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1-08_usb_data_loggers" sheetId="1" r:id="rId1"/>
  </sheets>
  <calcPr calcId="124519" fullCalcOnLoad="1"/>
</workbook>
</file>

<file path=xl/sharedStrings.xml><?xml version="1.0" encoding="utf-8"?>
<sst xmlns="http://schemas.openxmlformats.org/spreadsheetml/2006/main" count="35" uniqueCount="15">
  <si>
    <t>000112140</t>
  </si>
  <si>
    <t>ACPL149_ACPL228</t>
  </si>
  <si>
    <t>row_number</t>
  </si>
  <si>
    <t>date_time</t>
  </si>
  <si>
    <t>celsius</t>
  </si>
  <si>
    <t>ACPL149_ACPL170</t>
  </si>
  <si>
    <t>000018075</t>
  </si>
  <si>
    <t>ACPL64-ACPL81</t>
  </si>
  <si>
    <t>000052454</t>
  </si>
  <si>
    <t>FG 018</t>
  </si>
  <si>
    <t>060057856</t>
  </si>
  <si>
    <t>ACPL262</t>
  </si>
  <si>
    <t>ACPL149_ACPL329</t>
  </si>
  <si>
    <t>000019794</t>
  </si>
  <si>
    <t>ACPL14-ACPL88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</si>
</sst>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Temperature Data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ACPL149_ACPL228</c:v>
          </c:tx>
          <c:marker>
            <c:symbol val="none"/>
          </c:marker>
          <c:xVal>
            <c:numRef>
              <c:f>'2026-01-08_usb_data_loggers'!$AA$4:$AA$4055</c:f>
              <c:numCache>
                <c:formatCode>General</c:formatCode>
                <c:ptCount val="40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</c:numCache>
            </c:numRef>
          </c:xVal>
          <c:yVal>
            <c:numRef>
              <c:f>'2026-01-08_usb_data_loggers'!$M$4:$M$2739</c:f>
              <c:numCache>
                <c:formatCode>General</c:formatCode>
                <c:ptCount val="2736"/>
                <c:pt idx="0">
                  <c:v>26.5</c:v>
                </c:pt>
                <c:pt idx="1">
                  <c:v>87.5</c:v>
                </c:pt>
                <c:pt idx="2">
                  <c:v>87.5</c:v>
                </c:pt>
                <c:pt idx="3">
                  <c:v>23.5</c:v>
                </c:pt>
                <c:pt idx="4">
                  <c:v>23.5</c:v>
                </c:pt>
                <c:pt idx="5">
                  <c:v>23.5</c:v>
                </c:pt>
                <c:pt idx="6">
                  <c:v>23.5</c:v>
                </c:pt>
                <c:pt idx="7">
                  <c:v>23.5</c:v>
                </c:pt>
                <c:pt idx="8">
                  <c:v>21.5</c:v>
                </c:pt>
                <c:pt idx="9">
                  <c:v>18</c:v>
                </c:pt>
                <c:pt idx="10">
                  <c:v>14.5</c:v>
                </c:pt>
                <c:pt idx="11">
                  <c:v>11.5</c:v>
                </c:pt>
                <c:pt idx="12">
                  <c:v>8.5</c:v>
                </c:pt>
                <c:pt idx="13">
                  <c:v>6</c:v>
                </c:pt>
                <c:pt idx="14">
                  <c:v>3.5</c:v>
                </c:pt>
                <c:pt idx="15">
                  <c:v>2</c:v>
                </c:pt>
                <c:pt idx="16">
                  <c:v>0</c:v>
                </c:pt>
                <c:pt idx="17">
                  <c:v>-1</c:v>
                </c:pt>
                <c:pt idx="18">
                  <c:v>-2.5</c:v>
                </c:pt>
                <c:pt idx="19">
                  <c:v>-3.5</c:v>
                </c:pt>
                <c:pt idx="20">
                  <c:v>-4.5</c:v>
                </c:pt>
                <c:pt idx="21">
                  <c:v>-5</c:v>
                </c:pt>
                <c:pt idx="22">
                  <c:v>-6</c:v>
                </c:pt>
                <c:pt idx="23">
                  <c:v>-6.5</c:v>
                </c:pt>
                <c:pt idx="24">
                  <c:v>-7</c:v>
                </c:pt>
                <c:pt idx="25">
                  <c:v>-7.5</c:v>
                </c:pt>
                <c:pt idx="26">
                  <c:v>-8</c:v>
                </c:pt>
                <c:pt idx="27">
                  <c:v>-8.5</c:v>
                </c:pt>
                <c:pt idx="28">
                  <c:v>-9</c:v>
                </c:pt>
                <c:pt idx="29">
                  <c:v>-9</c:v>
                </c:pt>
                <c:pt idx="30">
                  <c:v>-9.5</c:v>
                </c:pt>
                <c:pt idx="31">
                  <c:v>-9.5</c:v>
                </c:pt>
                <c:pt idx="32">
                  <c:v>-9</c:v>
                </c:pt>
                <c:pt idx="33">
                  <c:v>-9</c:v>
                </c:pt>
                <c:pt idx="34">
                  <c:v>-9.5</c:v>
                </c:pt>
                <c:pt idx="35">
                  <c:v>-9.5</c:v>
                </c:pt>
                <c:pt idx="36">
                  <c:v>-10</c:v>
                </c:pt>
                <c:pt idx="37">
                  <c:v>-10.5</c:v>
                </c:pt>
                <c:pt idx="38">
                  <c:v>-10.5</c:v>
                </c:pt>
                <c:pt idx="39">
                  <c:v>-11</c:v>
                </c:pt>
                <c:pt idx="40">
                  <c:v>-11</c:v>
                </c:pt>
                <c:pt idx="41">
                  <c:v>-11.5</c:v>
                </c:pt>
                <c:pt idx="42">
                  <c:v>-11.5</c:v>
                </c:pt>
                <c:pt idx="43">
                  <c:v>-12</c:v>
                </c:pt>
                <c:pt idx="44">
                  <c:v>-12</c:v>
                </c:pt>
                <c:pt idx="45">
                  <c:v>-12.5</c:v>
                </c:pt>
                <c:pt idx="46">
                  <c:v>-12.5</c:v>
                </c:pt>
                <c:pt idx="47">
                  <c:v>-12.5</c:v>
                </c:pt>
                <c:pt idx="48">
                  <c:v>-13</c:v>
                </c:pt>
                <c:pt idx="49">
                  <c:v>-13</c:v>
                </c:pt>
                <c:pt idx="50">
                  <c:v>-13.5</c:v>
                </c:pt>
                <c:pt idx="51">
                  <c:v>-13.5</c:v>
                </c:pt>
                <c:pt idx="52">
                  <c:v>-13.5</c:v>
                </c:pt>
                <c:pt idx="53">
                  <c:v>-14</c:v>
                </c:pt>
                <c:pt idx="54">
                  <c:v>-14</c:v>
                </c:pt>
                <c:pt idx="55">
                  <c:v>-14</c:v>
                </c:pt>
                <c:pt idx="56">
                  <c:v>-14</c:v>
                </c:pt>
                <c:pt idx="57">
                  <c:v>-14.5</c:v>
                </c:pt>
                <c:pt idx="58">
                  <c:v>-14.5</c:v>
                </c:pt>
                <c:pt idx="59">
                  <c:v>-14.5</c:v>
                </c:pt>
                <c:pt idx="60">
                  <c:v>-15</c:v>
                </c:pt>
                <c:pt idx="61">
                  <c:v>-15</c:v>
                </c:pt>
                <c:pt idx="62">
                  <c:v>-15</c:v>
                </c:pt>
                <c:pt idx="63">
                  <c:v>-15</c:v>
                </c:pt>
                <c:pt idx="64">
                  <c:v>-15.5</c:v>
                </c:pt>
                <c:pt idx="65">
                  <c:v>-15.5</c:v>
                </c:pt>
                <c:pt idx="66">
                  <c:v>-15.5</c:v>
                </c:pt>
                <c:pt idx="67">
                  <c:v>-15.5</c:v>
                </c:pt>
                <c:pt idx="68">
                  <c:v>-15.5</c:v>
                </c:pt>
                <c:pt idx="69">
                  <c:v>-16</c:v>
                </c:pt>
                <c:pt idx="70">
                  <c:v>-16</c:v>
                </c:pt>
                <c:pt idx="71">
                  <c:v>-16</c:v>
                </c:pt>
                <c:pt idx="72">
                  <c:v>-16</c:v>
                </c:pt>
                <c:pt idx="73">
                  <c:v>-16</c:v>
                </c:pt>
                <c:pt idx="74">
                  <c:v>-16</c:v>
                </c:pt>
                <c:pt idx="75">
                  <c:v>-16.5</c:v>
                </c:pt>
                <c:pt idx="76">
                  <c:v>-16.5</c:v>
                </c:pt>
                <c:pt idx="77">
                  <c:v>-16.5</c:v>
                </c:pt>
                <c:pt idx="78">
                  <c:v>-16.5</c:v>
                </c:pt>
                <c:pt idx="79">
                  <c:v>-16.5</c:v>
                </c:pt>
                <c:pt idx="80">
                  <c:v>-17</c:v>
                </c:pt>
                <c:pt idx="81">
                  <c:v>-17</c:v>
                </c:pt>
                <c:pt idx="82">
                  <c:v>-17</c:v>
                </c:pt>
                <c:pt idx="83">
                  <c:v>-17</c:v>
                </c:pt>
                <c:pt idx="84">
                  <c:v>-17</c:v>
                </c:pt>
                <c:pt idx="85">
                  <c:v>-17</c:v>
                </c:pt>
                <c:pt idx="86">
                  <c:v>-17</c:v>
                </c:pt>
                <c:pt idx="87">
                  <c:v>-17.5</c:v>
                </c:pt>
                <c:pt idx="88">
                  <c:v>-17.5</c:v>
                </c:pt>
                <c:pt idx="89">
                  <c:v>-17.5</c:v>
                </c:pt>
                <c:pt idx="90">
                  <c:v>-17.5</c:v>
                </c:pt>
                <c:pt idx="91">
                  <c:v>-17.5</c:v>
                </c:pt>
                <c:pt idx="92">
                  <c:v>-17.5</c:v>
                </c:pt>
                <c:pt idx="93">
                  <c:v>-18</c:v>
                </c:pt>
                <c:pt idx="94">
                  <c:v>-18</c:v>
                </c:pt>
                <c:pt idx="95">
                  <c:v>-18</c:v>
                </c:pt>
                <c:pt idx="96">
                  <c:v>-18</c:v>
                </c:pt>
                <c:pt idx="97">
                  <c:v>-18</c:v>
                </c:pt>
                <c:pt idx="98">
                  <c:v>-18</c:v>
                </c:pt>
                <c:pt idx="99">
                  <c:v>-18</c:v>
                </c:pt>
                <c:pt idx="100">
                  <c:v>-18</c:v>
                </c:pt>
                <c:pt idx="101">
                  <c:v>-18.5</c:v>
                </c:pt>
                <c:pt idx="102">
                  <c:v>-18.5</c:v>
                </c:pt>
                <c:pt idx="103">
                  <c:v>-18.5</c:v>
                </c:pt>
                <c:pt idx="104">
                  <c:v>-18.5</c:v>
                </c:pt>
                <c:pt idx="105">
                  <c:v>-18.5</c:v>
                </c:pt>
                <c:pt idx="106">
                  <c:v>-18.5</c:v>
                </c:pt>
                <c:pt idx="107">
                  <c:v>-18.5</c:v>
                </c:pt>
                <c:pt idx="108">
                  <c:v>-18.5</c:v>
                </c:pt>
                <c:pt idx="109">
                  <c:v>-19</c:v>
                </c:pt>
                <c:pt idx="110">
                  <c:v>-19</c:v>
                </c:pt>
                <c:pt idx="111">
                  <c:v>-19</c:v>
                </c:pt>
                <c:pt idx="112">
                  <c:v>-19</c:v>
                </c:pt>
                <c:pt idx="113">
                  <c:v>-19</c:v>
                </c:pt>
                <c:pt idx="114">
                  <c:v>-19</c:v>
                </c:pt>
                <c:pt idx="115">
                  <c:v>-19</c:v>
                </c:pt>
                <c:pt idx="116">
                  <c:v>-19</c:v>
                </c:pt>
                <c:pt idx="117">
                  <c:v>-19</c:v>
                </c:pt>
                <c:pt idx="118">
                  <c:v>-19</c:v>
                </c:pt>
                <c:pt idx="119">
                  <c:v>-19</c:v>
                </c:pt>
                <c:pt idx="120">
                  <c:v>-18.5</c:v>
                </c:pt>
                <c:pt idx="121">
                  <c:v>-18.5</c:v>
                </c:pt>
                <c:pt idx="122">
                  <c:v>-18.5</c:v>
                </c:pt>
                <c:pt idx="123">
                  <c:v>-18.5</c:v>
                </c:pt>
                <c:pt idx="124">
                  <c:v>-18.5</c:v>
                </c:pt>
                <c:pt idx="125">
                  <c:v>-18.5</c:v>
                </c:pt>
                <c:pt idx="126">
                  <c:v>-18.5</c:v>
                </c:pt>
                <c:pt idx="127">
                  <c:v>-18.5</c:v>
                </c:pt>
                <c:pt idx="128">
                  <c:v>-18</c:v>
                </c:pt>
                <c:pt idx="129">
                  <c:v>-18</c:v>
                </c:pt>
                <c:pt idx="130">
                  <c:v>-18</c:v>
                </c:pt>
                <c:pt idx="131">
                  <c:v>-18</c:v>
                </c:pt>
                <c:pt idx="132">
                  <c:v>-18</c:v>
                </c:pt>
                <c:pt idx="133">
                  <c:v>-18</c:v>
                </c:pt>
                <c:pt idx="134">
                  <c:v>-18</c:v>
                </c:pt>
                <c:pt idx="135">
                  <c:v>-18</c:v>
                </c:pt>
                <c:pt idx="136">
                  <c:v>-18</c:v>
                </c:pt>
                <c:pt idx="137">
                  <c:v>-17.5</c:v>
                </c:pt>
                <c:pt idx="138">
                  <c:v>-17.5</c:v>
                </c:pt>
                <c:pt idx="139">
                  <c:v>-17.5</c:v>
                </c:pt>
                <c:pt idx="140">
                  <c:v>-17.5</c:v>
                </c:pt>
                <c:pt idx="141">
                  <c:v>-17.5</c:v>
                </c:pt>
                <c:pt idx="142">
                  <c:v>-17.5</c:v>
                </c:pt>
                <c:pt idx="143">
                  <c:v>-17.5</c:v>
                </c:pt>
                <c:pt idx="144">
                  <c:v>-17.5</c:v>
                </c:pt>
                <c:pt idx="145">
                  <c:v>-17.5</c:v>
                </c:pt>
                <c:pt idx="146">
                  <c:v>-17.5</c:v>
                </c:pt>
                <c:pt idx="147">
                  <c:v>-17.5</c:v>
                </c:pt>
                <c:pt idx="148">
                  <c:v>-17.5</c:v>
                </c:pt>
                <c:pt idx="149">
                  <c:v>-18</c:v>
                </c:pt>
                <c:pt idx="150">
                  <c:v>-18</c:v>
                </c:pt>
                <c:pt idx="151">
                  <c:v>-18</c:v>
                </c:pt>
                <c:pt idx="152">
                  <c:v>-18</c:v>
                </c:pt>
                <c:pt idx="153">
                  <c:v>-18</c:v>
                </c:pt>
                <c:pt idx="154">
                  <c:v>-18</c:v>
                </c:pt>
                <c:pt idx="155">
                  <c:v>-18</c:v>
                </c:pt>
                <c:pt idx="156">
                  <c:v>-18.5</c:v>
                </c:pt>
                <c:pt idx="157">
                  <c:v>-18.5</c:v>
                </c:pt>
                <c:pt idx="158">
                  <c:v>-18.5</c:v>
                </c:pt>
                <c:pt idx="159">
                  <c:v>-18.5</c:v>
                </c:pt>
                <c:pt idx="160">
                  <c:v>-18.5</c:v>
                </c:pt>
                <c:pt idx="161">
                  <c:v>-18.5</c:v>
                </c:pt>
                <c:pt idx="162">
                  <c:v>-18.5</c:v>
                </c:pt>
                <c:pt idx="163">
                  <c:v>-19</c:v>
                </c:pt>
                <c:pt idx="164">
                  <c:v>-19</c:v>
                </c:pt>
                <c:pt idx="165">
                  <c:v>-19</c:v>
                </c:pt>
                <c:pt idx="166">
                  <c:v>-19</c:v>
                </c:pt>
                <c:pt idx="167">
                  <c:v>-19</c:v>
                </c:pt>
                <c:pt idx="168">
                  <c:v>-19</c:v>
                </c:pt>
                <c:pt idx="169">
                  <c:v>-19</c:v>
                </c:pt>
                <c:pt idx="170">
                  <c:v>-19</c:v>
                </c:pt>
                <c:pt idx="171">
                  <c:v>-19</c:v>
                </c:pt>
                <c:pt idx="172">
                  <c:v>-19</c:v>
                </c:pt>
                <c:pt idx="173">
                  <c:v>-19</c:v>
                </c:pt>
                <c:pt idx="174">
                  <c:v>-19</c:v>
                </c:pt>
                <c:pt idx="175">
                  <c:v>-19</c:v>
                </c:pt>
                <c:pt idx="176">
                  <c:v>-19</c:v>
                </c:pt>
                <c:pt idx="177">
                  <c:v>-19</c:v>
                </c:pt>
                <c:pt idx="178">
                  <c:v>-19</c:v>
                </c:pt>
                <c:pt idx="179">
                  <c:v>-18.5</c:v>
                </c:pt>
                <c:pt idx="180">
                  <c:v>-18.5</c:v>
                </c:pt>
                <c:pt idx="181">
                  <c:v>-18.5</c:v>
                </c:pt>
                <c:pt idx="182">
                  <c:v>-18.5</c:v>
                </c:pt>
                <c:pt idx="183">
                  <c:v>-18.5</c:v>
                </c:pt>
                <c:pt idx="184">
                  <c:v>-18.5</c:v>
                </c:pt>
                <c:pt idx="185">
                  <c:v>-18.5</c:v>
                </c:pt>
                <c:pt idx="186">
                  <c:v>-18.5</c:v>
                </c:pt>
                <c:pt idx="187">
                  <c:v>-18</c:v>
                </c:pt>
                <c:pt idx="188">
                  <c:v>-18</c:v>
                </c:pt>
                <c:pt idx="189">
                  <c:v>-18</c:v>
                </c:pt>
                <c:pt idx="190">
                  <c:v>-18</c:v>
                </c:pt>
                <c:pt idx="191">
                  <c:v>-18</c:v>
                </c:pt>
                <c:pt idx="192">
                  <c:v>-18</c:v>
                </c:pt>
                <c:pt idx="193">
                  <c:v>-18</c:v>
                </c:pt>
                <c:pt idx="194">
                  <c:v>-18</c:v>
                </c:pt>
                <c:pt idx="195">
                  <c:v>-18</c:v>
                </c:pt>
                <c:pt idx="196">
                  <c:v>-18</c:v>
                </c:pt>
                <c:pt idx="197">
                  <c:v>-17.5</c:v>
                </c:pt>
                <c:pt idx="198">
                  <c:v>-17.5</c:v>
                </c:pt>
                <c:pt idx="199">
                  <c:v>-17.5</c:v>
                </c:pt>
                <c:pt idx="200">
                  <c:v>-17.5</c:v>
                </c:pt>
                <c:pt idx="201">
                  <c:v>-17.5</c:v>
                </c:pt>
                <c:pt idx="202">
                  <c:v>-17.5</c:v>
                </c:pt>
                <c:pt idx="203">
                  <c:v>-18</c:v>
                </c:pt>
                <c:pt idx="204">
                  <c:v>-18</c:v>
                </c:pt>
                <c:pt idx="205">
                  <c:v>-18</c:v>
                </c:pt>
                <c:pt idx="206">
                  <c:v>-18</c:v>
                </c:pt>
                <c:pt idx="207">
                  <c:v>-18</c:v>
                </c:pt>
                <c:pt idx="208">
                  <c:v>-18</c:v>
                </c:pt>
                <c:pt idx="209">
                  <c:v>-18</c:v>
                </c:pt>
                <c:pt idx="210">
                  <c:v>-18</c:v>
                </c:pt>
                <c:pt idx="211">
                  <c:v>-18.5</c:v>
                </c:pt>
                <c:pt idx="212">
                  <c:v>-18.5</c:v>
                </c:pt>
                <c:pt idx="213">
                  <c:v>-18.5</c:v>
                </c:pt>
                <c:pt idx="214">
                  <c:v>-18.5</c:v>
                </c:pt>
                <c:pt idx="215">
                  <c:v>-18.5</c:v>
                </c:pt>
                <c:pt idx="216">
                  <c:v>-18.5</c:v>
                </c:pt>
                <c:pt idx="217">
                  <c:v>-19</c:v>
                </c:pt>
                <c:pt idx="218">
                  <c:v>-19</c:v>
                </c:pt>
                <c:pt idx="219">
                  <c:v>-19</c:v>
                </c:pt>
                <c:pt idx="220">
                  <c:v>-19</c:v>
                </c:pt>
                <c:pt idx="221">
                  <c:v>-19</c:v>
                </c:pt>
                <c:pt idx="222">
                  <c:v>-19</c:v>
                </c:pt>
                <c:pt idx="223">
                  <c:v>-19</c:v>
                </c:pt>
                <c:pt idx="224">
                  <c:v>-19.5</c:v>
                </c:pt>
                <c:pt idx="225">
                  <c:v>-19.5</c:v>
                </c:pt>
                <c:pt idx="226">
                  <c:v>-19.5</c:v>
                </c:pt>
                <c:pt idx="227">
                  <c:v>-19</c:v>
                </c:pt>
                <c:pt idx="228">
                  <c:v>-19</c:v>
                </c:pt>
                <c:pt idx="229">
                  <c:v>-19</c:v>
                </c:pt>
                <c:pt idx="230">
                  <c:v>-19</c:v>
                </c:pt>
                <c:pt idx="231">
                  <c:v>-19</c:v>
                </c:pt>
                <c:pt idx="232">
                  <c:v>-19</c:v>
                </c:pt>
                <c:pt idx="233">
                  <c:v>-19</c:v>
                </c:pt>
                <c:pt idx="234">
                  <c:v>-19</c:v>
                </c:pt>
                <c:pt idx="235">
                  <c:v>-19</c:v>
                </c:pt>
                <c:pt idx="236">
                  <c:v>-19</c:v>
                </c:pt>
                <c:pt idx="237">
                  <c:v>-18.5</c:v>
                </c:pt>
                <c:pt idx="238">
                  <c:v>-18.5</c:v>
                </c:pt>
                <c:pt idx="239">
                  <c:v>-18.5</c:v>
                </c:pt>
                <c:pt idx="240">
                  <c:v>-18.5</c:v>
                </c:pt>
                <c:pt idx="241">
                  <c:v>-18.5</c:v>
                </c:pt>
                <c:pt idx="242">
                  <c:v>-18.5</c:v>
                </c:pt>
                <c:pt idx="243">
                  <c:v>-18.5</c:v>
                </c:pt>
                <c:pt idx="244">
                  <c:v>-18.5</c:v>
                </c:pt>
                <c:pt idx="245">
                  <c:v>-18.5</c:v>
                </c:pt>
                <c:pt idx="246">
                  <c:v>-18</c:v>
                </c:pt>
                <c:pt idx="247">
                  <c:v>-18</c:v>
                </c:pt>
                <c:pt idx="248">
                  <c:v>-18</c:v>
                </c:pt>
                <c:pt idx="249">
                  <c:v>-18</c:v>
                </c:pt>
                <c:pt idx="250">
                  <c:v>-18</c:v>
                </c:pt>
                <c:pt idx="251">
                  <c:v>-18</c:v>
                </c:pt>
                <c:pt idx="252">
                  <c:v>-18</c:v>
                </c:pt>
                <c:pt idx="253">
                  <c:v>-18</c:v>
                </c:pt>
                <c:pt idx="254">
                  <c:v>-18</c:v>
                </c:pt>
                <c:pt idx="255">
                  <c:v>-18</c:v>
                </c:pt>
                <c:pt idx="256">
                  <c:v>-18</c:v>
                </c:pt>
                <c:pt idx="257">
                  <c:v>-18</c:v>
                </c:pt>
                <c:pt idx="258">
                  <c:v>-18</c:v>
                </c:pt>
                <c:pt idx="259">
                  <c:v>-18</c:v>
                </c:pt>
                <c:pt idx="260">
                  <c:v>-18</c:v>
                </c:pt>
                <c:pt idx="261">
                  <c:v>-18</c:v>
                </c:pt>
                <c:pt idx="262">
                  <c:v>-18</c:v>
                </c:pt>
                <c:pt idx="263">
                  <c:v>-18</c:v>
                </c:pt>
                <c:pt idx="264">
                  <c:v>-18</c:v>
                </c:pt>
                <c:pt idx="265">
                  <c:v>-18.5</c:v>
                </c:pt>
                <c:pt idx="266">
                  <c:v>-18.5</c:v>
                </c:pt>
                <c:pt idx="267">
                  <c:v>-18.5</c:v>
                </c:pt>
                <c:pt idx="268">
                  <c:v>-18.5</c:v>
                </c:pt>
                <c:pt idx="269">
                  <c:v>-18.5</c:v>
                </c:pt>
                <c:pt idx="270">
                  <c:v>-18.5</c:v>
                </c:pt>
                <c:pt idx="271">
                  <c:v>-18.5</c:v>
                </c:pt>
                <c:pt idx="272">
                  <c:v>-19</c:v>
                </c:pt>
                <c:pt idx="273">
                  <c:v>-19</c:v>
                </c:pt>
                <c:pt idx="274">
                  <c:v>-19</c:v>
                </c:pt>
                <c:pt idx="275">
                  <c:v>-19</c:v>
                </c:pt>
                <c:pt idx="276">
                  <c:v>-19</c:v>
                </c:pt>
                <c:pt idx="277">
                  <c:v>-19</c:v>
                </c:pt>
                <c:pt idx="278">
                  <c:v>-19</c:v>
                </c:pt>
                <c:pt idx="279">
                  <c:v>-19.5</c:v>
                </c:pt>
                <c:pt idx="280">
                  <c:v>-19.5</c:v>
                </c:pt>
                <c:pt idx="281">
                  <c:v>-19.5</c:v>
                </c:pt>
                <c:pt idx="282">
                  <c:v>-19.5</c:v>
                </c:pt>
                <c:pt idx="283">
                  <c:v>-19.5</c:v>
                </c:pt>
                <c:pt idx="284">
                  <c:v>-19</c:v>
                </c:pt>
                <c:pt idx="285">
                  <c:v>-19</c:v>
                </c:pt>
                <c:pt idx="286">
                  <c:v>-19</c:v>
                </c:pt>
                <c:pt idx="287">
                  <c:v>-19</c:v>
                </c:pt>
                <c:pt idx="288">
                  <c:v>-19</c:v>
                </c:pt>
                <c:pt idx="289">
                  <c:v>-19</c:v>
                </c:pt>
                <c:pt idx="290">
                  <c:v>-19</c:v>
                </c:pt>
                <c:pt idx="291">
                  <c:v>-19</c:v>
                </c:pt>
                <c:pt idx="292">
                  <c:v>-19</c:v>
                </c:pt>
                <c:pt idx="293">
                  <c:v>-18.5</c:v>
                </c:pt>
                <c:pt idx="294">
                  <c:v>-18.5</c:v>
                </c:pt>
                <c:pt idx="295">
                  <c:v>-18.5</c:v>
                </c:pt>
                <c:pt idx="296">
                  <c:v>-18.5</c:v>
                </c:pt>
                <c:pt idx="297">
                  <c:v>-18.5</c:v>
                </c:pt>
                <c:pt idx="298">
                  <c:v>-18.5</c:v>
                </c:pt>
                <c:pt idx="299">
                  <c:v>-18.5</c:v>
                </c:pt>
                <c:pt idx="300">
                  <c:v>-18.5</c:v>
                </c:pt>
                <c:pt idx="301">
                  <c:v>-18.5</c:v>
                </c:pt>
                <c:pt idx="302">
                  <c:v>-18.5</c:v>
                </c:pt>
                <c:pt idx="303">
                  <c:v>-18</c:v>
                </c:pt>
                <c:pt idx="304">
                  <c:v>-18</c:v>
                </c:pt>
                <c:pt idx="305">
                  <c:v>-18</c:v>
                </c:pt>
                <c:pt idx="306">
                  <c:v>-18</c:v>
                </c:pt>
                <c:pt idx="307">
                  <c:v>-18</c:v>
                </c:pt>
                <c:pt idx="308">
                  <c:v>-18</c:v>
                </c:pt>
                <c:pt idx="309">
                  <c:v>-18</c:v>
                </c:pt>
                <c:pt idx="310">
                  <c:v>-18</c:v>
                </c:pt>
                <c:pt idx="311">
                  <c:v>-18</c:v>
                </c:pt>
                <c:pt idx="312">
                  <c:v>-18</c:v>
                </c:pt>
                <c:pt idx="313">
                  <c:v>-18</c:v>
                </c:pt>
                <c:pt idx="314">
                  <c:v>-18</c:v>
                </c:pt>
                <c:pt idx="315">
                  <c:v>-18</c:v>
                </c:pt>
                <c:pt idx="316">
                  <c:v>-18</c:v>
                </c:pt>
                <c:pt idx="317">
                  <c:v>-18</c:v>
                </c:pt>
                <c:pt idx="318">
                  <c:v>-18</c:v>
                </c:pt>
                <c:pt idx="319">
                  <c:v>-18</c:v>
                </c:pt>
                <c:pt idx="320">
                  <c:v>-18.5</c:v>
                </c:pt>
                <c:pt idx="321">
                  <c:v>-18.5</c:v>
                </c:pt>
                <c:pt idx="322">
                  <c:v>-18.5</c:v>
                </c:pt>
                <c:pt idx="323">
                  <c:v>-18.5</c:v>
                </c:pt>
                <c:pt idx="324">
                  <c:v>-18.5</c:v>
                </c:pt>
                <c:pt idx="325">
                  <c:v>-18.5</c:v>
                </c:pt>
                <c:pt idx="326">
                  <c:v>-19</c:v>
                </c:pt>
                <c:pt idx="327">
                  <c:v>-19</c:v>
                </c:pt>
                <c:pt idx="328">
                  <c:v>-19</c:v>
                </c:pt>
                <c:pt idx="329">
                  <c:v>-19</c:v>
                </c:pt>
                <c:pt idx="330">
                  <c:v>-19</c:v>
                </c:pt>
                <c:pt idx="331">
                  <c:v>-19</c:v>
                </c:pt>
                <c:pt idx="332">
                  <c:v>-19</c:v>
                </c:pt>
                <c:pt idx="333">
                  <c:v>-19.5</c:v>
                </c:pt>
                <c:pt idx="334">
                  <c:v>-19.5</c:v>
                </c:pt>
                <c:pt idx="335">
                  <c:v>-19.5</c:v>
                </c:pt>
                <c:pt idx="336">
                  <c:v>-19.5</c:v>
                </c:pt>
                <c:pt idx="337">
                  <c:v>-19.5</c:v>
                </c:pt>
                <c:pt idx="338">
                  <c:v>-19.5</c:v>
                </c:pt>
                <c:pt idx="339">
                  <c:v>-19.5</c:v>
                </c:pt>
                <c:pt idx="340">
                  <c:v>-19</c:v>
                </c:pt>
                <c:pt idx="341">
                  <c:v>-19</c:v>
                </c:pt>
                <c:pt idx="342">
                  <c:v>-19</c:v>
                </c:pt>
                <c:pt idx="343">
                  <c:v>-19</c:v>
                </c:pt>
                <c:pt idx="344">
                  <c:v>-19</c:v>
                </c:pt>
                <c:pt idx="345">
                  <c:v>-19</c:v>
                </c:pt>
                <c:pt idx="346">
                  <c:v>-19</c:v>
                </c:pt>
                <c:pt idx="347">
                  <c:v>-19</c:v>
                </c:pt>
                <c:pt idx="348">
                  <c:v>-19</c:v>
                </c:pt>
                <c:pt idx="349">
                  <c:v>-18.5</c:v>
                </c:pt>
                <c:pt idx="350">
                  <c:v>-18.5</c:v>
                </c:pt>
                <c:pt idx="351">
                  <c:v>-18.5</c:v>
                </c:pt>
                <c:pt idx="352">
                  <c:v>-18.5</c:v>
                </c:pt>
                <c:pt idx="353">
                  <c:v>-18.5</c:v>
                </c:pt>
                <c:pt idx="354">
                  <c:v>-18.5</c:v>
                </c:pt>
                <c:pt idx="355">
                  <c:v>-18.5</c:v>
                </c:pt>
                <c:pt idx="356">
                  <c:v>-18.5</c:v>
                </c:pt>
                <c:pt idx="357">
                  <c:v>-18.5</c:v>
                </c:pt>
                <c:pt idx="358">
                  <c:v>-18.5</c:v>
                </c:pt>
                <c:pt idx="359">
                  <c:v>-18</c:v>
                </c:pt>
                <c:pt idx="360">
                  <c:v>-18</c:v>
                </c:pt>
                <c:pt idx="361">
                  <c:v>-18</c:v>
                </c:pt>
                <c:pt idx="362">
                  <c:v>-18</c:v>
                </c:pt>
                <c:pt idx="363">
                  <c:v>-18</c:v>
                </c:pt>
                <c:pt idx="364">
                  <c:v>-18</c:v>
                </c:pt>
                <c:pt idx="365">
                  <c:v>-18</c:v>
                </c:pt>
                <c:pt idx="366">
                  <c:v>-18</c:v>
                </c:pt>
                <c:pt idx="367">
                  <c:v>-18</c:v>
                </c:pt>
                <c:pt idx="368">
                  <c:v>-18</c:v>
                </c:pt>
                <c:pt idx="369">
                  <c:v>-18</c:v>
                </c:pt>
                <c:pt idx="370">
                  <c:v>-18</c:v>
                </c:pt>
                <c:pt idx="371">
                  <c:v>-18</c:v>
                </c:pt>
                <c:pt idx="372">
                  <c:v>-18</c:v>
                </c:pt>
                <c:pt idx="373">
                  <c:v>-18</c:v>
                </c:pt>
                <c:pt idx="374">
                  <c:v>-18.5</c:v>
                </c:pt>
                <c:pt idx="375">
                  <c:v>-18.5</c:v>
                </c:pt>
                <c:pt idx="376">
                  <c:v>-18.5</c:v>
                </c:pt>
                <c:pt idx="377">
                  <c:v>-18.5</c:v>
                </c:pt>
                <c:pt idx="378">
                  <c:v>-18.5</c:v>
                </c:pt>
                <c:pt idx="379">
                  <c:v>-18.5</c:v>
                </c:pt>
                <c:pt idx="380">
                  <c:v>-18.5</c:v>
                </c:pt>
                <c:pt idx="381">
                  <c:v>-19</c:v>
                </c:pt>
                <c:pt idx="382">
                  <c:v>-19</c:v>
                </c:pt>
                <c:pt idx="383">
                  <c:v>-19</c:v>
                </c:pt>
                <c:pt idx="384">
                  <c:v>-19</c:v>
                </c:pt>
                <c:pt idx="385">
                  <c:v>-19</c:v>
                </c:pt>
                <c:pt idx="386">
                  <c:v>-19</c:v>
                </c:pt>
                <c:pt idx="387">
                  <c:v>-19</c:v>
                </c:pt>
                <c:pt idx="388">
                  <c:v>-19.5</c:v>
                </c:pt>
                <c:pt idx="389">
                  <c:v>-19.5</c:v>
                </c:pt>
                <c:pt idx="390">
                  <c:v>-19.5</c:v>
                </c:pt>
                <c:pt idx="391">
                  <c:v>-19.5</c:v>
                </c:pt>
                <c:pt idx="392">
                  <c:v>-19.5</c:v>
                </c:pt>
                <c:pt idx="393">
                  <c:v>-19.5</c:v>
                </c:pt>
                <c:pt idx="394">
                  <c:v>-19.5</c:v>
                </c:pt>
                <c:pt idx="395">
                  <c:v>-19</c:v>
                </c:pt>
                <c:pt idx="396">
                  <c:v>-19</c:v>
                </c:pt>
                <c:pt idx="397">
                  <c:v>-19</c:v>
                </c:pt>
                <c:pt idx="398">
                  <c:v>-19</c:v>
                </c:pt>
                <c:pt idx="399">
                  <c:v>-19</c:v>
                </c:pt>
                <c:pt idx="400">
                  <c:v>-19</c:v>
                </c:pt>
                <c:pt idx="401">
                  <c:v>-19</c:v>
                </c:pt>
                <c:pt idx="402">
                  <c:v>-19</c:v>
                </c:pt>
                <c:pt idx="403">
                  <c:v>-19</c:v>
                </c:pt>
                <c:pt idx="404">
                  <c:v>-18.5</c:v>
                </c:pt>
                <c:pt idx="405">
                  <c:v>-18.5</c:v>
                </c:pt>
                <c:pt idx="406">
                  <c:v>-18.5</c:v>
                </c:pt>
                <c:pt idx="407">
                  <c:v>-18.5</c:v>
                </c:pt>
                <c:pt idx="408">
                  <c:v>-18.5</c:v>
                </c:pt>
                <c:pt idx="409">
                  <c:v>-18.5</c:v>
                </c:pt>
                <c:pt idx="410">
                  <c:v>-18.5</c:v>
                </c:pt>
                <c:pt idx="411">
                  <c:v>-18.5</c:v>
                </c:pt>
                <c:pt idx="412">
                  <c:v>-18.5</c:v>
                </c:pt>
                <c:pt idx="413">
                  <c:v>-18.5</c:v>
                </c:pt>
                <c:pt idx="414">
                  <c:v>-18.5</c:v>
                </c:pt>
                <c:pt idx="415">
                  <c:v>-18</c:v>
                </c:pt>
                <c:pt idx="416">
                  <c:v>-18</c:v>
                </c:pt>
                <c:pt idx="417">
                  <c:v>-18</c:v>
                </c:pt>
                <c:pt idx="418">
                  <c:v>-18</c:v>
                </c:pt>
                <c:pt idx="419">
                  <c:v>-18</c:v>
                </c:pt>
                <c:pt idx="420">
                  <c:v>-18</c:v>
                </c:pt>
                <c:pt idx="421">
                  <c:v>-18</c:v>
                </c:pt>
                <c:pt idx="422">
                  <c:v>-18</c:v>
                </c:pt>
                <c:pt idx="423">
                  <c:v>-18</c:v>
                </c:pt>
                <c:pt idx="424">
                  <c:v>-18</c:v>
                </c:pt>
                <c:pt idx="425">
                  <c:v>-18</c:v>
                </c:pt>
                <c:pt idx="426">
                  <c:v>-18</c:v>
                </c:pt>
                <c:pt idx="427">
                  <c:v>-18</c:v>
                </c:pt>
                <c:pt idx="428">
                  <c:v>-18.5</c:v>
                </c:pt>
                <c:pt idx="429">
                  <c:v>-18.5</c:v>
                </c:pt>
                <c:pt idx="430">
                  <c:v>-18.5</c:v>
                </c:pt>
                <c:pt idx="431">
                  <c:v>-18.5</c:v>
                </c:pt>
                <c:pt idx="432">
                  <c:v>-18.5</c:v>
                </c:pt>
                <c:pt idx="433">
                  <c:v>-18.5</c:v>
                </c:pt>
                <c:pt idx="434">
                  <c:v>-18.5</c:v>
                </c:pt>
                <c:pt idx="435">
                  <c:v>-19</c:v>
                </c:pt>
                <c:pt idx="436">
                  <c:v>-19</c:v>
                </c:pt>
                <c:pt idx="437">
                  <c:v>-19</c:v>
                </c:pt>
                <c:pt idx="438">
                  <c:v>-19</c:v>
                </c:pt>
                <c:pt idx="439">
                  <c:v>-19</c:v>
                </c:pt>
                <c:pt idx="440">
                  <c:v>-19</c:v>
                </c:pt>
                <c:pt idx="441">
                  <c:v>-19</c:v>
                </c:pt>
                <c:pt idx="442">
                  <c:v>-19.5</c:v>
                </c:pt>
                <c:pt idx="443">
                  <c:v>-19.5</c:v>
                </c:pt>
                <c:pt idx="444">
                  <c:v>-19.5</c:v>
                </c:pt>
                <c:pt idx="445">
                  <c:v>-19.5</c:v>
                </c:pt>
                <c:pt idx="446">
                  <c:v>-19.5</c:v>
                </c:pt>
                <c:pt idx="447">
                  <c:v>-19.5</c:v>
                </c:pt>
                <c:pt idx="448">
                  <c:v>-19.5</c:v>
                </c:pt>
                <c:pt idx="449">
                  <c:v>-19.5</c:v>
                </c:pt>
                <c:pt idx="450">
                  <c:v>-19</c:v>
                </c:pt>
                <c:pt idx="451">
                  <c:v>-19</c:v>
                </c:pt>
                <c:pt idx="452">
                  <c:v>-19</c:v>
                </c:pt>
                <c:pt idx="453">
                  <c:v>-19</c:v>
                </c:pt>
                <c:pt idx="454">
                  <c:v>-19</c:v>
                </c:pt>
                <c:pt idx="455">
                  <c:v>-19</c:v>
                </c:pt>
                <c:pt idx="456">
                  <c:v>-19</c:v>
                </c:pt>
                <c:pt idx="457">
                  <c:v>-19</c:v>
                </c:pt>
                <c:pt idx="458">
                  <c:v>-19</c:v>
                </c:pt>
                <c:pt idx="459">
                  <c:v>-19</c:v>
                </c:pt>
                <c:pt idx="460">
                  <c:v>-18.5</c:v>
                </c:pt>
                <c:pt idx="461">
                  <c:v>-18.5</c:v>
                </c:pt>
                <c:pt idx="462">
                  <c:v>-18.5</c:v>
                </c:pt>
                <c:pt idx="463">
                  <c:v>-18.5</c:v>
                </c:pt>
                <c:pt idx="464">
                  <c:v>-18.5</c:v>
                </c:pt>
                <c:pt idx="465">
                  <c:v>-18.5</c:v>
                </c:pt>
                <c:pt idx="466">
                  <c:v>-18.5</c:v>
                </c:pt>
                <c:pt idx="467">
                  <c:v>-18.5</c:v>
                </c:pt>
                <c:pt idx="468">
                  <c:v>-18.5</c:v>
                </c:pt>
                <c:pt idx="469">
                  <c:v>-18.5</c:v>
                </c:pt>
                <c:pt idx="470">
                  <c:v>-18</c:v>
                </c:pt>
                <c:pt idx="471">
                  <c:v>-18</c:v>
                </c:pt>
                <c:pt idx="472">
                  <c:v>-18</c:v>
                </c:pt>
                <c:pt idx="473">
                  <c:v>-18</c:v>
                </c:pt>
                <c:pt idx="474">
                  <c:v>-18</c:v>
                </c:pt>
                <c:pt idx="475">
                  <c:v>-18</c:v>
                </c:pt>
                <c:pt idx="476">
                  <c:v>-18</c:v>
                </c:pt>
                <c:pt idx="477">
                  <c:v>-18</c:v>
                </c:pt>
                <c:pt idx="478">
                  <c:v>-18</c:v>
                </c:pt>
                <c:pt idx="479">
                  <c:v>-18</c:v>
                </c:pt>
                <c:pt idx="480">
                  <c:v>-18</c:v>
                </c:pt>
                <c:pt idx="481">
                  <c:v>-18</c:v>
                </c:pt>
                <c:pt idx="482">
                  <c:v>-18</c:v>
                </c:pt>
                <c:pt idx="483">
                  <c:v>-18.5</c:v>
                </c:pt>
                <c:pt idx="484">
                  <c:v>-18.5</c:v>
                </c:pt>
                <c:pt idx="485">
                  <c:v>-18.5</c:v>
                </c:pt>
                <c:pt idx="486">
                  <c:v>-18.5</c:v>
                </c:pt>
                <c:pt idx="487">
                  <c:v>-18.5</c:v>
                </c:pt>
                <c:pt idx="488">
                  <c:v>-18.5</c:v>
                </c:pt>
                <c:pt idx="489">
                  <c:v>-18.5</c:v>
                </c:pt>
                <c:pt idx="490">
                  <c:v>-19</c:v>
                </c:pt>
                <c:pt idx="491">
                  <c:v>-19</c:v>
                </c:pt>
                <c:pt idx="492">
                  <c:v>-19</c:v>
                </c:pt>
                <c:pt idx="493">
                  <c:v>-19</c:v>
                </c:pt>
                <c:pt idx="494">
                  <c:v>-19</c:v>
                </c:pt>
                <c:pt idx="495">
                  <c:v>-19</c:v>
                </c:pt>
                <c:pt idx="496">
                  <c:v>-19</c:v>
                </c:pt>
                <c:pt idx="497">
                  <c:v>-19.5</c:v>
                </c:pt>
                <c:pt idx="498">
                  <c:v>-19.5</c:v>
                </c:pt>
                <c:pt idx="499">
                  <c:v>-19.5</c:v>
                </c:pt>
                <c:pt idx="500">
                  <c:v>-19.5</c:v>
                </c:pt>
                <c:pt idx="501">
                  <c:v>-19.5</c:v>
                </c:pt>
                <c:pt idx="502">
                  <c:v>-19.5</c:v>
                </c:pt>
                <c:pt idx="503">
                  <c:v>-19.5</c:v>
                </c:pt>
                <c:pt idx="504">
                  <c:v>-19.5</c:v>
                </c:pt>
                <c:pt idx="505">
                  <c:v>-19</c:v>
                </c:pt>
                <c:pt idx="506">
                  <c:v>-19</c:v>
                </c:pt>
                <c:pt idx="507">
                  <c:v>-19</c:v>
                </c:pt>
                <c:pt idx="508">
                  <c:v>-19</c:v>
                </c:pt>
                <c:pt idx="509">
                  <c:v>-19</c:v>
                </c:pt>
                <c:pt idx="510">
                  <c:v>-19</c:v>
                </c:pt>
                <c:pt idx="511">
                  <c:v>-19</c:v>
                </c:pt>
                <c:pt idx="512">
                  <c:v>-19</c:v>
                </c:pt>
                <c:pt idx="513">
                  <c:v>-19</c:v>
                </c:pt>
                <c:pt idx="514">
                  <c:v>-18.5</c:v>
                </c:pt>
                <c:pt idx="515">
                  <c:v>-18.5</c:v>
                </c:pt>
                <c:pt idx="516">
                  <c:v>-18.5</c:v>
                </c:pt>
                <c:pt idx="517">
                  <c:v>-18.5</c:v>
                </c:pt>
                <c:pt idx="518">
                  <c:v>-18.5</c:v>
                </c:pt>
                <c:pt idx="519">
                  <c:v>-18.5</c:v>
                </c:pt>
                <c:pt idx="520">
                  <c:v>-18.5</c:v>
                </c:pt>
                <c:pt idx="521">
                  <c:v>-18.5</c:v>
                </c:pt>
                <c:pt idx="522">
                  <c:v>-18.5</c:v>
                </c:pt>
                <c:pt idx="523">
                  <c:v>-18.5</c:v>
                </c:pt>
                <c:pt idx="524">
                  <c:v>-18.5</c:v>
                </c:pt>
                <c:pt idx="525">
                  <c:v>-18</c:v>
                </c:pt>
                <c:pt idx="526">
                  <c:v>-18</c:v>
                </c:pt>
                <c:pt idx="527">
                  <c:v>-18</c:v>
                </c:pt>
                <c:pt idx="528">
                  <c:v>-18</c:v>
                </c:pt>
                <c:pt idx="529">
                  <c:v>-18</c:v>
                </c:pt>
                <c:pt idx="530">
                  <c:v>-18</c:v>
                </c:pt>
                <c:pt idx="531">
                  <c:v>-18</c:v>
                </c:pt>
                <c:pt idx="532">
                  <c:v>-18</c:v>
                </c:pt>
                <c:pt idx="533">
                  <c:v>-18</c:v>
                </c:pt>
                <c:pt idx="534">
                  <c:v>-18</c:v>
                </c:pt>
                <c:pt idx="535">
                  <c:v>-18</c:v>
                </c:pt>
                <c:pt idx="536">
                  <c:v>-18</c:v>
                </c:pt>
                <c:pt idx="537">
                  <c:v>-18</c:v>
                </c:pt>
                <c:pt idx="538">
                  <c:v>-18.5</c:v>
                </c:pt>
                <c:pt idx="539">
                  <c:v>-18.5</c:v>
                </c:pt>
                <c:pt idx="540">
                  <c:v>-18.5</c:v>
                </c:pt>
                <c:pt idx="541">
                  <c:v>-18.5</c:v>
                </c:pt>
                <c:pt idx="542">
                  <c:v>-18.5</c:v>
                </c:pt>
                <c:pt idx="543">
                  <c:v>-18.5</c:v>
                </c:pt>
                <c:pt idx="544">
                  <c:v>-18.5</c:v>
                </c:pt>
                <c:pt idx="545">
                  <c:v>-19</c:v>
                </c:pt>
                <c:pt idx="546">
                  <c:v>-19</c:v>
                </c:pt>
                <c:pt idx="547">
                  <c:v>-19</c:v>
                </c:pt>
                <c:pt idx="548">
                  <c:v>-19</c:v>
                </c:pt>
                <c:pt idx="549">
                  <c:v>-19</c:v>
                </c:pt>
                <c:pt idx="550">
                  <c:v>-19</c:v>
                </c:pt>
                <c:pt idx="551">
                  <c:v>-19.5</c:v>
                </c:pt>
                <c:pt idx="552">
                  <c:v>-19.5</c:v>
                </c:pt>
                <c:pt idx="553">
                  <c:v>-19.5</c:v>
                </c:pt>
                <c:pt idx="554">
                  <c:v>-19.5</c:v>
                </c:pt>
                <c:pt idx="555">
                  <c:v>-19.5</c:v>
                </c:pt>
                <c:pt idx="556">
                  <c:v>-19.5</c:v>
                </c:pt>
                <c:pt idx="557">
                  <c:v>-19.5</c:v>
                </c:pt>
                <c:pt idx="558">
                  <c:v>-19.5</c:v>
                </c:pt>
                <c:pt idx="559">
                  <c:v>-19.5</c:v>
                </c:pt>
                <c:pt idx="560">
                  <c:v>-19</c:v>
                </c:pt>
                <c:pt idx="561">
                  <c:v>-19</c:v>
                </c:pt>
                <c:pt idx="562">
                  <c:v>-19</c:v>
                </c:pt>
                <c:pt idx="563">
                  <c:v>-19</c:v>
                </c:pt>
                <c:pt idx="564">
                  <c:v>-19</c:v>
                </c:pt>
                <c:pt idx="565">
                  <c:v>-19</c:v>
                </c:pt>
                <c:pt idx="566">
                  <c:v>-19</c:v>
                </c:pt>
                <c:pt idx="567">
                  <c:v>-19</c:v>
                </c:pt>
                <c:pt idx="568">
                  <c:v>-19</c:v>
                </c:pt>
                <c:pt idx="569">
                  <c:v>-18.5</c:v>
                </c:pt>
                <c:pt idx="570">
                  <c:v>-18.5</c:v>
                </c:pt>
                <c:pt idx="571">
                  <c:v>-18.5</c:v>
                </c:pt>
                <c:pt idx="572">
                  <c:v>-18.5</c:v>
                </c:pt>
                <c:pt idx="573">
                  <c:v>-18.5</c:v>
                </c:pt>
                <c:pt idx="574">
                  <c:v>-18.5</c:v>
                </c:pt>
                <c:pt idx="575">
                  <c:v>-18.5</c:v>
                </c:pt>
                <c:pt idx="576">
                  <c:v>-18.5</c:v>
                </c:pt>
                <c:pt idx="577">
                  <c:v>-18.5</c:v>
                </c:pt>
                <c:pt idx="578">
                  <c:v>-18.5</c:v>
                </c:pt>
                <c:pt idx="579">
                  <c:v>-18.5</c:v>
                </c:pt>
                <c:pt idx="580">
                  <c:v>-18</c:v>
                </c:pt>
                <c:pt idx="581">
                  <c:v>-18</c:v>
                </c:pt>
                <c:pt idx="582">
                  <c:v>-18</c:v>
                </c:pt>
                <c:pt idx="583">
                  <c:v>-18</c:v>
                </c:pt>
                <c:pt idx="584">
                  <c:v>-18</c:v>
                </c:pt>
                <c:pt idx="585">
                  <c:v>-18</c:v>
                </c:pt>
                <c:pt idx="586">
                  <c:v>-18</c:v>
                </c:pt>
                <c:pt idx="587">
                  <c:v>-18</c:v>
                </c:pt>
                <c:pt idx="588">
                  <c:v>-18</c:v>
                </c:pt>
                <c:pt idx="589">
                  <c:v>-18</c:v>
                </c:pt>
                <c:pt idx="590">
                  <c:v>-18</c:v>
                </c:pt>
                <c:pt idx="591">
                  <c:v>-18</c:v>
                </c:pt>
                <c:pt idx="592">
                  <c:v>-18.5</c:v>
                </c:pt>
                <c:pt idx="593">
                  <c:v>-18.5</c:v>
                </c:pt>
                <c:pt idx="594">
                  <c:v>-18.5</c:v>
                </c:pt>
                <c:pt idx="595">
                  <c:v>-18.5</c:v>
                </c:pt>
                <c:pt idx="596">
                  <c:v>-18.5</c:v>
                </c:pt>
                <c:pt idx="597">
                  <c:v>-18.5</c:v>
                </c:pt>
                <c:pt idx="598">
                  <c:v>-18.5</c:v>
                </c:pt>
                <c:pt idx="599">
                  <c:v>-19</c:v>
                </c:pt>
                <c:pt idx="600">
                  <c:v>-19</c:v>
                </c:pt>
                <c:pt idx="601">
                  <c:v>-19</c:v>
                </c:pt>
                <c:pt idx="602">
                  <c:v>-19</c:v>
                </c:pt>
                <c:pt idx="603">
                  <c:v>-19</c:v>
                </c:pt>
                <c:pt idx="604">
                  <c:v>-19</c:v>
                </c:pt>
                <c:pt idx="605">
                  <c:v>-19</c:v>
                </c:pt>
                <c:pt idx="606">
                  <c:v>-19.5</c:v>
                </c:pt>
                <c:pt idx="607">
                  <c:v>-19.5</c:v>
                </c:pt>
                <c:pt idx="608">
                  <c:v>-19.5</c:v>
                </c:pt>
                <c:pt idx="609">
                  <c:v>-19.5</c:v>
                </c:pt>
                <c:pt idx="610">
                  <c:v>-19.5</c:v>
                </c:pt>
                <c:pt idx="611">
                  <c:v>-19.5</c:v>
                </c:pt>
                <c:pt idx="612">
                  <c:v>-19.5</c:v>
                </c:pt>
                <c:pt idx="613">
                  <c:v>-19.5</c:v>
                </c:pt>
                <c:pt idx="614">
                  <c:v>-19.5</c:v>
                </c:pt>
                <c:pt idx="615">
                  <c:v>-19</c:v>
                </c:pt>
                <c:pt idx="616">
                  <c:v>-19</c:v>
                </c:pt>
                <c:pt idx="617">
                  <c:v>-19</c:v>
                </c:pt>
                <c:pt idx="618">
                  <c:v>-19</c:v>
                </c:pt>
                <c:pt idx="619">
                  <c:v>-19</c:v>
                </c:pt>
                <c:pt idx="620">
                  <c:v>-19</c:v>
                </c:pt>
                <c:pt idx="621">
                  <c:v>-19</c:v>
                </c:pt>
                <c:pt idx="622">
                  <c:v>-19</c:v>
                </c:pt>
                <c:pt idx="623">
                  <c:v>-19</c:v>
                </c:pt>
                <c:pt idx="624">
                  <c:v>-18.5</c:v>
                </c:pt>
                <c:pt idx="625">
                  <c:v>-18.5</c:v>
                </c:pt>
                <c:pt idx="626">
                  <c:v>-18.5</c:v>
                </c:pt>
                <c:pt idx="627">
                  <c:v>-18.5</c:v>
                </c:pt>
                <c:pt idx="628">
                  <c:v>-18.5</c:v>
                </c:pt>
                <c:pt idx="629">
                  <c:v>-18.5</c:v>
                </c:pt>
                <c:pt idx="630">
                  <c:v>-18.5</c:v>
                </c:pt>
                <c:pt idx="631">
                  <c:v>-18.5</c:v>
                </c:pt>
                <c:pt idx="632">
                  <c:v>-18.5</c:v>
                </c:pt>
                <c:pt idx="633">
                  <c:v>-18.5</c:v>
                </c:pt>
                <c:pt idx="634">
                  <c:v>-18</c:v>
                </c:pt>
                <c:pt idx="635">
                  <c:v>-18</c:v>
                </c:pt>
                <c:pt idx="636">
                  <c:v>-18</c:v>
                </c:pt>
                <c:pt idx="637">
                  <c:v>-18</c:v>
                </c:pt>
                <c:pt idx="638">
                  <c:v>-18</c:v>
                </c:pt>
                <c:pt idx="639">
                  <c:v>-18</c:v>
                </c:pt>
                <c:pt idx="640">
                  <c:v>-18</c:v>
                </c:pt>
                <c:pt idx="641">
                  <c:v>-18</c:v>
                </c:pt>
                <c:pt idx="642">
                  <c:v>-18</c:v>
                </c:pt>
                <c:pt idx="643">
                  <c:v>-18</c:v>
                </c:pt>
                <c:pt idx="644">
                  <c:v>-18</c:v>
                </c:pt>
                <c:pt idx="645">
                  <c:v>-18</c:v>
                </c:pt>
                <c:pt idx="646">
                  <c:v>-18</c:v>
                </c:pt>
                <c:pt idx="647">
                  <c:v>-18.5</c:v>
                </c:pt>
                <c:pt idx="648">
                  <c:v>-18.5</c:v>
                </c:pt>
                <c:pt idx="649">
                  <c:v>-18.5</c:v>
                </c:pt>
                <c:pt idx="650">
                  <c:v>-18.5</c:v>
                </c:pt>
                <c:pt idx="651">
                  <c:v>-18.5</c:v>
                </c:pt>
                <c:pt idx="652">
                  <c:v>-18.5</c:v>
                </c:pt>
                <c:pt idx="653">
                  <c:v>-18.5</c:v>
                </c:pt>
                <c:pt idx="654">
                  <c:v>-19</c:v>
                </c:pt>
                <c:pt idx="655">
                  <c:v>-19</c:v>
                </c:pt>
                <c:pt idx="656">
                  <c:v>-19</c:v>
                </c:pt>
                <c:pt idx="657">
                  <c:v>-19</c:v>
                </c:pt>
                <c:pt idx="658">
                  <c:v>-19</c:v>
                </c:pt>
                <c:pt idx="659">
                  <c:v>-19</c:v>
                </c:pt>
                <c:pt idx="660">
                  <c:v>-19</c:v>
                </c:pt>
                <c:pt idx="661">
                  <c:v>-19.5</c:v>
                </c:pt>
                <c:pt idx="662">
                  <c:v>-19.5</c:v>
                </c:pt>
                <c:pt idx="663">
                  <c:v>-19.5</c:v>
                </c:pt>
                <c:pt idx="664">
                  <c:v>-19.5</c:v>
                </c:pt>
                <c:pt idx="665">
                  <c:v>-19.5</c:v>
                </c:pt>
                <c:pt idx="666">
                  <c:v>-19.5</c:v>
                </c:pt>
                <c:pt idx="667">
                  <c:v>-19.5</c:v>
                </c:pt>
                <c:pt idx="668">
                  <c:v>-19.5</c:v>
                </c:pt>
                <c:pt idx="669">
                  <c:v>-19</c:v>
                </c:pt>
                <c:pt idx="670">
                  <c:v>-19</c:v>
                </c:pt>
                <c:pt idx="671">
                  <c:v>-19</c:v>
                </c:pt>
                <c:pt idx="672">
                  <c:v>-19</c:v>
                </c:pt>
                <c:pt idx="673">
                  <c:v>-19</c:v>
                </c:pt>
                <c:pt idx="674">
                  <c:v>-19</c:v>
                </c:pt>
                <c:pt idx="675">
                  <c:v>-19</c:v>
                </c:pt>
                <c:pt idx="676">
                  <c:v>-19</c:v>
                </c:pt>
                <c:pt idx="677">
                  <c:v>-19</c:v>
                </c:pt>
                <c:pt idx="678">
                  <c:v>-18.5</c:v>
                </c:pt>
                <c:pt idx="679">
                  <c:v>-18.5</c:v>
                </c:pt>
                <c:pt idx="680">
                  <c:v>-18.5</c:v>
                </c:pt>
                <c:pt idx="681">
                  <c:v>-18.5</c:v>
                </c:pt>
                <c:pt idx="682">
                  <c:v>-18.5</c:v>
                </c:pt>
                <c:pt idx="683">
                  <c:v>-18.5</c:v>
                </c:pt>
                <c:pt idx="684">
                  <c:v>-18.5</c:v>
                </c:pt>
                <c:pt idx="685">
                  <c:v>-18.5</c:v>
                </c:pt>
                <c:pt idx="686">
                  <c:v>-18.5</c:v>
                </c:pt>
                <c:pt idx="687">
                  <c:v>-18.5</c:v>
                </c:pt>
                <c:pt idx="688">
                  <c:v>-18</c:v>
                </c:pt>
                <c:pt idx="689">
                  <c:v>-18</c:v>
                </c:pt>
                <c:pt idx="690">
                  <c:v>-18</c:v>
                </c:pt>
                <c:pt idx="691">
                  <c:v>-18</c:v>
                </c:pt>
                <c:pt idx="692">
                  <c:v>-18</c:v>
                </c:pt>
                <c:pt idx="693">
                  <c:v>-18</c:v>
                </c:pt>
                <c:pt idx="694">
                  <c:v>-18</c:v>
                </c:pt>
                <c:pt idx="695">
                  <c:v>-18</c:v>
                </c:pt>
                <c:pt idx="696">
                  <c:v>-18</c:v>
                </c:pt>
                <c:pt idx="697">
                  <c:v>-18</c:v>
                </c:pt>
                <c:pt idx="698">
                  <c:v>-18</c:v>
                </c:pt>
                <c:pt idx="699">
                  <c:v>-18</c:v>
                </c:pt>
                <c:pt idx="700">
                  <c:v>-18</c:v>
                </c:pt>
                <c:pt idx="701">
                  <c:v>-18</c:v>
                </c:pt>
                <c:pt idx="702">
                  <c:v>-18.5</c:v>
                </c:pt>
                <c:pt idx="703">
                  <c:v>-18.5</c:v>
                </c:pt>
                <c:pt idx="704">
                  <c:v>-18.5</c:v>
                </c:pt>
                <c:pt idx="705">
                  <c:v>-18.5</c:v>
                </c:pt>
                <c:pt idx="706">
                  <c:v>-18.5</c:v>
                </c:pt>
                <c:pt idx="707">
                  <c:v>-18.5</c:v>
                </c:pt>
                <c:pt idx="708">
                  <c:v>-19</c:v>
                </c:pt>
                <c:pt idx="709">
                  <c:v>-19</c:v>
                </c:pt>
                <c:pt idx="710">
                  <c:v>-19</c:v>
                </c:pt>
                <c:pt idx="711">
                  <c:v>-19</c:v>
                </c:pt>
                <c:pt idx="712">
                  <c:v>-19</c:v>
                </c:pt>
                <c:pt idx="713">
                  <c:v>-19</c:v>
                </c:pt>
                <c:pt idx="714">
                  <c:v>-19</c:v>
                </c:pt>
                <c:pt idx="715">
                  <c:v>-19.5</c:v>
                </c:pt>
                <c:pt idx="716">
                  <c:v>-19.5</c:v>
                </c:pt>
                <c:pt idx="717">
                  <c:v>-19.5</c:v>
                </c:pt>
                <c:pt idx="718">
                  <c:v>-19.5</c:v>
                </c:pt>
                <c:pt idx="719">
                  <c:v>-19.5</c:v>
                </c:pt>
                <c:pt idx="720">
                  <c:v>-19.5</c:v>
                </c:pt>
                <c:pt idx="721">
                  <c:v>-19.5</c:v>
                </c:pt>
                <c:pt idx="722">
                  <c:v>-19.5</c:v>
                </c:pt>
                <c:pt idx="723">
                  <c:v>-19.5</c:v>
                </c:pt>
                <c:pt idx="724">
                  <c:v>-19</c:v>
                </c:pt>
                <c:pt idx="725">
                  <c:v>-19</c:v>
                </c:pt>
                <c:pt idx="726">
                  <c:v>-19</c:v>
                </c:pt>
                <c:pt idx="727">
                  <c:v>-19</c:v>
                </c:pt>
                <c:pt idx="728">
                  <c:v>-19</c:v>
                </c:pt>
                <c:pt idx="729">
                  <c:v>-19</c:v>
                </c:pt>
                <c:pt idx="730">
                  <c:v>-19</c:v>
                </c:pt>
                <c:pt idx="731">
                  <c:v>-19</c:v>
                </c:pt>
                <c:pt idx="732">
                  <c:v>-19</c:v>
                </c:pt>
                <c:pt idx="733">
                  <c:v>-18.5</c:v>
                </c:pt>
                <c:pt idx="734">
                  <c:v>-18.5</c:v>
                </c:pt>
                <c:pt idx="735">
                  <c:v>-18.5</c:v>
                </c:pt>
                <c:pt idx="736">
                  <c:v>-18.5</c:v>
                </c:pt>
                <c:pt idx="737">
                  <c:v>-18.5</c:v>
                </c:pt>
                <c:pt idx="738">
                  <c:v>-18.5</c:v>
                </c:pt>
                <c:pt idx="739">
                  <c:v>-18.5</c:v>
                </c:pt>
                <c:pt idx="740">
                  <c:v>-18.5</c:v>
                </c:pt>
                <c:pt idx="741">
                  <c:v>-18.5</c:v>
                </c:pt>
                <c:pt idx="742">
                  <c:v>-18.5</c:v>
                </c:pt>
                <c:pt idx="743">
                  <c:v>-18</c:v>
                </c:pt>
                <c:pt idx="744">
                  <c:v>-18</c:v>
                </c:pt>
                <c:pt idx="745">
                  <c:v>-18</c:v>
                </c:pt>
                <c:pt idx="746">
                  <c:v>-18</c:v>
                </c:pt>
                <c:pt idx="747">
                  <c:v>-18</c:v>
                </c:pt>
                <c:pt idx="748">
                  <c:v>-18</c:v>
                </c:pt>
                <c:pt idx="749">
                  <c:v>-18</c:v>
                </c:pt>
                <c:pt idx="750">
                  <c:v>-18</c:v>
                </c:pt>
                <c:pt idx="751">
                  <c:v>-18</c:v>
                </c:pt>
                <c:pt idx="752">
                  <c:v>-18</c:v>
                </c:pt>
                <c:pt idx="753">
                  <c:v>-18</c:v>
                </c:pt>
                <c:pt idx="754">
                  <c:v>-18</c:v>
                </c:pt>
                <c:pt idx="755">
                  <c:v>-18</c:v>
                </c:pt>
                <c:pt idx="756">
                  <c:v>-18.5</c:v>
                </c:pt>
                <c:pt idx="757">
                  <c:v>-18.5</c:v>
                </c:pt>
                <c:pt idx="758">
                  <c:v>-18.5</c:v>
                </c:pt>
                <c:pt idx="759">
                  <c:v>-18.5</c:v>
                </c:pt>
                <c:pt idx="760">
                  <c:v>-18.5</c:v>
                </c:pt>
                <c:pt idx="761">
                  <c:v>-18.5</c:v>
                </c:pt>
                <c:pt idx="762">
                  <c:v>-18.5</c:v>
                </c:pt>
                <c:pt idx="763">
                  <c:v>-19</c:v>
                </c:pt>
                <c:pt idx="764">
                  <c:v>-19</c:v>
                </c:pt>
                <c:pt idx="765">
                  <c:v>-19</c:v>
                </c:pt>
                <c:pt idx="766">
                  <c:v>-19</c:v>
                </c:pt>
                <c:pt idx="767">
                  <c:v>-19</c:v>
                </c:pt>
                <c:pt idx="768">
                  <c:v>-19</c:v>
                </c:pt>
                <c:pt idx="769">
                  <c:v>-19.5</c:v>
                </c:pt>
                <c:pt idx="770">
                  <c:v>-19.5</c:v>
                </c:pt>
                <c:pt idx="771">
                  <c:v>-19.5</c:v>
                </c:pt>
                <c:pt idx="772">
                  <c:v>-19.5</c:v>
                </c:pt>
                <c:pt idx="773">
                  <c:v>-19.5</c:v>
                </c:pt>
                <c:pt idx="774">
                  <c:v>-19.5</c:v>
                </c:pt>
                <c:pt idx="775">
                  <c:v>-19.5</c:v>
                </c:pt>
                <c:pt idx="776">
                  <c:v>-19.5</c:v>
                </c:pt>
                <c:pt idx="777">
                  <c:v>-19.5</c:v>
                </c:pt>
                <c:pt idx="778">
                  <c:v>-19</c:v>
                </c:pt>
                <c:pt idx="779">
                  <c:v>-19</c:v>
                </c:pt>
                <c:pt idx="780">
                  <c:v>-19</c:v>
                </c:pt>
                <c:pt idx="781">
                  <c:v>-19</c:v>
                </c:pt>
                <c:pt idx="782">
                  <c:v>-19</c:v>
                </c:pt>
                <c:pt idx="783">
                  <c:v>-19</c:v>
                </c:pt>
                <c:pt idx="784">
                  <c:v>-19</c:v>
                </c:pt>
                <c:pt idx="785">
                  <c:v>-19</c:v>
                </c:pt>
                <c:pt idx="786">
                  <c:v>-19</c:v>
                </c:pt>
                <c:pt idx="787">
                  <c:v>-18.5</c:v>
                </c:pt>
                <c:pt idx="788">
                  <c:v>-18.5</c:v>
                </c:pt>
                <c:pt idx="789">
                  <c:v>-18.5</c:v>
                </c:pt>
                <c:pt idx="790">
                  <c:v>-18.5</c:v>
                </c:pt>
                <c:pt idx="791">
                  <c:v>-18.5</c:v>
                </c:pt>
                <c:pt idx="792">
                  <c:v>-18.5</c:v>
                </c:pt>
                <c:pt idx="793">
                  <c:v>-18.5</c:v>
                </c:pt>
                <c:pt idx="794">
                  <c:v>-18.5</c:v>
                </c:pt>
                <c:pt idx="795">
                  <c:v>-18.5</c:v>
                </c:pt>
                <c:pt idx="796">
                  <c:v>-18.5</c:v>
                </c:pt>
                <c:pt idx="797">
                  <c:v>-18.5</c:v>
                </c:pt>
                <c:pt idx="798">
                  <c:v>-18</c:v>
                </c:pt>
                <c:pt idx="799">
                  <c:v>-18</c:v>
                </c:pt>
                <c:pt idx="800">
                  <c:v>-18</c:v>
                </c:pt>
                <c:pt idx="801">
                  <c:v>-18</c:v>
                </c:pt>
                <c:pt idx="802">
                  <c:v>-18</c:v>
                </c:pt>
                <c:pt idx="803">
                  <c:v>-18</c:v>
                </c:pt>
                <c:pt idx="804">
                  <c:v>-18</c:v>
                </c:pt>
                <c:pt idx="805">
                  <c:v>-18</c:v>
                </c:pt>
                <c:pt idx="806">
                  <c:v>-18</c:v>
                </c:pt>
                <c:pt idx="807">
                  <c:v>-18</c:v>
                </c:pt>
                <c:pt idx="808">
                  <c:v>-18</c:v>
                </c:pt>
                <c:pt idx="809">
                  <c:v>-18</c:v>
                </c:pt>
                <c:pt idx="810">
                  <c:v>-18.5</c:v>
                </c:pt>
                <c:pt idx="811">
                  <c:v>-18.5</c:v>
                </c:pt>
                <c:pt idx="812">
                  <c:v>-18.5</c:v>
                </c:pt>
                <c:pt idx="813">
                  <c:v>-18.5</c:v>
                </c:pt>
                <c:pt idx="814">
                  <c:v>-18.5</c:v>
                </c:pt>
                <c:pt idx="815">
                  <c:v>-18.5</c:v>
                </c:pt>
                <c:pt idx="816">
                  <c:v>-18.5</c:v>
                </c:pt>
                <c:pt idx="817">
                  <c:v>-19</c:v>
                </c:pt>
                <c:pt idx="818">
                  <c:v>-19</c:v>
                </c:pt>
                <c:pt idx="819">
                  <c:v>-19</c:v>
                </c:pt>
                <c:pt idx="820">
                  <c:v>-19</c:v>
                </c:pt>
                <c:pt idx="821">
                  <c:v>-19</c:v>
                </c:pt>
                <c:pt idx="822">
                  <c:v>-19</c:v>
                </c:pt>
                <c:pt idx="823">
                  <c:v>-19</c:v>
                </c:pt>
                <c:pt idx="824">
                  <c:v>-19.5</c:v>
                </c:pt>
                <c:pt idx="825">
                  <c:v>-19.5</c:v>
                </c:pt>
                <c:pt idx="826">
                  <c:v>-19.5</c:v>
                </c:pt>
                <c:pt idx="827">
                  <c:v>-19.5</c:v>
                </c:pt>
                <c:pt idx="828">
                  <c:v>-19.5</c:v>
                </c:pt>
                <c:pt idx="829">
                  <c:v>-19.5</c:v>
                </c:pt>
                <c:pt idx="830">
                  <c:v>-19.5</c:v>
                </c:pt>
                <c:pt idx="831">
                  <c:v>-19.5</c:v>
                </c:pt>
                <c:pt idx="832">
                  <c:v>-19</c:v>
                </c:pt>
                <c:pt idx="833">
                  <c:v>-19</c:v>
                </c:pt>
                <c:pt idx="834">
                  <c:v>-19</c:v>
                </c:pt>
                <c:pt idx="835">
                  <c:v>-19</c:v>
                </c:pt>
                <c:pt idx="836">
                  <c:v>-19</c:v>
                </c:pt>
                <c:pt idx="837">
                  <c:v>-19</c:v>
                </c:pt>
                <c:pt idx="838">
                  <c:v>-19</c:v>
                </c:pt>
                <c:pt idx="839">
                  <c:v>-19</c:v>
                </c:pt>
                <c:pt idx="840">
                  <c:v>-19</c:v>
                </c:pt>
                <c:pt idx="841">
                  <c:v>-18.5</c:v>
                </c:pt>
                <c:pt idx="842">
                  <c:v>-18.5</c:v>
                </c:pt>
                <c:pt idx="843">
                  <c:v>-18.5</c:v>
                </c:pt>
                <c:pt idx="844">
                  <c:v>-18.5</c:v>
                </c:pt>
                <c:pt idx="845">
                  <c:v>-18.5</c:v>
                </c:pt>
                <c:pt idx="846">
                  <c:v>-18.5</c:v>
                </c:pt>
                <c:pt idx="847">
                  <c:v>-18.5</c:v>
                </c:pt>
                <c:pt idx="848">
                  <c:v>-18.5</c:v>
                </c:pt>
                <c:pt idx="849">
                  <c:v>-18.5</c:v>
                </c:pt>
                <c:pt idx="850">
                  <c:v>-18.5</c:v>
                </c:pt>
                <c:pt idx="851">
                  <c:v>-18.5</c:v>
                </c:pt>
                <c:pt idx="852">
                  <c:v>-18</c:v>
                </c:pt>
                <c:pt idx="853">
                  <c:v>-18</c:v>
                </c:pt>
                <c:pt idx="854">
                  <c:v>-18</c:v>
                </c:pt>
                <c:pt idx="855">
                  <c:v>-18</c:v>
                </c:pt>
                <c:pt idx="856">
                  <c:v>-18</c:v>
                </c:pt>
                <c:pt idx="857">
                  <c:v>-18</c:v>
                </c:pt>
                <c:pt idx="858">
                  <c:v>-18</c:v>
                </c:pt>
                <c:pt idx="859">
                  <c:v>-18</c:v>
                </c:pt>
                <c:pt idx="860">
                  <c:v>-18</c:v>
                </c:pt>
                <c:pt idx="861">
                  <c:v>-18</c:v>
                </c:pt>
                <c:pt idx="862">
                  <c:v>-18</c:v>
                </c:pt>
                <c:pt idx="863">
                  <c:v>-18</c:v>
                </c:pt>
                <c:pt idx="864">
                  <c:v>-18</c:v>
                </c:pt>
                <c:pt idx="865">
                  <c:v>-18.5</c:v>
                </c:pt>
                <c:pt idx="866">
                  <c:v>-18.5</c:v>
                </c:pt>
                <c:pt idx="867">
                  <c:v>-18.5</c:v>
                </c:pt>
                <c:pt idx="868">
                  <c:v>-18.5</c:v>
                </c:pt>
                <c:pt idx="869">
                  <c:v>-18.5</c:v>
                </c:pt>
                <c:pt idx="870">
                  <c:v>-18.5</c:v>
                </c:pt>
                <c:pt idx="871">
                  <c:v>-19</c:v>
                </c:pt>
                <c:pt idx="872">
                  <c:v>-19</c:v>
                </c:pt>
                <c:pt idx="873">
                  <c:v>-19</c:v>
                </c:pt>
                <c:pt idx="874">
                  <c:v>-19</c:v>
                </c:pt>
                <c:pt idx="875">
                  <c:v>-19</c:v>
                </c:pt>
                <c:pt idx="876">
                  <c:v>-19</c:v>
                </c:pt>
                <c:pt idx="877">
                  <c:v>-19</c:v>
                </c:pt>
                <c:pt idx="878">
                  <c:v>-19.5</c:v>
                </c:pt>
                <c:pt idx="879">
                  <c:v>-19.5</c:v>
                </c:pt>
                <c:pt idx="880">
                  <c:v>-19.5</c:v>
                </c:pt>
                <c:pt idx="881">
                  <c:v>-19.5</c:v>
                </c:pt>
                <c:pt idx="882">
                  <c:v>-19.5</c:v>
                </c:pt>
                <c:pt idx="883">
                  <c:v>-19.5</c:v>
                </c:pt>
                <c:pt idx="884">
                  <c:v>-19.5</c:v>
                </c:pt>
                <c:pt idx="885">
                  <c:v>-19.5</c:v>
                </c:pt>
                <c:pt idx="886">
                  <c:v>-19.5</c:v>
                </c:pt>
                <c:pt idx="887">
                  <c:v>-19</c:v>
                </c:pt>
                <c:pt idx="888">
                  <c:v>-19</c:v>
                </c:pt>
                <c:pt idx="889">
                  <c:v>-19</c:v>
                </c:pt>
                <c:pt idx="890">
                  <c:v>-19</c:v>
                </c:pt>
                <c:pt idx="891">
                  <c:v>-19</c:v>
                </c:pt>
                <c:pt idx="892">
                  <c:v>-19</c:v>
                </c:pt>
                <c:pt idx="893">
                  <c:v>-19</c:v>
                </c:pt>
                <c:pt idx="894">
                  <c:v>-19</c:v>
                </c:pt>
                <c:pt idx="895">
                  <c:v>-19</c:v>
                </c:pt>
                <c:pt idx="896">
                  <c:v>-18.5</c:v>
                </c:pt>
                <c:pt idx="897">
                  <c:v>-18.5</c:v>
                </c:pt>
                <c:pt idx="898">
                  <c:v>-18.5</c:v>
                </c:pt>
                <c:pt idx="899">
                  <c:v>-18.5</c:v>
                </c:pt>
                <c:pt idx="900">
                  <c:v>-18.5</c:v>
                </c:pt>
                <c:pt idx="901">
                  <c:v>-18.5</c:v>
                </c:pt>
                <c:pt idx="902">
                  <c:v>-18.5</c:v>
                </c:pt>
                <c:pt idx="903">
                  <c:v>-18.5</c:v>
                </c:pt>
                <c:pt idx="904">
                  <c:v>-18.5</c:v>
                </c:pt>
                <c:pt idx="905">
                  <c:v>-18.5</c:v>
                </c:pt>
                <c:pt idx="906">
                  <c:v>-18.5</c:v>
                </c:pt>
                <c:pt idx="907">
                  <c:v>-18</c:v>
                </c:pt>
                <c:pt idx="908">
                  <c:v>-18</c:v>
                </c:pt>
                <c:pt idx="909">
                  <c:v>-18</c:v>
                </c:pt>
                <c:pt idx="910">
                  <c:v>-18</c:v>
                </c:pt>
                <c:pt idx="911">
                  <c:v>-18</c:v>
                </c:pt>
                <c:pt idx="912">
                  <c:v>-18</c:v>
                </c:pt>
                <c:pt idx="913">
                  <c:v>-18</c:v>
                </c:pt>
                <c:pt idx="914">
                  <c:v>-18</c:v>
                </c:pt>
                <c:pt idx="915">
                  <c:v>-18</c:v>
                </c:pt>
                <c:pt idx="916">
                  <c:v>-18</c:v>
                </c:pt>
                <c:pt idx="917">
                  <c:v>-18</c:v>
                </c:pt>
                <c:pt idx="918">
                  <c:v>-18</c:v>
                </c:pt>
                <c:pt idx="919">
                  <c:v>-18.5</c:v>
                </c:pt>
                <c:pt idx="920">
                  <c:v>-18.5</c:v>
                </c:pt>
                <c:pt idx="921">
                  <c:v>-18.5</c:v>
                </c:pt>
                <c:pt idx="922">
                  <c:v>-18.5</c:v>
                </c:pt>
                <c:pt idx="923">
                  <c:v>-18.5</c:v>
                </c:pt>
                <c:pt idx="924">
                  <c:v>-18.5</c:v>
                </c:pt>
                <c:pt idx="925">
                  <c:v>-18.5</c:v>
                </c:pt>
                <c:pt idx="926">
                  <c:v>-19</c:v>
                </c:pt>
                <c:pt idx="927">
                  <c:v>-19</c:v>
                </c:pt>
                <c:pt idx="928">
                  <c:v>-19</c:v>
                </c:pt>
                <c:pt idx="929">
                  <c:v>-19</c:v>
                </c:pt>
                <c:pt idx="930">
                  <c:v>-19</c:v>
                </c:pt>
                <c:pt idx="931">
                  <c:v>-19</c:v>
                </c:pt>
                <c:pt idx="932">
                  <c:v>-19</c:v>
                </c:pt>
                <c:pt idx="933">
                  <c:v>-19.5</c:v>
                </c:pt>
                <c:pt idx="934">
                  <c:v>-19.5</c:v>
                </c:pt>
                <c:pt idx="935">
                  <c:v>-19.5</c:v>
                </c:pt>
                <c:pt idx="936">
                  <c:v>-19.5</c:v>
                </c:pt>
                <c:pt idx="937">
                  <c:v>-19.5</c:v>
                </c:pt>
                <c:pt idx="938">
                  <c:v>-19.5</c:v>
                </c:pt>
                <c:pt idx="939">
                  <c:v>-19.5</c:v>
                </c:pt>
                <c:pt idx="940">
                  <c:v>-19.5</c:v>
                </c:pt>
                <c:pt idx="941">
                  <c:v>-19.5</c:v>
                </c:pt>
                <c:pt idx="942">
                  <c:v>-19</c:v>
                </c:pt>
                <c:pt idx="943">
                  <c:v>-19</c:v>
                </c:pt>
                <c:pt idx="944">
                  <c:v>-19</c:v>
                </c:pt>
                <c:pt idx="945">
                  <c:v>-19</c:v>
                </c:pt>
                <c:pt idx="946">
                  <c:v>-19</c:v>
                </c:pt>
                <c:pt idx="947">
                  <c:v>-19</c:v>
                </c:pt>
                <c:pt idx="948">
                  <c:v>-19</c:v>
                </c:pt>
                <c:pt idx="949">
                  <c:v>-19</c:v>
                </c:pt>
                <c:pt idx="950">
                  <c:v>-19</c:v>
                </c:pt>
                <c:pt idx="951">
                  <c:v>-18.5</c:v>
                </c:pt>
                <c:pt idx="952">
                  <c:v>-18.5</c:v>
                </c:pt>
                <c:pt idx="953">
                  <c:v>-18.5</c:v>
                </c:pt>
                <c:pt idx="954">
                  <c:v>-18.5</c:v>
                </c:pt>
                <c:pt idx="955">
                  <c:v>-18.5</c:v>
                </c:pt>
                <c:pt idx="956">
                  <c:v>-18.5</c:v>
                </c:pt>
                <c:pt idx="957">
                  <c:v>-18.5</c:v>
                </c:pt>
                <c:pt idx="958">
                  <c:v>-18.5</c:v>
                </c:pt>
                <c:pt idx="959">
                  <c:v>-18.5</c:v>
                </c:pt>
                <c:pt idx="960">
                  <c:v>-18.5</c:v>
                </c:pt>
                <c:pt idx="961">
                  <c:v>-18.5</c:v>
                </c:pt>
                <c:pt idx="962">
                  <c:v>-18</c:v>
                </c:pt>
                <c:pt idx="963">
                  <c:v>-18</c:v>
                </c:pt>
                <c:pt idx="964">
                  <c:v>-18</c:v>
                </c:pt>
                <c:pt idx="965">
                  <c:v>-18</c:v>
                </c:pt>
                <c:pt idx="966">
                  <c:v>-18</c:v>
                </c:pt>
                <c:pt idx="967">
                  <c:v>-18</c:v>
                </c:pt>
                <c:pt idx="968">
                  <c:v>-18</c:v>
                </c:pt>
                <c:pt idx="969">
                  <c:v>-18</c:v>
                </c:pt>
                <c:pt idx="970">
                  <c:v>-18</c:v>
                </c:pt>
                <c:pt idx="971">
                  <c:v>-18</c:v>
                </c:pt>
                <c:pt idx="972">
                  <c:v>-18</c:v>
                </c:pt>
                <c:pt idx="973">
                  <c:v>-18</c:v>
                </c:pt>
                <c:pt idx="974">
                  <c:v>-18.5</c:v>
                </c:pt>
                <c:pt idx="975">
                  <c:v>-18.5</c:v>
                </c:pt>
                <c:pt idx="976">
                  <c:v>-18.5</c:v>
                </c:pt>
                <c:pt idx="977">
                  <c:v>-18.5</c:v>
                </c:pt>
                <c:pt idx="978">
                  <c:v>-18.5</c:v>
                </c:pt>
                <c:pt idx="979">
                  <c:v>-18.5</c:v>
                </c:pt>
                <c:pt idx="980">
                  <c:v>-18.5</c:v>
                </c:pt>
                <c:pt idx="981">
                  <c:v>-19</c:v>
                </c:pt>
                <c:pt idx="982">
                  <c:v>-19</c:v>
                </c:pt>
                <c:pt idx="983">
                  <c:v>-19</c:v>
                </c:pt>
                <c:pt idx="984">
                  <c:v>-19</c:v>
                </c:pt>
                <c:pt idx="985">
                  <c:v>-19</c:v>
                </c:pt>
                <c:pt idx="986">
                  <c:v>-19</c:v>
                </c:pt>
                <c:pt idx="987">
                  <c:v>-19.5</c:v>
                </c:pt>
                <c:pt idx="988">
                  <c:v>-19.5</c:v>
                </c:pt>
                <c:pt idx="989">
                  <c:v>-19.5</c:v>
                </c:pt>
                <c:pt idx="990">
                  <c:v>-19.5</c:v>
                </c:pt>
                <c:pt idx="991">
                  <c:v>-19.5</c:v>
                </c:pt>
                <c:pt idx="992">
                  <c:v>-19.5</c:v>
                </c:pt>
                <c:pt idx="993">
                  <c:v>-19.5</c:v>
                </c:pt>
                <c:pt idx="994">
                  <c:v>-19.5</c:v>
                </c:pt>
                <c:pt idx="995">
                  <c:v>-19.5</c:v>
                </c:pt>
                <c:pt idx="996">
                  <c:v>-19</c:v>
                </c:pt>
                <c:pt idx="997">
                  <c:v>-19</c:v>
                </c:pt>
                <c:pt idx="998">
                  <c:v>-19</c:v>
                </c:pt>
                <c:pt idx="999">
                  <c:v>-19</c:v>
                </c:pt>
                <c:pt idx="1000">
                  <c:v>-19</c:v>
                </c:pt>
                <c:pt idx="1001">
                  <c:v>-19</c:v>
                </c:pt>
                <c:pt idx="1002">
                  <c:v>-19</c:v>
                </c:pt>
                <c:pt idx="1003">
                  <c:v>-19</c:v>
                </c:pt>
                <c:pt idx="1004">
                  <c:v>-19</c:v>
                </c:pt>
                <c:pt idx="1005">
                  <c:v>-18.5</c:v>
                </c:pt>
                <c:pt idx="1006">
                  <c:v>-18.5</c:v>
                </c:pt>
                <c:pt idx="1007">
                  <c:v>-18.5</c:v>
                </c:pt>
                <c:pt idx="1008">
                  <c:v>-18.5</c:v>
                </c:pt>
                <c:pt idx="1009">
                  <c:v>-18.5</c:v>
                </c:pt>
                <c:pt idx="1010">
                  <c:v>-18.5</c:v>
                </c:pt>
                <c:pt idx="1011">
                  <c:v>-18.5</c:v>
                </c:pt>
                <c:pt idx="1012">
                  <c:v>-18.5</c:v>
                </c:pt>
                <c:pt idx="1013">
                  <c:v>-18.5</c:v>
                </c:pt>
                <c:pt idx="1014">
                  <c:v>-18.5</c:v>
                </c:pt>
                <c:pt idx="1015">
                  <c:v>-18.5</c:v>
                </c:pt>
                <c:pt idx="1016">
                  <c:v>-18</c:v>
                </c:pt>
                <c:pt idx="1017">
                  <c:v>-18</c:v>
                </c:pt>
                <c:pt idx="1018">
                  <c:v>-18</c:v>
                </c:pt>
                <c:pt idx="1019">
                  <c:v>-18</c:v>
                </c:pt>
                <c:pt idx="1020">
                  <c:v>-18</c:v>
                </c:pt>
                <c:pt idx="1021">
                  <c:v>-18</c:v>
                </c:pt>
                <c:pt idx="1022">
                  <c:v>-18</c:v>
                </c:pt>
                <c:pt idx="1023">
                  <c:v>-18</c:v>
                </c:pt>
                <c:pt idx="1024">
                  <c:v>-18</c:v>
                </c:pt>
                <c:pt idx="1025">
                  <c:v>-18</c:v>
                </c:pt>
                <c:pt idx="1026">
                  <c:v>-18</c:v>
                </c:pt>
                <c:pt idx="1027">
                  <c:v>-18</c:v>
                </c:pt>
                <c:pt idx="1028">
                  <c:v>-18.5</c:v>
                </c:pt>
                <c:pt idx="1029">
                  <c:v>-18.5</c:v>
                </c:pt>
                <c:pt idx="1030">
                  <c:v>-18.5</c:v>
                </c:pt>
                <c:pt idx="1031">
                  <c:v>-18.5</c:v>
                </c:pt>
                <c:pt idx="1032">
                  <c:v>-18.5</c:v>
                </c:pt>
                <c:pt idx="1033">
                  <c:v>-18.5</c:v>
                </c:pt>
                <c:pt idx="1034">
                  <c:v>-18.5</c:v>
                </c:pt>
                <c:pt idx="1035">
                  <c:v>-19</c:v>
                </c:pt>
                <c:pt idx="1036">
                  <c:v>-19</c:v>
                </c:pt>
                <c:pt idx="1037">
                  <c:v>-19</c:v>
                </c:pt>
                <c:pt idx="1038">
                  <c:v>-19</c:v>
                </c:pt>
                <c:pt idx="1039">
                  <c:v>-19</c:v>
                </c:pt>
                <c:pt idx="1040">
                  <c:v>-19</c:v>
                </c:pt>
                <c:pt idx="1041">
                  <c:v>-19</c:v>
                </c:pt>
                <c:pt idx="1042">
                  <c:v>-19.5</c:v>
                </c:pt>
                <c:pt idx="1043">
                  <c:v>-19.5</c:v>
                </c:pt>
                <c:pt idx="1044">
                  <c:v>-19.5</c:v>
                </c:pt>
                <c:pt idx="1045">
                  <c:v>-19.5</c:v>
                </c:pt>
                <c:pt idx="1046">
                  <c:v>-19.5</c:v>
                </c:pt>
                <c:pt idx="1047">
                  <c:v>-19.5</c:v>
                </c:pt>
                <c:pt idx="1048">
                  <c:v>-19.5</c:v>
                </c:pt>
                <c:pt idx="1049">
                  <c:v>-19.5</c:v>
                </c:pt>
                <c:pt idx="1050">
                  <c:v>-19.5</c:v>
                </c:pt>
                <c:pt idx="1051">
                  <c:v>-19.5</c:v>
                </c:pt>
                <c:pt idx="1052">
                  <c:v>-19</c:v>
                </c:pt>
                <c:pt idx="1053">
                  <c:v>-19</c:v>
                </c:pt>
                <c:pt idx="1054">
                  <c:v>-19</c:v>
                </c:pt>
                <c:pt idx="1055">
                  <c:v>-19</c:v>
                </c:pt>
                <c:pt idx="1056">
                  <c:v>-19</c:v>
                </c:pt>
                <c:pt idx="1057">
                  <c:v>-19</c:v>
                </c:pt>
                <c:pt idx="1058">
                  <c:v>-19</c:v>
                </c:pt>
                <c:pt idx="1059">
                  <c:v>-19</c:v>
                </c:pt>
                <c:pt idx="1060">
                  <c:v>-19</c:v>
                </c:pt>
                <c:pt idx="1061">
                  <c:v>-18.5</c:v>
                </c:pt>
                <c:pt idx="1062">
                  <c:v>-18.5</c:v>
                </c:pt>
                <c:pt idx="1063">
                  <c:v>-18.5</c:v>
                </c:pt>
                <c:pt idx="1064">
                  <c:v>-18.5</c:v>
                </c:pt>
                <c:pt idx="1065">
                  <c:v>-18.5</c:v>
                </c:pt>
                <c:pt idx="1066">
                  <c:v>-18.5</c:v>
                </c:pt>
                <c:pt idx="1067">
                  <c:v>-18.5</c:v>
                </c:pt>
                <c:pt idx="1068">
                  <c:v>-18.5</c:v>
                </c:pt>
                <c:pt idx="1069">
                  <c:v>-18.5</c:v>
                </c:pt>
                <c:pt idx="1070">
                  <c:v>-18.5</c:v>
                </c:pt>
                <c:pt idx="1071">
                  <c:v>-18</c:v>
                </c:pt>
                <c:pt idx="1072">
                  <c:v>-18</c:v>
                </c:pt>
                <c:pt idx="1073">
                  <c:v>-18</c:v>
                </c:pt>
                <c:pt idx="1074">
                  <c:v>-18</c:v>
                </c:pt>
                <c:pt idx="1075">
                  <c:v>-18</c:v>
                </c:pt>
                <c:pt idx="1076">
                  <c:v>-18</c:v>
                </c:pt>
                <c:pt idx="1077">
                  <c:v>-18</c:v>
                </c:pt>
                <c:pt idx="1078">
                  <c:v>-18</c:v>
                </c:pt>
                <c:pt idx="1079">
                  <c:v>-18</c:v>
                </c:pt>
                <c:pt idx="1080">
                  <c:v>-18</c:v>
                </c:pt>
                <c:pt idx="1081">
                  <c:v>-18</c:v>
                </c:pt>
                <c:pt idx="1082">
                  <c:v>-18</c:v>
                </c:pt>
                <c:pt idx="1083">
                  <c:v>-18.5</c:v>
                </c:pt>
                <c:pt idx="1084">
                  <c:v>-18.5</c:v>
                </c:pt>
                <c:pt idx="1085">
                  <c:v>-18.5</c:v>
                </c:pt>
                <c:pt idx="1086">
                  <c:v>-18.5</c:v>
                </c:pt>
                <c:pt idx="1087">
                  <c:v>-18.5</c:v>
                </c:pt>
                <c:pt idx="1088">
                  <c:v>-18.5</c:v>
                </c:pt>
                <c:pt idx="1089">
                  <c:v>-18.5</c:v>
                </c:pt>
                <c:pt idx="1090">
                  <c:v>-19</c:v>
                </c:pt>
                <c:pt idx="1091">
                  <c:v>-19</c:v>
                </c:pt>
                <c:pt idx="1092">
                  <c:v>-19</c:v>
                </c:pt>
                <c:pt idx="1093">
                  <c:v>-19</c:v>
                </c:pt>
                <c:pt idx="1094">
                  <c:v>-19</c:v>
                </c:pt>
                <c:pt idx="1095">
                  <c:v>-19</c:v>
                </c:pt>
                <c:pt idx="1096">
                  <c:v>-19</c:v>
                </c:pt>
                <c:pt idx="1097">
                  <c:v>-19.5</c:v>
                </c:pt>
                <c:pt idx="1098">
                  <c:v>-19.5</c:v>
                </c:pt>
                <c:pt idx="1099">
                  <c:v>-19.5</c:v>
                </c:pt>
                <c:pt idx="1100">
                  <c:v>-19.5</c:v>
                </c:pt>
                <c:pt idx="1101">
                  <c:v>-19.5</c:v>
                </c:pt>
                <c:pt idx="1102">
                  <c:v>-19.5</c:v>
                </c:pt>
                <c:pt idx="1103">
                  <c:v>-19.5</c:v>
                </c:pt>
                <c:pt idx="1104">
                  <c:v>-19.5</c:v>
                </c:pt>
                <c:pt idx="1105">
                  <c:v>-19</c:v>
                </c:pt>
                <c:pt idx="1106">
                  <c:v>-19</c:v>
                </c:pt>
                <c:pt idx="1107">
                  <c:v>-19</c:v>
                </c:pt>
                <c:pt idx="1108">
                  <c:v>-19</c:v>
                </c:pt>
                <c:pt idx="1109">
                  <c:v>-19</c:v>
                </c:pt>
                <c:pt idx="1110">
                  <c:v>-19</c:v>
                </c:pt>
                <c:pt idx="1111">
                  <c:v>-19</c:v>
                </c:pt>
                <c:pt idx="1112">
                  <c:v>-19</c:v>
                </c:pt>
                <c:pt idx="1113">
                  <c:v>-19</c:v>
                </c:pt>
                <c:pt idx="1114">
                  <c:v>-19</c:v>
                </c:pt>
                <c:pt idx="1115">
                  <c:v>-18.5</c:v>
                </c:pt>
                <c:pt idx="1116">
                  <c:v>-18.5</c:v>
                </c:pt>
                <c:pt idx="1117">
                  <c:v>-18.5</c:v>
                </c:pt>
                <c:pt idx="1118">
                  <c:v>-18.5</c:v>
                </c:pt>
                <c:pt idx="1119">
                  <c:v>-18.5</c:v>
                </c:pt>
                <c:pt idx="1120">
                  <c:v>-18.5</c:v>
                </c:pt>
                <c:pt idx="1121">
                  <c:v>-18.5</c:v>
                </c:pt>
                <c:pt idx="1122">
                  <c:v>-18.5</c:v>
                </c:pt>
                <c:pt idx="1123">
                  <c:v>-18.5</c:v>
                </c:pt>
                <c:pt idx="1124">
                  <c:v>-18.5</c:v>
                </c:pt>
                <c:pt idx="1125">
                  <c:v>-18</c:v>
                </c:pt>
                <c:pt idx="1126">
                  <c:v>-18</c:v>
                </c:pt>
                <c:pt idx="1127">
                  <c:v>-18</c:v>
                </c:pt>
                <c:pt idx="1128">
                  <c:v>-18</c:v>
                </c:pt>
                <c:pt idx="1129">
                  <c:v>-18</c:v>
                </c:pt>
                <c:pt idx="1130">
                  <c:v>-18</c:v>
                </c:pt>
                <c:pt idx="1131">
                  <c:v>-18</c:v>
                </c:pt>
                <c:pt idx="1132">
                  <c:v>-18</c:v>
                </c:pt>
                <c:pt idx="1133">
                  <c:v>-18</c:v>
                </c:pt>
                <c:pt idx="1134">
                  <c:v>-18</c:v>
                </c:pt>
                <c:pt idx="1135">
                  <c:v>-18</c:v>
                </c:pt>
                <c:pt idx="1136">
                  <c:v>-18</c:v>
                </c:pt>
                <c:pt idx="1137">
                  <c:v>-18</c:v>
                </c:pt>
                <c:pt idx="1138">
                  <c:v>-18.5</c:v>
                </c:pt>
                <c:pt idx="1139">
                  <c:v>-18.5</c:v>
                </c:pt>
                <c:pt idx="1140">
                  <c:v>-18.5</c:v>
                </c:pt>
                <c:pt idx="1141">
                  <c:v>-18.5</c:v>
                </c:pt>
                <c:pt idx="1142">
                  <c:v>-18.5</c:v>
                </c:pt>
                <c:pt idx="1143">
                  <c:v>-18.5</c:v>
                </c:pt>
                <c:pt idx="1144">
                  <c:v>-18.5</c:v>
                </c:pt>
                <c:pt idx="1145">
                  <c:v>-19</c:v>
                </c:pt>
                <c:pt idx="1146">
                  <c:v>-19</c:v>
                </c:pt>
                <c:pt idx="1147">
                  <c:v>-19</c:v>
                </c:pt>
                <c:pt idx="1148">
                  <c:v>-19</c:v>
                </c:pt>
                <c:pt idx="1149">
                  <c:v>-19</c:v>
                </c:pt>
                <c:pt idx="1150">
                  <c:v>-19</c:v>
                </c:pt>
                <c:pt idx="1151">
                  <c:v>-19.5</c:v>
                </c:pt>
                <c:pt idx="1152">
                  <c:v>-19.5</c:v>
                </c:pt>
                <c:pt idx="1153">
                  <c:v>-19.5</c:v>
                </c:pt>
                <c:pt idx="1154">
                  <c:v>-19.5</c:v>
                </c:pt>
                <c:pt idx="1155">
                  <c:v>-19.5</c:v>
                </c:pt>
                <c:pt idx="1156">
                  <c:v>-19.5</c:v>
                </c:pt>
                <c:pt idx="1157">
                  <c:v>-19.5</c:v>
                </c:pt>
                <c:pt idx="1158">
                  <c:v>-19.5</c:v>
                </c:pt>
                <c:pt idx="1159">
                  <c:v>-19.5</c:v>
                </c:pt>
                <c:pt idx="1160">
                  <c:v>-19.5</c:v>
                </c:pt>
                <c:pt idx="1161">
                  <c:v>-19</c:v>
                </c:pt>
                <c:pt idx="1162">
                  <c:v>-19</c:v>
                </c:pt>
                <c:pt idx="1163">
                  <c:v>-19</c:v>
                </c:pt>
                <c:pt idx="1164">
                  <c:v>-19</c:v>
                </c:pt>
                <c:pt idx="1165">
                  <c:v>-19</c:v>
                </c:pt>
                <c:pt idx="1166">
                  <c:v>-19</c:v>
                </c:pt>
                <c:pt idx="1167">
                  <c:v>-19</c:v>
                </c:pt>
                <c:pt idx="1168">
                  <c:v>-19</c:v>
                </c:pt>
                <c:pt idx="1169">
                  <c:v>-19</c:v>
                </c:pt>
                <c:pt idx="1170">
                  <c:v>-18.5</c:v>
                </c:pt>
                <c:pt idx="1171">
                  <c:v>-18.5</c:v>
                </c:pt>
                <c:pt idx="1172">
                  <c:v>-18.5</c:v>
                </c:pt>
                <c:pt idx="1173">
                  <c:v>-18.5</c:v>
                </c:pt>
                <c:pt idx="1174">
                  <c:v>-18.5</c:v>
                </c:pt>
                <c:pt idx="1175">
                  <c:v>-18.5</c:v>
                </c:pt>
                <c:pt idx="1176">
                  <c:v>-18.5</c:v>
                </c:pt>
                <c:pt idx="1177">
                  <c:v>-18.5</c:v>
                </c:pt>
                <c:pt idx="1178">
                  <c:v>-18.5</c:v>
                </c:pt>
                <c:pt idx="1179">
                  <c:v>-18.5</c:v>
                </c:pt>
                <c:pt idx="1180">
                  <c:v>-18.5</c:v>
                </c:pt>
                <c:pt idx="1181">
                  <c:v>-18</c:v>
                </c:pt>
                <c:pt idx="1182">
                  <c:v>-18</c:v>
                </c:pt>
                <c:pt idx="1183">
                  <c:v>-18</c:v>
                </c:pt>
                <c:pt idx="1184">
                  <c:v>-18</c:v>
                </c:pt>
                <c:pt idx="1185">
                  <c:v>-18</c:v>
                </c:pt>
                <c:pt idx="1186">
                  <c:v>-18</c:v>
                </c:pt>
                <c:pt idx="1187">
                  <c:v>-18</c:v>
                </c:pt>
                <c:pt idx="1188">
                  <c:v>-18</c:v>
                </c:pt>
                <c:pt idx="1189">
                  <c:v>-18</c:v>
                </c:pt>
                <c:pt idx="1190">
                  <c:v>-18</c:v>
                </c:pt>
                <c:pt idx="1191">
                  <c:v>-18</c:v>
                </c:pt>
                <c:pt idx="1192">
                  <c:v>-18</c:v>
                </c:pt>
                <c:pt idx="1193">
                  <c:v>-18.5</c:v>
                </c:pt>
                <c:pt idx="1194">
                  <c:v>-18.5</c:v>
                </c:pt>
                <c:pt idx="1195">
                  <c:v>-18.5</c:v>
                </c:pt>
                <c:pt idx="1196">
                  <c:v>-18.5</c:v>
                </c:pt>
                <c:pt idx="1197">
                  <c:v>-18.5</c:v>
                </c:pt>
                <c:pt idx="1198">
                  <c:v>-18.5</c:v>
                </c:pt>
                <c:pt idx="1199">
                  <c:v>-18.5</c:v>
                </c:pt>
                <c:pt idx="1200">
                  <c:v>-19</c:v>
                </c:pt>
                <c:pt idx="1201">
                  <c:v>-19</c:v>
                </c:pt>
                <c:pt idx="1202">
                  <c:v>-19</c:v>
                </c:pt>
                <c:pt idx="1203">
                  <c:v>-19</c:v>
                </c:pt>
                <c:pt idx="1204">
                  <c:v>-19</c:v>
                </c:pt>
                <c:pt idx="1205">
                  <c:v>-19</c:v>
                </c:pt>
                <c:pt idx="1206">
                  <c:v>-19</c:v>
                </c:pt>
                <c:pt idx="1207">
                  <c:v>-19.5</c:v>
                </c:pt>
                <c:pt idx="1208">
                  <c:v>-19.5</c:v>
                </c:pt>
                <c:pt idx="1209">
                  <c:v>-19.5</c:v>
                </c:pt>
                <c:pt idx="1210">
                  <c:v>-19.5</c:v>
                </c:pt>
                <c:pt idx="1211">
                  <c:v>-19.5</c:v>
                </c:pt>
                <c:pt idx="1212">
                  <c:v>-19.5</c:v>
                </c:pt>
                <c:pt idx="1213">
                  <c:v>-19.5</c:v>
                </c:pt>
                <c:pt idx="1214">
                  <c:v>-19.5</c:v>
                </c:pt>
                <c:pt idx="1215">
                  <c:v>-19</c:v>
                </c:pt>
                <c:pt idx="1216">
                  <c:v>-19</c:v>
                </c:pt>
                <c:pt idx="1217">
                  <c:v>-19</c:v>
                </c:pt>
                <c:pt idx="1218">
                  <c:v>-19</c:v>
                </c:pt>
                <c:pt idx="1219">
                  <c:v>-19</c:v>
                </c:pt>
                <c:pt idx="1220">
                  <c:v>-19</c:v>
                </c:pt>
                <c:pt idx="1221">
                  <c:v>-19</c:v>
                </c:pt>
                <c:pt idx="1222">
                  <c:v>-19</c:v>
                </c:pt>
                <c:pt idx="1223">
                  <c:v>-19</c:v>
                </c:pt>
                <c:pt idx="1224">
                  <c:v>-18.5</c:v>
                </c:pt>
                <c:pt idx="1225">
                  <c:v>-18.5</c:v>
                </c:pt>
                <c:pt idx="1226">
                  <c:v>-18.5</c:v>
                </c:pt>
                <c:pt idx="1227">
                  <c:v>-18.5</c:v>
                </c:pt>
                <c:pt idx="1228">
                  <c:v>-18.5</c:v>
                </c:pt>
                <c:pt idx="1229">
                  <c:v>-18.5</c:v>
                </c:pt>
                <c:pt idx="1230">
                  <c:v>-18.5</c:v>
                </c:pt>
                <c:pt idx="1231">
                  <c:v>-18.5</c:v>
                </c:pt>
                <c:pt idx="1232">
                  <c:v>-18.5</c:v>
                </c:pt>
                <c:pt idx="1233">
                  <c:v>-18.5</c:v>
                </c:pt>
                <c:pt idx="1234">
                  <c:v>-18.5</c:v>
                </c:pt>
                <c:pt idx="1235">
                  <c:v>-18</c:v>
                </c:pt>
                <c:pt idx="1236">
                  <c:v>-18</c:v>
                </c:pt>
                <c:pt idx="1237">
                  <c:v>-18</c:v>
                </c:pt>
                <c:pt idx="1238">
                  <c:v>-18</c:v>
                </c:pt>
                <c:pt idx="1239">
                  <c:v>-18</c:v>
                </c:pt>
                <c:pt idx="1240">
                  <c:v>-18</c:v>
                </c:pt>
                <c:pt idx="1241">
                  <c:v>-18</c:v>
                </c:pt>
                <c:pt idx="1242">
                  <c:v>-18</c:v>
                </c:pt>
                <c:pt idx="1243">
                  <c:v>-18</c:v>
                </c:pt>
                <c:pt idx="1244">
                  <c:v>-18</c:v>
                </c:pt>
                <c:pt idx="1245">
                  <c:v>-18</c:v>
                </c:pt>
                <c:pt idx="1246">
                  <c:v>-18</c:v>
                </c:pt>
                <c:pt idx="1247">
                  <c:v>-18</c:v>
                </c:pt>
                <c:pt idx="1248">
                  <c:v>-18.5</c:v>
                </c:pt>
                <c:pt idx="1249">
                  <c:v>-18.5</c:v>
                </c:pt>
                <c:pt idx="1250">
                  <c:v>-18.5</c:v>
                </c:pt>
                <c:pt idx="1251">
                  <c:v>-18.5</c:v>
                </c:pt>
                <c:pt idx="1252">
                  <c:v>-18.5</c:v>
                </c:pt>
                <c:pt idx="1253">
                  <c:v>-18.5</c:v>
                </c:pt>
                <c:pt idx="1254">
                  <c:v>-19</c:v>
                </c:pt>
                <c:pt idx="1255">
                  <c:v>-19</c:v>
                </c:pt>
                <c:pt idx="1256">
                  <c:v>-19</c:v>
                </c:pt>
                <c:pt idx="1257">
                  <c:v>-19</c:v>
                </c:pt>
                <c:pt idx="1258">
                  <c:v>-19</c:v>
                </c:pt>
                <c:pt idx="1259">
                  <c:v>-19</c:v>
                </c:pt>
                <c:pt idx="1260">
                  <c:v>-19</c:v>
                </c:pt>
                <c:pt idx="1261">
                  <c:v>-19.5</c:v>
                </c:pt>
                <c:pt idx="1262">
                  <c:v>-19.5</c:v>
                </c:pt>
                <c:pt idx="1263">
                  <c:v>-19.5</c:v>
                </c:pt>
                <c:pt idx="1264">
                  <c:v>-19.5</c:v>
                </c:pt>
                <c:pt idx="1265">
                  <c:v>-19.5</c:v>
                </c:pt>
                <c:pt idx="1266">
                  <c:v>-19.5</c:v>
                </c:pt>
                <c:pt idx="1267">
                  <c:v>-19.5</c:v>
                </c:pt>
                <c:pt idx="1268">
                  <c:v>-19.5</c:v>
                </c:pt>
                <c:pt idx="1269">
                  <c:v>-19.5</c:v>
                </c:pt>
                <c:pt idx="1270">
                  <c:v>-19</c:v>
                </c:pt>
                <c:pt idx="1271">
                  <c:v>-19</c:v>
                </c:pt>
                <c:pt idx="1272">
                  <c:v>-19</c:v>
                </c:pt>
                <c:pt idx="1273">
                  <c:v>-19</c:v>
                </c:pt>
                <c:pt idx="1274">
                  <c:v>-19</c:v>
                </c:pt>
                <c:pt idx="1275">
                  <c:v>-19</c:v>
                </c:pt>
                <c:pt idx="1276">
                  <c:v>-19</c:v>
                </c:pt>
                <c:pt idx="1277">
                  <c:v>-19</c:v>
                </c:pt>
                <c:pt idx="1278">
                  <c:v>-19</c:v>
                </c:pt>
                <c:pt idx="1279">
                  <c:v>-18.5</c:v>
                </c:pt>
                <c:pt idx="1280">
                  <c:v>-18.5</c:v>
                </c:pt>
                <c:pt idx="1281">
                  <c:v>-18.5</c:v>
                </c:pt>
                <c:pt idx="1282">
                  <c:v>-18.5</c:v>
                </c:pt>
                <c:pt idx="1283">
                  <c:v>-18.5</c:v>
                </c:pt>
                <c:pt idx="1284">
                  <c:v>-18.5</c:v>
                </c:pt>
                <c:pt idx="1285">
                  <c:v>-18.5</c:v>
                </c:pt>
                <c:pt idx="1286">
                  <c:v>-18.5</c:v>
                </c:pt>
                <c:pt idx="1287">
                  <c:v>-18.5</c:v>
                </c:pt>
                <c:pt idx="1288">
                  <c:v>-18.5</c:v>
                </c:pt>
                <c:pt idx="1289">
                  <c:v>-18.5</c:v>
                </c:pt>
                <c:pt idx="1290">
                  <c:v>-18</c:v>
                </c:pt>
                <c:pt idx="1291">
                  <c:v>-18</c:v>
                </c:pt>
                <c:pt idx="1292">
                  <c:v>-18</c:v>
                </c:pt>
                <c:pt idx="1293">
                  <c:v>-18</c:v>
                </c:pt>
                <c:pt idx="1294">
                  <c:v>-18</c:v>
                </c:pt>
                <c:pt idx="1295">
                  <c:v>-18</c:v>
                </c:pt>
                <c:pt idx="1296">
                  <c:v>-18</c:v>
                </c:pt>
                <c:pt idx="1297">
                  <c:v>-18</c:v>
                </c:pt>
                <c:pt idx="1298">
                  <c:v>-18</c:v>
                </c:pt>
                <c:pt idx="1299">
                  <c:v>-18</c:v>
                </c:pt>
                <c:pt idx="1300">
                  <c:v>-18</c:v>
                </c:pt>
                <c:pt idx="1301">
                  <c:v>-18</c:v>
                </c:pt>
                <c:pt idx="1302">
                  <c:v>-18.5</c:v>
                </c:pt>
                <c:pt idx="1303">
                  <c:v>-18.5</c:v>
                </c:pt>
                <c:pt idx="1304">
                  <c:v>-18.5</c:v>
                </c:pt>
                <c:pt idx="1305">
                  <c:v>-18.5</c:v>
                </c:pt>
                <c:pt idx="1306">
                  <c:v>-18.5</c:v>
                </c:pt>
                <c:pt idx="1307">
                  <c:v>-18.5</c:v>
                </c:pt>
                <c:pt idx="1308">
                  <c:v>-18.5</c:v>
                </c:pt>
                <c:pt idx="1309">
                  <c:v>-19</c:v>
                </c:pt>
                <c:pt idx="1310">
                  <c:v>-19</c:v>
                </c:pt>
                <c:pt idx="1311">
                  <c:v>-19</c:v>
                </c:pt>
                <c:pt idx="1312">
                  <c:v>-19</c:v>
                </c:pt>
                <c:pt idx="1313">
                  <c:v>-19</c:v>
                </c:pt>
                <c:pt idx="1314">
                  <c:v>-19</c:v>
                </c:pt>
                <c:pt idx="1315">
                  <c:v>-19</c:v>
                </c:pt>
                <c:pt idx="1316">
                  <c:v>-19.5</c:v>
                </c:pt>
                <c:pt idx="1317">
                  <c:v>-19.5</c:v>
                </c:pt>
                <c:pt idx="1318">
                  <c:v>-19.5</c:v>
                </c:pt>
                <c:pt idx="1319">
                  <c:v>-19.5</c:v>
                </c:pt>
                <c:pt idx="1320">
                  <c:v>-19.5</c:v>
                </c:pt>
                <c:pt idx="1321">
                  <c:v>-19.5</c:v>
                </c:pt>
                <c:pt idx="1322">
                  <c:v>-19.5</c:v>
                </c:pt>
                <c:pt idx="1323">
                  <c:v>-19.5</c:v>
                </c:pt>
                <c:pt idx="1324">
                  <c:v>-19.5</c:v>
                </c:pt>
                <c:pt idx="1325">
                  <c:v>-19</c:v>
                </c:pt>
                <c:pt idx="1326">
                  <c:v>-19</c:v>
                </c:pt>
                <c:pt idx="1327">
                  <c:v>-19</c:v>
                </c:pt>
                <c:pt idx="1328">
                  <c:v>-19</c:v>
                </c:pt>
                <c:pt idx="1329">
                  <c:v>-19</c:v>
                </c:pt>
                <c:pt idx="1330">
                  <c:v>-19</c:v>
                </c:pt>
                <c:pt idx="1331">
                  <c:v>-19</c:v>
                </c:pt>
                <c:pt idx="1332">
                  <c:v>-19</c:v>
                </c:pt>
                <c:pt idx="1333">
                  <c:v>-19</c:v>
                </c:pt>
                <c:pt idx="1334">
                  <c:v>-18.5</c:v>
                </c:pt>
                <c:pt idx="1335">
                  <c:v>-18.5</c:v>
                </c:pt>
                <c:pt idx="1336">
                  <c:v>-18.5</c:v>
                </c:pt>
                <c:pt idx="1337">
                  <c:v>-18.5</c:v>
                </c:pt>
                <c:pt idx="1338">
                  <c:v>-18.5</c:v>
                </c:pt>
                <c:pt idx="1339">
                  <c:v>-18.5</c:v>
                </c:pt>
                <c:pt idx="1340">
                  <c:v>-18.5</c:v>
                </c:pt>
                <c:pt idx="1341">
                  <c:v>-18.5</c:v>
                </c:pt>
                <c:pt idx="1342">
                  <c:v>-18.5</c:v>
                </c:pt>
                <c:pt idx="1343">
                  <c:v>-18.5</c:v>
                </c:pt>
                <c:pt idx="1344">
                  <c:v>-18</c:v>
                </c:pt>
                <c:pt idx="1345">
                  <c:v>-18</c:v>
                </c:pt>
                <c:pt idx="1346">
                  <c:v>-18</c:v>
                </c:pt>
                <c:pt idx="1347">
                  <c:v>-18</c:v>
                </c:pt>
                <c:pt idx="1348">
                  <c:v>-18</c:v>
                </c:pt>
                <c:pt idx="1349">
                  <c:v>-18</c:v>
                </c:pt>
                <c:pt idx="1350">
                  <c:v>-18</c:v>
                </c:pt>
                <c:pt idx="1351">
                  <c:v>-18</c:v>
                </c:pt>
                <c:pt idx="1352">
                  <c:v>-18</c:v>
                </c:pt>
                <c:pt idx="1353">
                  <c:v>-18</c:v>
                </c:pt>
                <c:pt idx="1354">
                  <c:v>-18</c:v>
                </c:pt>
                <c:pt idx="1355">
                  <c:v>-18</c:v>
                </c:pt>
                <c:pt idx="1356">
                  <c:v>-18</c:v>
                </c:pt>
                <c:pt idx="1357">
                  <c:v>-18.5</c:v>
                </c:pt>
                <c:pt idx="1358">
                  <c:v>-18.5</c:v>
                </c:pt>
                <c:pt idx="1359">
                  <c:v>-18.5</c:v>
                </c:pt>
                <c:pt idx="1360">
                  <c:v>-18.5</c:v>
                </c:pt>
                <c:pt idx="1361">
                  <c:v>-18.5</c:v>
                </c:pt>
                <c:pt idx="1362">
                  <c:v>-18.5</c:v>
                </c:pt>
                <c:pt idx="1363">
                  <c:v>-18.5</c:v>
                </c:pt>
                <c:pt idx="1364">
                  <c:v>-19</c:v>
                </c:pt>
                <c:pt idx="1365">
                  <c:v>-19</c:v>
                </c:pt>
                <c:pt idx="1366">
                  <c:v>-19</c:v>
                </c:pt>
                <c:pt idx="1367">
                  <c:v>-19</c:v>
                </c:pt>
                <c:pt idx="1368">
                  <c:v>-19</c:v>
                </c:pt>
                <c:pt idx="1369">
                  <c:v>-19</c:v>
                </c:pt>
                <c:pt idx="1370">
                  <c:v>-19</c:v>
                </c:pt>
                <c:pt idx="1371">
                  <c:v>-19.5</c:v>
                </c:pt>
                <c:pt idx="1372">
                  <c:v>-19.5</c:v>
                </c:pt>
                <c:pt idx="1373">
                  <c:v>-19.5</c:v>
                </c:pt>
                <c:pt idx="1374">
                  <c:v>-19.5</c:v>
                </c:pt>
                <c:pt idx="1375">
                  <c:v>-19.5</c:v>
                </c:pt>
                <c:pt idx="1376">
                  <c:v>-19.5</c:v>
                </c:pt>
                <c:pt idx="1377">
                  <c:v>-19.5</c:v>
                </c:pt>
                <c:pt idx="1378">
                  <c:v>-19.5</c:v>
                </c:pt>
                <c:pt idx="1379">
                  <c:v>-19</c:v>
                </c:pt>
                <c:pt idx="1380">
                  <c:v>-19</c:v>
                </c:pt>
                <c:pt idx="1381">
                  <c:v>-19</c:v>
                </c:pt>
                <c:pt idx="1382">
                  <c:v>-19</c:v>
                </c:pt>
                <c:pt idx="1383">
                  <c:v>-19</c:v>
                </c:pt>
                <c:pt idx="1384">
                  <c:v>-19</c:v>
                </c:pt>
                <c:pt idx="1385">
                  <c:v>-19</c:v>
                </c:pt>
                <c:pt idx="1386">
                  <c:v>-19</c:v>
                </c:pt>
                <c:pt idx="1387">
                  <c:v>-19</c:v>
                </c:pt>
                <c:pt idx="1388">
                  <c:v>-18.5</c:v>
                </c:pt>
                <c:pt idx="1389">
                  <c:v>-18.5</c:v>
                </c:pt>
                <c:pt idx="1390">
                  <c:v>-18.5</c:v>
                </c:pt>
                <c:pt idx="1391">
                  <c:v>-18.5</c:v>
                </c:pt>
                <c:pt idx="1392">
                  <c:v>-18.5</c:v>
                </c:pt>
                <c:pt idx="1393">
                  <c:v>-18.5</c:v>
                </c:pt>
                <c:pt idx="1394">
                  <c:v>-18.5</c:v>
                </c:pt>
                <c:pt idx="1395">
                  <c:v>-18.5</c:v>
                </c:pt>
                <c:pt idx="1396">
                  <c:v>-18.5</c:v>
                </c:pt>
                <c:pt idx="1397">
                  <c:v>-18.5</c:v>
                </c:pt>
                <c:pt idx="1398">
                  <c:v>-18.5</c:v>
                </c:pt>
                <c:pt idx="1399">
                  <c:v>-18</c:v>
                </c:pt>
                <c:pt idx="1400">
                  <c:v>-18</c:v>
                </c:pt>
                <c:pt idx="1401">
                  <c:v>-18</c:v>
                </c:pt>
                <c:pt idx="1402">
                  <c:v>-18</c:v>
                </c:pt>
                <c:pt idx="1403">
                  <c:v>-18</c:v>
                </c:pt>
                <c:pt idx="1404">
                  <c:v>-18</c:v>
                </c:pt>
                <c:pt idx="1405">
                  <c:v>-18</c:v>
                </c:pt>
                <c:pt idx="1406">
                  <c:v>-18</c:v>
                </c:pt>
                <c:pt idx="1407">
                  <c:v>-18</c:v>
                </c:pt>
                <c:pt idx="1408">
                  <c:v>-18</c:v>
                </c:pt>
                <c:pt idx="1409">
                  <c:v>-18</c:v>
                </c:pt>
                <c:pt idx="1410">
                  <c:v>-18</c:v>
                </c:pt>
                <c:pt idx="1411">
                  <c:v>-18.5</c:v>
                </c:pt>
                <c:pt idx="1412">
                  <c:v>-18.5</c:v>
                </c:pt>
                <c:pt idx="1413">
                  <c:v>-18.5</c:v>
                </c:pt>
                <c:pt idx="1414">
                  <c:v>-18.5</c:v>
                </c:pt>
                <c:pt idx="1415">
                  <c:v>-18.5</c:v>
                </c:pt>
                <c:pt idx="1416">
                  <c:v>-18.5</c:v>
                </c:pt>
                <c:pt idx="1417">
                  <c:v>-18.5</c:v>
                </c:pt>
                <c:pt idx="1418">
                  <c:v>-19</c:v>
                </c:pt>
                <c:pt idx="1419">
                  <c:v>-19</c:v>
                </c:pt>
                <c:pt idx="1420">
                  <c:v>-19</c:v>
                </c:pt>
                <c:pt idx="1421">
                  <c:v>-19</c:v>
                </c:pt>
                <c:pt idx="1422">
                  <c:v>-19</c:v>
                </c:pt>
                <c:pt idx="1423">
                  <c:v>-19</c:v>
                </c:pt>
                <c:pt idx="1424">
                  <c:v>-19</c:v>
                </c:pt>
                <c:pt idx="1425">
                  <c:v>-19.5</c:v>
                </c:pt>
                <c:pt idx="1426">
                  <c:v>-19.5</c:v>
                </c:pt>
                <c:pt idx="1427">
                  <c:v>-19.5</c:v>
                </c:pt>
                <c:pt idx="1428">
                  <c:v>-19.5</c:v>
                </c:pt>
                <c:pt idx="1429">
                  <c:v>-19.5</c:v>
                </c:pt>
                <c:pt idx="1430">
                  <c:v>-19.5</c:v>
                </c:pt>
                <c:pt idx="1431">
                  <c:v>-19.5</c:v>
                </c:pt>
                <c:pt idx="1432">
                  <c:v>-19.5</c:v>
                </c:pt>
                <c:pt idx="1433">
                  <c:v>-19</c:v>
                </c:pt>
                <c:pt idx="1434">
                  <c:v>-19</c:v>
                </c:pt>
                <c:pt idx="1435">
                  <c:v>-19</c:v>
                </c:pt>
                <c:pt idx="1436">
                  <c:v>-19</c:v>
                </c:pt>
                <c:pt idx="1437">
                  <c:v>-19</c:v>
                </c:pt>
                <c:pt idx="1438">
                  <c:v>-19</c:v>
                </c:pt>
                <c:pt idx="1439">
                  <c:v>-19</c:v>
                </c:pt>
                <c:pt idx="1440">
                  <c:v>-19</c:v>
                </c:pt>
                <c:pt idx="1441">
                  <c:v>-19</c:v>
                </c:pt>
                <c:pt idx="1442">
                  <c:v>-18.5</c:v>
                </c:pt>
                <c:pt idx="1443">
                  <c:v>-18.5</c:v>
                </c:pt>
                <c:pt idx="1444">
                  <c:v>-18.5</c:v>
                </c:pt>
                <c:pt idx="1445">
                  <c:v>-18.5</c:v>
                </c:pt>
                <c:pt idx="1446">
                  <c:v>-18.5</c:v>
                </c:pt>
                <c:pt idx="1447">
                  <c:v>-18.5</c:v>
                </c:pt>
                <c:pt idx="1448">
                  <c:v>-18.5</c:v>
                </c:pt>
                <c:pt idx="1449">
                  <c:v>-18.5</c:v>
                </c:pt>
                <c:pt idx="1450">
                  <c:v>-18.5</c:v>
                </c:pt>
                <c:pt idx="1451">
                  <c:v>-18.5</c:v>
                </c:pt>
                <c:pt idx="1452">
                  <c:v>-18.5</c:v>
                </c:pt>
                <c:pt idx="1453">
                  <c:v>-18</c:v>
                </c:pt>
                <c:pt idx="1454">
                  <c:v>-18</c:v>
                </c:pt>
                <c:pt idx="1455">
                  <c:v>-18</c:v>
                </c:pt>
                <c:pt idx="1456">
                  <c:v>-18</c:v>
                </c:pt>
                <c:pt idx="1457">
                  <c:v>-18</c:v>
                </c:pt>
                <c:pt idx="1458">
                  <c:v>-18</c:v>
                </c:pt>
                <c:pt idx="1459">
                  <c:v>-18</c:v>
                </c:pt>
                <c:pt idx="1460">
                  <c:v>-18</c:v>
                </c:pt>
                <c:pt idx="1461">
                  <c:v>-18</c:v>
                </c:pt>
                <c:pt idx="1462">
                  <c:v>-18</c:v>
                </c:pt>
                <c:pt idx="1463">
                  <c:v>-18</c:v>
                </c:pt>
                <c:pt idx="1464">
                  <c:v>-18</c:v>
                </c:pt>
                <c:pt idx="1465">
                  <c:v>-18</c:v>
                </c:pt>
                <c:pt idx="1466">
                  <c:v>-18.5</c:v>
                </c:pt>
                <c:pt idx="1467">
                  <c:v>-18.5</c:v>
                </c:pt>
                <c:pt idx="1468">
                  <c:v>-18.5</c:v>
                </c:pt>
                <c:pt idx="1469">
                  <c:v>-18.5</c:v>
                </c:pt>
                <c:pt idx="1470">
                  <c:v>-18.5</c:v>
                </c:pt>
                <c:pt idx="1471">
                  <c:v>-18.5</c:v>
                </c:pt>
                <c:pt idx="1472">
                  <c:v>-18.5</c:v>
                </c:pt>
                <c:pt idx="1473">
                  <c:v>-19</c:v>
                </c:pt>
                <c:pt idx="1474">
                  <c:v>-19</c:v>
                </c:pt>
                <c:pt idx="1475">
                  <c:v>-19</c:v>
                </c:pt>
                <c:pt idx="1476">
                  <c:v>-19</c:v>
                </c:pt>
                <c:pt idx="1477">
                  <c:v>-19</c:v>
                </c:pt>
                <c:pt idx="1478">
                  <c:v>-19</c:v>
                </c:pt>
                <c:pt idx="1479">
                  <c:v>-19.5</c:v>
                </c:pt>
                <c:pt idx="1480">
                  <c:v>-19.5</c:v>
                </c:pt>
                <c:pt idx="1481">
                  <c:v>-19.5</c:v>
                </c:pt>
                <c:pt idx="1482">
                  <c:v>-19.5</c:v>
                </c:pt>
                <c:pt idx="1483">
                  <c:v>-19.5</c:v>
                </c:pt>
                <c:pt idx="1484">
                  <c:v>-19.5</c:v>
                </c:pt>
                <c:pt idx="1485">
                  <c:v>-19.5</c:v>
                </c:pt>
                <c:pt idx="1486">
                  <c:v>-19.5</c:v>
                </c:pt>
                <c:pt idx="1487">
                  <c:v>-19.5</c:v>
                </c:pt>
                <c:pt idx="1488">
                  <c:v>-19</c:v>
                </c:pt>
                <c:pt idx="1489">
                  <c:v>-19</c:v>
                </c:pt>
                <c:pt idx="1490">
                  <c:v>-19</c:v>
                </c:pt>
                <c:pt idx="1491">
                  <c:v>-19</c:v>
                </c:pt>
                <c:pt idx="1492">
                  <c:v>-19</c:v>
                </c:pt>
                <c:pt idx="1493">
                  <c:v>-19</c:v>
                </c:pt>
                <c:pt idx="1494">
                  <c:v>-19</c:v>
                </c:pt>
                <c:pt idx="1495">
                  <c:v>-19</c:v>
                </c:pt>
                <c:pt idx="1496">
                  <c:v>-19</c:v>
                </c:pt>
                <c:pt idx="1497">
                  <c:v>-18.5</c:v>
                </c:pt>
                <c:pt idx="1498">
                  <c:v>-18.5</c:v>
                </c:pt>
                <c:pt idx="1499">
                  <c:v>-18.5</c:v>
                </c:pt>
                <c:pt idx="1500">
                  <c:v>-18.5</c:v>
                </c:pt>
                <c:pt idx="1501">
                  <c:v>-18.5</c:v>
                </c:pt>
                <c:pt idx="1502">
                  <c:v>-18.5</c:v>
                </c:pt>
                <c:pt idx="1503">
                  <c:v>-18.5</c:v>
                </c:pt>
                <c:pt idx="1504">
                  <c:v>-18.5</c:v>
                </c:pt>
                <c:pt idx="1505">
                  <c:v>-18.5</c:v>
                </c:pt>
                <c:pt idx="1506">
                  <c:v>-18.5</c:v>
                </c:pt>
                <c:pt idx="1507">
                  <c:v>-18</c:v>
                </c:pt>
                <c:pt idx="1508">
                  <c:v>-18</c:v>
                </c:pt>
                <c:pt idx="1509">
                  <c:v>-18</c:v>
                </c:pt>
                <c:pt idx="1510">
                  <c:v>-18</c:v>
                </c:pt>
                <c:pt idx="1511">
                  <c:v>-18</c:v>
                </c:pt>
                <c:pt idx="1512">
                  <c:v>-18</c:v>
                </c:pt>
                <c:pt idx="1513">
                  <c:v>-18</c:v>
                </c:pt>
                <c:pt idx="1514">
                  <c:v>-18</c:v>
                </c:pt>
                <c:pt idx="1515">
                  <c:v>-18</c:v>
                </c:pt>
                <c:pt idx="1516">
                  <c:v>-18</c:v>
                </c:pt>
                <c:pt idx="1517">
                  <c:v>-18</c:v>
                </c:pt>
                <c:pt idx="1518">
                  <c:v>-18</c:v>
                </c:pt>
                <c:pt idx="1519">
                  <c:v>-18</c:v>
                </c:pt>
                <c:pt idx="1520">
                  <c:v>-18.5</c:v>
                </c:pt>
                <c:pt idx="1521">
                  <c:v>-18.5</c:v>
                </c:pt>
                <c:pt idx="1522">
                  <c:v>-18.5</c:v>
                </c:pt>
                <c:pt idx="1523">
                  <c:v>-18.5</c:v>
                </c:pt>
                <c:pt idx="1524">
                  <c:v>-18.5</c:v>
                </c:pt>
                <c:pt idx="1525">
                  <c:v>-18.5</c:v>
                </c:pt>
                <c:pt idx="1526">
                  <c:v>-18.5</c:v>
                </c:pt>
                <c:pt idx="1527">
                  <c:v>-19</c:v>
                </c:pt>
                <c:pt idx="1528">
                  <c:v>-19</c:v>
                </c:pt>
                <c:pt idx="1529">
                  <c:v>-19</c:v>
                </c:pt>
                <c:pt idx="1530">
                  <c:v>-19</c:v>
                </c:pt>
                <c:pt idx="1531">
                  <c:v>-19</c:v>
                </c:pt>
                <c:pt idx="1532">
                  <c:v>-19</c:v>
                </c:pt>
                <c:pt idx="1533">
                  <c:v>-19</c:v>
                </c:pt>
                <c:pt idx="1534">
                  <c:v>-19.5</c:v>
                </c:pt>
                <c:pt idx="1535">
                  <c:v>-19.5</c:v>
                </c:pt>
                <c:pt idx="1536">
                  <c:v>-19</c:v>
                </c:pt>
                <c:pt idx="1537">
                  <c:v>-18</c:v>
                </c:pt>
                <c:pt idx="1538">
                  <c:v>-17</c:v>
                </c:pt>
                <c:pt idx="1539">
                  <c:v>-16</c:v>
                </c:pt>
                <c:pt idx="1540">
                  <c:v>-15</c:v>
                </c:pt>
                <c:pt idx="1541">
                  <c:v>-14</c:v>
                </c:pt>
                <c:pt idx="1542">
                  <c:v>-13.5</c:v>
                </c:pt>
                <c:pt idx="1543">
                  <c:v>-13</c:v>
                </c:pt>
                <c:pt idx="1544">
                  <c:v>-13</c:v>
                </c:pt>
                <c:pt idx="1545">
                  <c:v>-13</c:v>
                </c:pt>
                <c:pt idx="1546">
                  <c:v>-13</c:v>
                </c:pt>
                <c:pt idx="1547">
                  <c:v>-12.5</c:v>
                </c:pt>
                <c:pt idx="1548">
                  <c:v>-12.5</c:v>
                </c:pt>
                <c:pt idx="1549">
                  <c:v>-12.5</c:v>
                </c:pt>
                <c:pt idx="1550">
                  <c:v>-12.5</c:v>
                </c:pt>
                <c:pt idx="1551">
                  <c:v>-12.5</c:v>
                </c:pt>
                <c:pt idx="1552">
                  <c:v>-12.5</c:v>
                </c:pt>
                <c:pt idx="1553">
                  <c:v>-12.5</c:v>
                </c:pt>
                <c:pt idx="1554">
                  <c:v>-12.5</c:v>
                </c:pt>
                <c:pt idx="1555">
                  <c:v>-12.5</c:v>
                </c:pt>
                <c:pt idx="1556">
                  <c:v>-12.5</c:v>
                </c:pt>
                <c:pt idx="1557">
                  <c:v>-12.5</c:v>
                </c:pt>
                <c:pt idx="1558">
                  <c:v>-12.5</c:v>
                </c:pt>
                <c:pt idx="1559">
                  <c:v>-12.5</c:v>
                </c:pt>
                <c:pt idx="1560">
                  <c:v>-12.5</c:v>
                </c:pt>
                <c:pt idx="1561">
                  <c:v>-12</c:v>
                </c:pt>
                <c:pt idx="1562">
                  <c:v>-12</c:v>
                </c:pt>
                <c:pt idx="1563">
                  <c:v>-12</c:v>
                </c:pt>
                <c:pt idx="1564">
                  <c:v>-12</c:v>
                </c:pt>
                <c:pt idx="1565">
                  <c:v>-12</c:v>
                </c:pt>
                <c:pt idx="1566">
                  <c:v>-12</c:v>
                </c:pt>
                <c:pt idx="1567">
                  <c:v>-12</c:v>
                </c:pt>
                <c:pt idx="1568">
                  <c:v>-12</c:v>
                </c:pt>
                <c:pt idx="1569">
                  <c:v>-11.5</c:v>
                </c:pt>
                <c:pt idx="1570">
                  <c:v>-11.5</c:v>
                </c:pt>
                <c:pt idx="1571">
                  <c:v>-11.5</c:v>
                </c:pt>
                <c:pt idx="1572">
                  <c:v>-11.5</c:v>
                </c:pt>
                <c:pt idx="1573">
                  <c:v>-11.5</c:v>
                </c:pt>
                <c:pt idx="1574">
                  <c:v>-11.5</c:v>
                </c:pt>
                <c:pt idx="1575">
                  <c:v>-11.5</c:v>
                </c:pt>
                <c:pt idx="1576">
                  <c:v>-11</c:v>
                </c:pt>
                <c:pt idx="1577">
                  <c:v>-11</c:v>
                </c:pt>
                <c:pt idx="1578">
                  <c:v>-11</c:v>
                </c:pt>
                <c:pt idx="1579">
                  <c:v>-11</c:v>
                </c:pt>
                <c:pt idx="1580">
                  <c:v>-11</c:v>
                </c:pt>
                <c:pt idx="1581">
                  <c:v>-11</c:v>
                </c:pt>
                <c:pt idx="1582">
                  <c:v>-11</c:v>
                </c:pt>
                <c:pt idx="1583">
                  <c:v>-11</c:v>
                </c:pt>
                <c:pt idx="1584">
                  <c:v>-11</c:v>
                </c:pt>
                <c:pt idx="1585">
                  <c:v>-11</c:v>
                </c:pt>
                <c:pt idx="1586">
                  <c:v>-11.5</c:v>
                </c:pt>
                <c:pt idx="1587">
                  <c:v>-11.5</c:v>
                </c:pt>
                <c:pt idx="1588">
                  <c:v>-11.5</c:v>
                </c:pt>
                <c:pt idx="1589">
                  <c:v>-11.5</c:v>
                </c:pt>
                <c:pt idx="1590">
                  <c:v>-11.5</c:v>
                </c:pt>
                <c:pt idx="1591">
                  <c:v>-12</c:v>
                </c:pt>
                <c:pt idx="1592">
                  <c:v>-12</c:v>
                </c:pt>
                <c:pt idx="1593">
                  <c:v>-12</c:v>
                </c:pt>
                <c:pt idx="1594">
                  <c:v>-12</c:v>
                </c:pt>
                <c:pt idx="1595">
                  <c:v>-12</c:v>
                </c:pt>
                <c:pt idx="1596">
                  <c:v>-12.5</c:v>
                </c:pt>
                <c:pt idx="1597">
                  <c:v>-12.5</c:v>
                </c:pt>
                <c:pt idx="1598">
                  <c:v>-12.5</c:v>
                </c:pt>
                <c:pt idx="1599">
                  <c:v>-12.5</c:v>
                </c:pt>
                <c:pt idx="1600">
                  <c:v>-13</c:v>
                </c:pt>
                <c:pt idx="1601">
                  <c:v>-13</c:v>
                </c:pt>
                <c:pt idx="1602">
                  <c:v>-13</c:v>
                </c:pt>
                <c:pt idx="1603">
                  <c:v>-13</c:v>
                </c:pt>
                <c:pt idx="1604">
                  <c:v>-13</c:v>
                </c:pt>
                <c:pt idx="1605">
                  <c:v>-13.5</c:v>
                </c:pt>
                <c:pt idx="1606">
                  <c:v>-13.5</c:v>
                </c:pt>
                <c:pt idx="1607">
                  <c:v>-13.5</c:v>
                </c:pt>
                <c:pt idx="1608">
                  <c:v>-13.5</c:v>
                </c:pt>
                <c:pt idx="1609">
                  <c:v>-13.5</c:v>
                </c:pt>
                <c:pt idx="1610">
                  <c:v>-14</c:v>
                </c:pt>
                <c:pt idx="1611">
                  <c:v>-14</c:v>
                </c:pt>
                <c:pt idx="1612">
                  <c:v>-14</c:v>
                </c:pt>
                <c:pt idx="1613">
                  <c:v>-14</c:v>
                </c:pt>
                <c:pt idx="1614">
                  <c:v>-14</c:v>
                </c:pt>
                <c:pt idx="1615">
                  <c:v>-14.5</c:v>
                </c:pt>
                <c:pt idx="1616">
                  <c:v>-14.5</c:v>
                </c:pt>
                <c:pt idx="1617">
                  <c:v>-14.5</c:v>
                </c:pt>
                <c:pt idx="1618">
                  <c:v>-14.5</c:v>
                </c:pt>
                <c:pt idx="1619">
                  <c:v>-14.5</c:v>
                </c:pt>
                <c:pt idx="1620">
                  <c:v>-14.5</c:v>
                </c:pt>
                <c:pt idx="1621">
                  <c:v>-15</c:v>
                </c:pt>
                <c:pt idx="1622">
                  <c:v>-15</c:v>
                </c:pt>
                <c:pt idx="1623">
                  <c:v>-15</c:v>
                </c:pt>
                <c:pt idx="1624">
                  <c:v>-15</c:v>
                </c:pt>
                <c:pt idx="1625">
                  <c:v>-15</c:v>
                </c:pt>
                <c:pt idx="1626">
                  <c:v>-15</c:v>
                </c:pt>
                <c:pt idx="1627">
                  <c:v>-15.5</c:v>
                </c:pt>
                <c:pt idx="1628">
                  <c:v>-15.5</c:v>
                </c:pt>
                <c:pt idx="1629">
                  <c:v>-15.5</c:v>
                </c:pt>
                <c:pt idx="1630">
                  <c:v>-15.5</c:v>
                </c:pt>
                <c:pt idx="1631">
                  <c:v>-15.5</c:v>
                </c:pt>
                <c:pt idx="1632">
                  <c:v>-15.5</c:v>
                </c:pt>
                <c:pt idx="1633">
                  <c:v>-15.5</c:v>
                </c:pt>
                <c:pt idx="1634">
                  <c:v>-16</c:v>
                </c:pt>
                <c:pt idx="1635">
                  <c:v>-16</c:v>
                </c:pt>
                <c:pt idx="1636">
                  <c:v>-16</c:v>
                </c:pt>
                <c:pt idx="1637">
                  <c:v>-16</c:v>
                </c:pt>
                <c:pt idx="1638">
                  <c:v>-16</c:v>
                </c:pt>
                <c:pt idx="1639">
                  <c:v>-16</c:v>
                </c:pt>
                <c:pt idx="1640">
                  <c:v>-16.5</c:v>
                </c:pt>
                <c:pt idx="1641">
                  <c:v>-16.5</c:v>
                </c:pt>
                <c:pt idx="1642">
                  <c:v>-16.5</c:v>
                </c:pt>
                <c:pt idx="1643">
                  <c:v>-16.5</c:v>
                </c:pt>
                <c:pt idx="1644">
                  <c:v>-16.5</c:v>
                </c:pt>
                <c:pt idx="1645">
                  <c:v>-16.5</c:v>
                </c:pt>
                <c:pt idx="1646">
                  <c:v>-16.5</c:v>
                </c:pt>
                <c:pt idx="1647">
                  <c:v>-17</c:v>
                </c:pt>
                <c:pt idx="1648">
                  <c:v>-17</c:v>
                </c:pt>
                <c:pt idx="1649">
                  <c:v>-17</c:v>
                </c:pt>
                <c:pt idx="1650">
                  <c:v>-17</c:v>
                </c:pt>
                <c:pt idx="1651">
                  <c:v>-17</c:v>
                </c:pt>
                <c:pt idx="1652">
                  <c:v>-17</c:v>
                </c:pt>
                <c:pt idx="1653">
                  <c:v>-17</c:v>
                </c:pt>
                <c:pt idx="1654">
                  <c:v>-17</c:v>
                </c:pt>
                <c:pt idx="1655">
                  <c:v>-17.5</c:v>
                </c:pt>
                <c:pt idx="1656">
                  <c:v>-17.5</c:v>
                </c:pt>
                <c:pt idx="1657">
                  <c:v>-17.5</c:v>
                </c:pt>
                <c:pt idx="1658">
                  <c:v>-17.5</c:v>
                </c:pt>
                <c:pt idx="1659">
                  <c:v>-17.5</c:v>
                </c:pt>
                <c:pt idx="1660">
                  <c:v>-17.5</c:v>
                </c:pt>
                <c:pt idx="1661">
                  <c:v>-17.5</c:v>
                </c:pt>
                <c:pt idx="1662">
                  <c:v>-17.5</c:v>
                </c:pt>
                <c:pt idx="1663">
                  <c:v>-18</c:v>
                </c:pt>
                <c:pt idx="1664">
                  <c:v>-18</c:v>
                </c:pt>
                <c:pt idx="1665">
                  <c:v>-18</c:v>
                </c:pt>
                <c:pt idx="1666">
                  <c:v>-18</c:v>
                </c:pt>
                <c:pt idx="1667">
                  <c:v>-18</c:v>
                </c:pt>
                <c:pt idx="1668">
                  <c:v>-18</c:v>
                </c:pt>
                <c:pt idx="1669">
                  <c:v>-18</c:v>
                </c:pt>
                <c:pt idx="1670">
                  <c:v>-18</c:v>
                </c:pt>
                <c:pt idx="1671">
                  <c:v>-18.5</c:v>
                </c:pt>
                <c:pt idx="1672">
                  <c:v>-18.5</c:v>
                </c:pt>
                <c:pt idx="1673">
                  <c:v>-18.5</c:v>
                </c:pt>
                <c:pt idx="1674">
                  <c:v>-18.5</c:v>
                </c:pt>
                <c:pt idx="1675">
                  <c:v>-18.5</c:v>
                </c:pt>
                <c:pt idx="1676">
                  <c:v>-18.5</c:v>
                </c:pt>
                <c:pt idx="1677">
                  <c:v>-18.5</c:v>
                </c:pt>
                <c:pt idx="1678">
                  <c:v>-18.5</c:v>
                </c:pt>
                <c:pt idx="1679">
                  <c:v>-18.5</c:v>
                </c:pt>
                <c:pt idx="1680">
                  <c:v>-19</c:v>
                </c:pt>
                <c:pt idx="1681">
                  <c:v>-19</c:v>
                </c:pt>
                <c:pt idx="1682">
                  <c:v>-19</c:v>
                </c:pt>
                <c:pt idx="1683">
                  <c:v>-19</c:v>
                </c:pt>
                <c:pt idx="1684">
                  <c:v>-19</c:v>
                </c:pt>
                <c:pt idx="1685">
                  <c:v>-19</c:v>
                </c:pt>
                <c:pt idx="1686">
                  <c:v>-19</c:v>
                </c:pt>
                <c:pt idx="1687">
                  <c:v>-18.5</c:v>
                </c:pt>
                <c:pt idx="1688">
                  <c:v>-18.5</c:v>
                </c:pt>
                <c:pt idx="1689">
                  <c:v>-18.5</c:v>
                </c:pt>
                <c:pt idx="1690">
                  <c:v>-18.5</c:v>
                </c:pt>
                <c:pt idx="1691">
                  <c:v>-18.5</c:v>
                </c:pt>
                <c:pt idx="1692">
                  <c:v>-18.5</c:v>
                </c:pt>
                <c:pt idx="1693">
                  <c:v>-18.5</c:v>
                </c:pt>
                <c:pt idx="1694">
                  <c:v>-18</c:v>
                </c:pt>
                <c:pt idx="1695">
                  <c:v>-18</c:v>
                </c:pt>
                <c:pt idx="1696">
                  <c:v>-18</c:v>
                </c:pt>
                <c:pt idx="1697">
                  <c:v>-18</c:v>
                </c:pt>
                <c:pt idx="1698">
                  <c:v>-18</c:v>
                </c:pt>
                <c:pt idx="1699">
                  <c:v>-18</c:v>
                </c:pt>
                <c:pt idx="1700">
                  <c:v>-18</c:v>
                </c:pt>
                <c:pt idx="1701">
                  <c:v>-18</c:v>
                </c:pt>
                <c:pt idx="1702">
                  <c:v>-17.5</c:v>
                </c:pt>
                <c:pt idx="1703">
                  <c:v>-17.5</c:v>
                </c:pt>
                <c:pt idx="1704">
                  <c:v>-17.5</c:v>
                </c:pt>
                <c:pt idx="1705">
                  <c:v>-17.5</c:v>
                </c:pt>
                <c:pt idx="1706">
                  <c:v>-17.5</c:v>
                </c:pt>
                <c:pt idx="1707">
                  <c:v>-17.5</c:v>
                </c:pt>
                <c:pt idx="1708">
                  <c:v>-17.5</c:v>
                </c:pt>
                <c:pt idx="1709">
                  <c:v>-17.5</c:v>
                </c:pt>
                <c:pt idx="1710">
                  <c:v>-17.5</c:v>
                </c:pt>
                <c:pt idx="1711">
                  <c:v>-17.5</c:v>
                </c:pt>
                <c:pt idx="1712">
                  <c:v>-17.5</c:v>
                </c:pt>
                <c:pt idx="1713">
                  <c:v>-17.5</c:v>
                </c:pt>
                <c:pt idx="1714">
                  <c:v>-17.5</c:v>
                </c:pt>
                <c:pt idx="1715">
                  <c:v>-17.5</c:v>
                </c:pt>
                <c:pt idx="1716">
                  <c:v>-17.5</c:v>
                </c:pt>
                <c:pt idx="1717">
                  <c:v>-17.5</c:v>
                </c:pt>
                <c:pt idx="1718">
                  <c:v>-17.5</c:v>
                </c:pt>
                <c:pt idx="1719">
                  <c:v>-17.5</c:v>
                </c:pt>
                <c:pt idx="1720">
                  <c:v>-18</c:v>
                </c:pt>
                <c:pt idx="1721">
                  <c:v>-18</c:v>
                </c:pt>
                <c:pt idx="1722">
                  <c:v>-18</c:v>
                </c:pt>
                <c:pt idx="1723">
                  <c:v>-18</c:v>
                </c:pt>
                <c:pt idx="1724">
                  <c:v>-18</c:v>
                </c:pt>
                <c:pt idx="1725">
                  <c:v>-18</c:v>
                </c:pt>
                <c:pt idx="1726">
                  <c:v>-18</c:v>
                </c:pt>
                <c:pt idx="1727">
                  <c:v>-18.5</c:v>
                </c:pt>
                <c:pt idx="1728">
                  <c:v>-18.5</c:v>
                </c:pt>
                <c:pt idx="1729">
                  <c:v>-18.5</c:v>
                </c:pt>
                <c:pt idx="1730">
                  <c:v>-18.5</c:v>
                </c:pt>
                <c:pt idx="1731">
                  <c:v>-18.5</c:v>
                </c:pt>
                <c:pt idx="1732">
                  <c:v>-18.5</c:v>
                </c:pt>
                <c:pt idx="1733">
                  <c:v>-18.5</c:v>
                </c:pt>
                <c:pt idx="1734">
                  <c:v>-19</c:v>
                </c:pt>
                <c:pt idx="1735">
                  <c:v>-19</c:v>
                </c:pt>
                <c:pt idx="1736">
                  <c:v>-19</c:v>
                </c:pt>
                <c:pt idx="1737">
                  <c:v>-19</c:v>
                </c:pt>
                <c:pt idx="1738">
                  <c:v>-19</c:v>
                </c:pt>
                <c:pt idx="1739">
                  <c:v>-19</c:v>
                </c:pt>
                <c:pt idx="1740">
                  <c:v>-19</c:v>
                </c:pt>
                <c:pt idx="1741">
                  <c:v>-19</c:v>
                </c:pt>
                <c:pt idx="1742">
                  <c:v>-19</c:v>
                </c:pt>
                <c:pt idx="1743">
                  <c:v>-19</c:v>
                </c:pt>
                <c:pt idx="1744">
                  <c:v>-19</c:v>
                </c:pt>
                <c:pt idx="1745">
                  <c:v>-19</c:v>
                </c:pt>
                <c:pt idx="1746">
                  <c:v>-19</c:v>
                </c:pt>
                <c:pt idx="1747">
                  <c:v>-18.5</c:v>
                </c:pt>
                <c:pt idx="1748">
                  <c:v>-18.5</c:v>
                </c:pt>
                <c:pt idx="1749">
                  <c:v>-18.5</c:v>
                </c:pt>
                <c:pt idx="1750">
                  <c:v>-18.5</c:v>
                </c:pt>
                <c:pt idx="1751">
                  <c:v>-18.5</c:v>
                </c:pt>
                <c:pt idx="1752">
                  <c:v>-18.5</c:v>
                </c:pt>
                <c:pt idx="1753">
                  <c:v>-18.5</c:v>
                </c:pt>
                <c:pt idx="1754">
                  <c:v>-18.5</c:v>
                </c:pt>
                <c:pt idx="1755">
                  <c:v>-18</c:v>
                </c:pt>
                <c:pt idx="1756">
                  <c:v>-18</c:v>
                </c:pt>
                <c:pt idx="1757">
                  <c:v>-18</c:v>
                </c:pt>
                <c:pt idx="1758">
                  <c:v>-18</c:v>
                </c:pt>
                <c:pt idx="1759">
                  <c:v>-18</c:v>
                </c:pt>
                <c:pt idx="1760">
                  <c:v>-18</c:v>
                </c:pt>
                <c:pt idx="1761">
                  <c:v>-18</c:v>
                </c:pt>
                <c:pt idx="1762">
                  <c:v>-18</c:v>
                </c:pt>
                <c:pt idx="1763">
                  <c:v>-18</c:v>
                </c:pt>
                <c:pt idx="1764">
                  <c:v>-18</c:v>
                </c:pt>
                <c:pt idx="1765">
                  <c:v>-17.5</c:v>
                </c:pt>
                <c:pt idx="1766">
                  <c:v>-17.5</c:v>
                </c:pt>
                <c:pt idx="1767">
                  <c:v>-17.5</c:v>
                </c:pt>
                <c:pt idx="1768">
                  <c:v>-17.5</c:v>
                </c:pt>
                <c:pt idx="1769">
                  <c:v>-17.5</c:v>
                </c:pt>
                <c:pt idx="1770">
                  <c:v>-17.5</c:v>
                </c:pt>
                <c:pt idx="1771">
                  <c:v>-17.5</c:v>
                </c:pt>
                <c:pt idx="1772">
                  <c:v>-17.5</c:v>
                </c:pt>
                <c:pt idx="1773">
                  <c:v>-17.5</c:v>
                </c:pt>
                <c:pt idx="1774">
                  <c:v>-18</c:v>
                </c:pt>
                <c:pt idx="1775">
                  <c:v>-18</c:v>
                </c:pt>
                <c:pt idx="1776">
                  <c:v>-18</c:v>
                </c:pt>
                <c:pt idx="1777">
                  <c:v>-18</c:v>
                </c:pt>
                <c:pt idx="1778">
                  <c:v>-18</c:v>
                </c:pt>
                <c:pt idx="1779">
                  <c:v>-18</c:v>
                </c:pt>
                <c:pt idx="1780">
                  <c:v>-18</c:v>
                </c:pt>
                <c:pt idx="1781">
                  <c:v>-18</c:v>
                </c:pt>
                <c:pt idx="1782">
                  <c:v>-18.5</c:v>
                </c:pt>
                <c:pt idx="1783">
                  <c:v>-18.5</c:v>
                </c:pt>
                <c:pt idx="1784">
                  <c:v>-18.5</c:v>
                </c:pt>
                <c:pt idx="1785">
                  <c:v>-18.5</c:v>
                </c:pt>
                <c:pt idx="1786">
                  <c:v>-18.5</c:v>
                </c:pt>
                <c:pt idx="1787">
                  <c:v>-18.5</c:v>
                </c:pt>
                <c:pt idx="1788">
                  <c:v>-19</c:v>
                </c:pt>
                <c:pt idx="1789">
                  <c:v>-19</c:v>
                </c:pt>
                <c:pt idx="1790">
                  <c:v>-19</c:v>
                </c:pt>
                <c:pt idx="1791">
                  <c:v>-19</c:v>
                </c:pt>
                <c:pt idx="1792">
                  <c:v>-19</c:v>
                </c:pt>
                <c:pt idx="1793">
                  <c:v>-19</c:v>
                </c:pt>
                <c:pt idx="1794">
                  <c:v>-19</c:v>
                </c:pt>
                <c:pt idx="1795">
                  <c:v>-19</c:v>
                </c:pt>
                <c:pt idx="1796">
                  <c:v>-19</c:v>
                </c:pt>
                <c:pt idx="1797">
                  <c:v>-19</c:v>
                </c:pt>
                <c:pt idx="1798">
                  <c:v>-19</c:v>
                </c:pt>
                <c:pt idx="1799">
                  <c:v>-19</c:v>
                </c:pt>
                <c:pt idx="1800">
                  <c:v>-19</c:v>
                </c:pt>
                <c:pt idx="1801">
                  <c:v>-19</c:v>
                </c:pt>
                <c:pt idx="1802">
                  <c:v>-19</c:v>
                </c:pt>
                <c:pt idx="1803">
                  <c:v>-19</c:v>
                </c:pt>
                <c:pt idx="1804">
                  <c:v>-19</c:v>
                </c:pt>
                <c:pt idx="1805">
                  <c:v>-18.5</c:v>
                </c:pt>
                <c:pt idx="1806">
                  <c:v>-18.5</c:v>
                </c:pt>
                <c:pt idx="1807">
                  <c:v>-18.5</c:v>
                </c:pt>
                <c:pt idx="1808">
                  <c:v>-18.5</c:v>
                </c:pt>
                <c:pt idx="1809">
                  <c:v>-18.5</c:v>
                </c:pt>
                <c:pt idx="1810">
                  <c:v>-18.5</c:v>
                </c:pt>
                <c:pt idx="1811">
                  <c:v>-18.5</c:v>
                </c:pt>
                <c:pt idx="1812">
                  <c:v>-18.5</c:v>
                </c:pt>
                <c:pt idx="1813">
                  <c:v>-18.5</c:v>
                </c:pt>
                <c:pt idx="1814">
                  <c:v>-18</c:v>
                </c:pt>
                <c:pt idx="1815">
                  <c:v>-18</c:v>
                </c:pt>
                <c:pt idx="1816">
                  <c:v>-18</c:v>
                </c:pt>
                <c:pt idx="1817">
                  <c:v>-18</c:v>
                </c:pt>
                <c:pt idx="1818">
                  <c:v>-18</c:v>
                </c:pt>
                <c:pt idx="1819">
                  <c:v>-18</c:v>
                </c:pt>
                <c:pt idx="1820">
                  <c:v>-18</c:v>
                </c:pt>
                <c:pt idx="1821">
                  <c:v>-18</c:v>
                </c:pt>
                <c:pt idx="1822">
                  <c:v>-18</c:v>
                </c:pt>
                <c:pt idx="1823">
                  <c:v>-18</c:v>
                </c:pt>
                <c:pt idx="1824">
                  <c:v>-18</c:v>
                </c:pt>
                <c:pt idx="1825">
                  <c:v>-17.5</c:v>
                </c:pt>
                <c:pt idx="1826">
                  <c:v>-17.5</c:v>
                </c:pt>
                <c:pt idx="1827">
                  <c:v>-18</c:v>
                </c:pt>
                <c:pt idx="1828">
                  <c:v>-18</c:v>
                </c:pt>
                <c:pt idx="1829">
                  <c:v>-18</c:v>
                </c:pt>
                <c:pt idx="1830">
                  <c:v>-18</c:v>
                </c:pt>
                <c:pt idx="1831">
                  <c:v>-18</c:v>
                </c:pt>
                <c:pt idx="1832">
                  <c:v>-18</c:v>
                </c:pt>
                <c:pt idx="1833">
                  <c:v>-18</c:v>
                </c:pt>
                <c:pt idx="1834">
                  <c:v>-18</c:v>
                </c:pt>
                <c:pt idx="1835">
                  <c:v>-18</c:v>
                </c:pt>
                <c:pt idx="1836">
                  <c:v>-18.5</c:v>
                </c:pt>
                <c:pt idx="1837">
                  <c:v>-18.5</c:v>
                </c:pt>
                <c:pt idx="1838">
                  <c:v>-18.5</c:v>
                </c:pt>
                <c:pt idx="1839">
                  <c:v>-18.5</c:v>
                </c:pt>
                <c:pt idx="1840">
                  <c:v>-18.5</c:v>
                </c:pt>
                <c:pt idx="1841">
                  <c:v>-18.5</c:v>
                </c:pt>
                <c:pt idx="1842">
                  <c:v>-19</c:v>
                </c:pt>
                <c:pt idx="1843">
                  <c:v>-19</c:v>
                </c:pt>
                <c:pt idx="1844">
                  <c:v>-19</c:v>
                </c:pt>
                <c:pt idx="1845">
                  <c:v>-19</c:v>
                </c:pt>
                <c:pt idx="1846">
                  <c:v>-19</c:v>
                </c:pt>
                <c:pt idx="1847">
                  <c:v>-19</c:v>
                </c:pt>
                <c:pt idx="1848">
                  <c:v>-19</c:v>
                </c:pt>
                <c:pt idx="1849">
                  <c:v>-19.5</c:v>
                </c:pt>
                <c:pt idx="1850">
                  <c:v>-19.5</c:v>
                </c:pt>
                <c:pt idx="1851">
                  <c:v>-19.5</c:v>
                </c:pt>
                <c:pt idx="1852">
                  <c:v>-19</c:v>
                </c:pt>
                <c:pt idx="1853">
                  <c:v>-19</c:v>
                </c:pt>
                <c:pt idx="1854">
                  <c:v>-19</c:v>
                </c:pt>
                <c:pt idx="1855">
                  <c:v>-19</c:v>
                </c:pt>
                <c:pt idx="1856">
                  <c:v>-19</c:v>
                </c:pt>
                <c:pt idx="1857">
                  <c:v>-19</c:v>
                </c:pt>
                <c:pt idx="1858">
                  <c:v>-19</c:v>
                </c:pt>
                <c:pt idx="1859">
                  <c:v>-19</c:v>
                </c:pt>
                <c:pt idx="1860">
                  <c:v>-19</c:v>
                </c:pt>
                <c:pt idx="1861">
                  <c:v>-18.5</c:v>
                </c:pt>
                <c:pt idx="1862">
                  <c:v>-18.5</c:v>
                </c:pt>
                <c:pt idx="1863">
                  <c:v>-18.5</c:v>
                </c:pt>
                <c:pt idx="1864">
                  <c:v>-18.5</c:v>
                </c:pt>
                <c:pt idx="1865">
                  <c:v>-18.5</c:v>
                </c:pt>
                <c:pt idx="1866">
                  <c:v>-18.5</c:v>
                </c:pt>
                <c:pt idx="1867">
                  <c:v>-18.5</c:v>
                </c:pt>
                <c:pt idx="1868">
                  <c:v>-18.5</c:v>
                </c:pt>
                <c:pt idx="1869">
                  <c:v>-18.5</c:v>
                </c:pt>
                <c:pt idx="1870">
                  <c:v>-18.5</c:v>
                </c:pt>
                <c:pt idx="1871">
                  <c:v>-18</c:v>
                </c:pt>
                <c:pt idx="1872">
                  <c:v>-18</c:v>
                </c:pt>
                <c:pt idx="1873">
                  <c:v>-18</c:v>
                </c:pt>
                <c:pt idx="1874">
                  <c:v>-18</c:v>
                </c:pt>
                <c:pt idx="1875">
                  <c:v>-18</c:v>
                </c:pt>
                <c:pt idx="1876">
                  <c:v>-18</c:v>
                </c:pt>
                <c:pt idx="1877">
                  <c:v>-18</c:v>
                </c:pt>
                <c:pt idx="1878">
                  <c:v>-18</c:v>
                </c:pt>
                <c:pt idx="1879">
                  <c:v>-18</c:v>
                </c:pt>
                <c:pt idx="1880">
                  <c:v>-18</c:v>
                </c:pt>
                <c:pt idx="1881">
                  <c:v>-18</c:v>
                </c:pt>
                <c:pt idx="1882">
                  <c:v>-18</c:v>
                </c:pt>
                <c:pt idx="1883">
                  <c:v>-18</c:v>
                </c:pt>
                <c:pt idx="1884">
                  <c:v>-18</c:v>
                </c:pt>
                <c:pt idx="1885">
                  <c:v>-18</c:v>
                </c:pt>
                <c:pt idx="1886">
                  <c:v>-18</c:v>
                </c:pt>
                <c:pt idx="1887">
                  <c:v>-18</c:v>
                </c:pt>
                <c:pt idx="1888">
                  <c:v>-18</c:v>
                </c:pt>
                <c:pt idx="1889">
                  <c:v>-18.5</c:v>
                </c:pt>
                <c:pt idx="1890">
                  <c:v>-18.5</c:v>
                </c:pt>
                <c:pt idx="1891">
                  <c:v>-18.5</c:v>
                </c:pt>
                <c:pt idx="1892">
                  <c:v>-18.5</c:v>
                </c:pt>
                <c:pt idx="1893">
                  <c:v>-18.5</c:v>
                </c:pt>
                <c:pt idx="1894">
                  <c:v>-18.5</c:v>
                </c:pt>
                <c:pt idx="1895">
                  <c:v>-18.5</c:v>
                </c:pt>
                <c:pt idx="1896">
                  <c:v>-19</c:v>
                </c:pt>
                <c:pt idx="1897">
                  <c:v>-19</c:v>
                </c:pt>
                <c:pt idx="1898">
                  <c:v>-19</c:v>
                </c:pt>
                <c:pt idx="1899">
                  <c:v>-19</c:v>
                </c:pt>
                <c:pt idx="1900">
                  <c:v>-19</c:v>
                </c:pt>
                <c:pt idx="1901">
                  <c:v>-19</c:v>
                </c:pt>
                <c:pt idx="1902">
                  <c:v>-19</c:v>
                </c:pt>
                <c:pt idx="1903">
                  <c:v>-19.5</c:v>
                </c:pt>
                <c:pt idx="1904">
                  <c:v>-19.5</c:v>
                </c:pt>
                <c:pt idx="1905">
                  <c:v>-19.5</c:v>
                </c:pt>
                <c:pt idx="1906">
                  <c:v>-19.5</c:v>
                </c:pt>
                <c:pt idx="1907">
                  <c:v>-19.5</c:v>
                </c:pt>
                <c:pt idx="1908">
                  <c:v>-19</c:v>
                </c:pt>
                <c:pt idx="1909">
                  <c:v>-19</c:v>
                </c:pt>
                <c:pt idx="1910">
                  <c:v>-19</c:v>
                </c:pt>
                <c:pt idx="1911">
                  <c:v>-19</c:v>
                </c:pt>
                <c:pt idx="1912">
                  <c:v>-19</c:v>
                </c:pt>
                <c:pt idx="1913">
                  <c:v>-19</c:v>
                </c:pt>
                <c:pt idx="1914">
                  <c:v>-19</c:v>
                </c:pt>
                <c:pt idx="1915">
                  <c:v>-19</c:v>
                </c:pt>
                <c:pt idx="1916">
                  <c:v>-19</c:v>
                </c:pt>
                <c:pt idx="1917">
                  <c:v>-18.5</c:v>
                </c:pt>
                <c:pt idx="1918">
                  <c:v>-18.5</c:v>
                </c:pt>
                <c:pt idx="1919">
                  <c:v>-18.5</c:v>
                </c:pt>
                <c:pt idx="1920">
                  <c:v>-18.5</c:v>
                </c:pt>
                <c:pt idx="1921">
                  <c:v>-18.5</c:v>
                </c:pt>
                <c:pt idx="1922">
                  <c:v>-18.5</c:v>
                </c:pt>
                <c:pt idx="1923">
                  <c:v>-18.5</c:v>
                </c:pt>
                <c:pt idx="1924">
                  <c:v>-18.5</c:v>
                </c:pt>
                <c:pt idx="1925">
                  <c:v>-18.5</c:v>
                </c:pt>
                <c:pt idx="1926">
                  <c:v>-18.5</c:v>
                </c:pt>
                <c:pt idx="1927">
                  <c:v>-18.5</c:v>
                </c:pt>
                <c:pt idx="1928">
                  <c:v>-18</c:v>
                </c:pt>
                <c:pt idx="1929">
                  <c:v>-18</c:v>
                </c:pt>
                <c:pt idx="1930">
                  <c:v>-18</c:v>
                </c:pt>
                <c:pt idx="1931">
                  <c:v>-18</c:v>
                </c:pt>
                <c:pt idx="1932">
                  <c:v>-18</c:v>
                </c:pt>
                <c:pt idx="1933">
                  <c:v>-18</c:v>
                </c:pt>
                <c:pt idx="1934">
                  <c:v>-18</c:v>
                </c:pt>
                <c:pt idx="1935">
                  <c:v>-18</c:v>
                </c:pt>
                <c:pt idx="1936">
                  <c:v>-18</c:v>
                </c:pt>
                <c:pt idx="1937">
                  <c:v>-18</c:v>
                </c:pt>
                <c:pt idx="1938">
                  <c:v>-18</c:v>
                </c:pt>
                <c:pt idx="1939">
                  <c:v>-18</c:v>
                </c:pt>
                <c:pt idx="1940">
                  <c:v>-18</c:v>
                </c:pt>
                <c:pt idx="1941">
                  <c:v>-18</c:v>
                </c:pt>
                <c:pt idx="1942">
                  <c:v>-18</c:v>
                </c:pt>
                <c:pt idx="1943">
                  <c:v>-18</c:v>
                </c:pt>
                <c:pt idx="1944">
                  <c:v>-18.5</c:v>
                </c:pt>
                <c:pt idx="1945">
                  <c:v>-18.5</c:v>
                </c:pt>
                <c:pt idx="1946">
                  <c:v>-18.5</c:v>
                </c:pt>
                <c:pt idx="1947">
                  <c:v>-18.5</c:v>
                </c:pt>
                <c:pt idx="1948">
                  <c:v>-18.5</c:v>
                </c:pt>
                <c:pt idx="1949">
                  <c:v>-18.5</c:v>
                </c:pt>
                <c:pt idx="1950">
                  <c:v>-19</c:v>
                </c:pt>
                <c:pt idx="1951">
                  <c:v>-19</c:v>
                </c:pt>
                <c:pt idx="1952">
                  <c:v>-19</c:v>
                </c:pt>
                <c:pt idx="1953">
                  <c:v>-19</c:v>
                </c:pt>
                <c:pt idx="1954">
                  <c:v>-19</c:v>
                </c:pt>
                <c:pt idx="1955">
                  <c:v>-19</c:v>
                </c:pt>
                <c:pt idx="1956">
                  <c:v>-19</c:v>
                </c:pt>
                <c:pt idx="1957">
                  <c:v>-19.5</c:v>
                </c:pt>
                <c:pt idx="1958">
                  <c:v>-19.5</c:v>
                </c:pt>
                <c:pt idx="1959">
                  <c:v>-19.5</c:v>
                </c:pt>
                <c:pt idx="1960">
                  <c:v>-19.5</c:v>
                </c:pt>
                <c:pt idx="1961">
                  <c:v>-19.5</c:v>
                </c:pt>
                <c:pt idx="1962">
                  <c:v>-19.5</c:v>
                </c:pt>
                <c:pt idx="1963">
                  <c:v>-19</c:v>
                </c:pt>
                <c:pt idx="1964">
                  <c:v>-19</c:v>
                </c:pt>
                <c:pt idx="1965">
                  <c:v>-19</c:v>
                </c:pt>
                <c:pt idx="1966">
                  <c:v>-19</c:v>
                </c:pt>
                <c:pt idx="1967">
                  <c:v>-19</c:v>
                </c:pt>
                <c:pt idx="1968">
                  <c:v>-19</c:v>
                </c:pt>
                <c:pt idx="1969">
                  <c:v>-19</c:v>
                </c:pt>
                <c:pt idx="1970">
                  <c:v>-19</c:v>
                </c:pt>
                <c:pt idx="1971">
                  <c:v>-19</c:v>
                </c:pt>
                <c:pt idx="1972">
                  <c:v>-18.5</c:v>
                </c:pt>
                <c:pt idx="1973">
                  <c:v>-18.5</c:v>
                </c:pt>
                <c:pt idx="1974">
                  <c:v>-18.5</c:v>
                </c:pt>
                <c:pt idx="1975">
                  <c:v>-18.5</c:v>
                </c:pt>
                <c:pt idx="1976">
                  <c:v>-18.5</c:v>
                </c:pt>
                <c:pt idx="1977">
                  <c:v>-18.5</c:v>
                </c:pt>
                <c:pt idx="1978">
                  <c:v>-18.5</c:v>
                </c:pt>
                <c:pt idx="1979">
                  <c:v>-18.5</c:v>
                </c:pt>
                <c:pt idx="1980">
                  <c:v>-18.5</c:v>
                </c:pt>
                <c:pt idx="1981">
                  <c:v>-18.5</c:v>
                </c:pt>
                <c:pt idx="1982">
                  <c:v>-18.5</c:v>
                </c:pt>
                <c:pt idx="1983">
                  <c:v>-18</c:v>
                </c:pt>
                <c:pt idx="1984">
                  <c:v>-18</c:v>
                </c:pt>
                <c:pt idx="1985">
                  <c:v>-18</c:v>
                </c:pt>
                <c:pt idx="1986">
                  <c:v>-18</c:v>
                </c:pt>
                <c:pt idx="1987">
                  <c:v>-18</c:v>
                </c:pt>
                <c:pt idx="1988">
                  <c:v>-18</c:v>
                </c:pt>
                <c:pt idx="1989">
                  <c:v>-18</c:v>
                </c:pt>
                <c:pt idx="1990">
                  <c:v>-18</c:v>
                </c:pt>
                <c:pt idx="1991">
                  <c:v>-18</c:v>
                </c:pt>
                <c:pt idx="1992">
                  <c:v>-18</c:v>
                </c:pt>
                <c:pt idx="1993">
                  <c:v>-18</c:v>
                </c:pt>
                <c:pt idx="1994">
                  <c:v>-18</c:v>
                </c:pt>
                <c:pt idx="1995">
                  <c:v>-18</c:v>
                </c:pt>
                <c:pt idx="1996">
                  <c:v>-18</c:v>
                </c:pt>
                <c:pt idx="1997">
                  <c:v>-18.5</c:v>
                </c:pt>
                <c:pt idx="1998">
                  <c:v>-18.5</c:v>
                </c:pt>
                <c:pt idx="1999">
                  <c:v>-18.5</c:v>
                </c:pt>
                <c:pt idx="2000">
                  <c:v>-18.5</c:v>
                </c:pt>
                <c:pt idx="2001">
                  <c:v>-18.5</c:v>
                </c:pt>
                <c:pt idx="2002">
                  <c:v>-18.5</c:v>
                </c:pt>
                <c:pt idx="2003">
                  <c:v>-18.5</c:v>
                </c:pt>
                <c:pt idx="2004">
                  <c:v>-19</c:v>
                </c:pt>
                <c:pt idx="2005">
                  <c:v>-19</c:v>
                </c:pt>
                <c:pt idx="2006">
                  <c:v>-19</c:v>
                </c:pt>
                <c:pt idx="2007">
                  <c:v>-19</c:v>
                </c:pt>
                <c:pt idx="2008">
                  <c:v>-19</c:v>
                </c:pt>
                <c:pt idx="2009">
                  <c:v>-19</c:v>
                </c:pt>
                <c:pt idx="2010">
                  <c:v>-19</c:v>
                </c:pt>
                <c:pt idx="2011">
                  <c:v>-19.5</c:v>
                </c:pt>
                <c:pt idx="2012">
                  <c:v>-19.5</c:v>
                </c:pt>
                <c:pt idx="2013">
                  <c:v>-19.5</c:v>
                </c:pt>
                <c:pt idx="2014">
                  <c:v>-19.5</c:v>
                </c:pt>
                <c:pt idx="2015">
                  <c:v>-19.5</c:v>
                </c:pt>
                <c:pt idx="2016">
                  <c:v>-19.5</c:v>
                </c:pt>
                <c:pt idx="2017">
                  <c:v>-19.5</c:v>
                </c:pt>
                <c:pt idx="2018">
                  <c:v>-19</c:v>
                </c:pt>
                <c:pt idx="2019">
                  <c:v>-19</c:v>
                </c:pt>
                <c:pt idx="2020">
                  <c:v>-19</c:v>
                </c:pt>
                <c:pt idx="2021">
                  <c:v>-19</c:v>
                </c:pt>
                <c:pt idx="2022">
                  <c:v>-19</c:v>
                </c:pt>
                <c:pt idx="2023">
                  <c:v>-19</c:v>
                </c:pt>
                <c:pt idx="2024">
                  <c:v>-19</c:v>
                </c:pt>
                <c:pt idx="2025">
                  <c:v>-19</c:v>
                </c:pt>
                <c:pt idx="2026">
                  <c:v>-19</c:v>
                </c:pt>
                <c:pt idx="2027">
                  <c:v>-19</c:v>
                </c:pt>
                <c:pt idx="2028">
                  <c:v>-18.5</c:v>
                </c:pt>
                <c:pt idx="2029">
                  <c:v>-18.5</c:v>
                </c:pt>
                <c:pt idx="2030">
                  <c:v>-18.5</c:v>
                </c:pt>
                <c:pt idx="2031">
                  <c:v>-18.5</c:v>
                </c:pt>
                <c:pt idx="2032">
                  <c:v>-18.5</c:v>
                </c:pt>
                <c:pt idx="2033">
                  <c:v>-18.5</c:v>
                </c:pt>
                <c:pt idx="2034">
                  <c:v>-18.5</c:v>
                </c:pt>
                <c:pt idx="2035">
                  <c:v>-18.5</c:v>
                </c:pt>
                <c:pt idx="2036">
                  <c:v>-18.5</c:v>
                </c:pt>
                <c:pt idx="2037">
                  <c:v>-18.5</c:v>
                </c:pt>
                <c:pt idx="2038">
                  <c:v>-18</c:v>
                </c:pt>
                <c:pt idx="2039">
                  <c:v>-18</c:v>
                </c:pt>
                <c:pt idx="2040">
                  <c:v>-18</c:v>
                </c:pt>
                <c:pt idx="2041">
                  <c:v>-18</c:v>
                </c:pt>
                <c:pt idx="2042">
                  <c:v>-18</c:v>
                </c:pt>
                <c:pt idx="2043">
                  <c:v>-18</c:v>
                </c:pt>
                <c:pt idx="2044">
                  <c:v>-18</c:v>
                </c:pt>
                <c:pt idx="2045">
                  <c:v>-18</c:v>
                </c:pt>
                <c:pt idx="2046">
                  <c:v>-18</c:v>
                </c:pt>
                <c:pt idx="2047">
                  <c:v>-18</c:v>
                </c:pt>
                <c:pt idx="2048">
                  <c:v>-18</c:v>
                </c:pt>
                <c:pt idx="2049">
                  <c:v>-18</c:v>
                </c:pt>
                <c:pt idx="2050">
                  <c:v>-18</c:v>
                </c:pt>
                <c:pt idx="2051">
                  <c:v>-18</c:v>
                </c:pt>
                <c:pt idx="2052">
                  <c:v>-18.5</c:v>
                </c:pt>
                <c:pt idx="2053">
                  <c:v>-18.5</c:v>
                </c:pt>
                <c:pt idx="2054">
                  <c:v>-18.5</c:v>
                </c:pt>
                <c:pt idx="2055">
                  <c:v>-18.5</c:v>
                </c:pt>
                <c:pt idx="2056">
                  <c:v>-18.5</c:v>
                </c:pt>
                <c:pt idx="2057">
                  <c:v>-18.5</c:v>
                </c:pt>
                <c:pt idx="2058">
                  <c:v>-19</c:v>
                </c:pt>
                <c:pt idx="2059">
                  <c:v>-19</c:v>
                </c:pt>
                <c:pt idx="2060">
                  <c:v>-19</c:v>
                </c:pt>
                <c:pt idx="2061">
                  <c:v>-19</c:v>
                </c:pt>
                <c:pt idx="2062">
                  <c:v>-19</c:v>
                </c:pt>
                <c:pt idx="2063">
                  <c:v>-19</c:v>
                </c:pt>
                <c:pt idx="2064">
                  <c:v>-19</c:v>
                </c:pt>
                <c:pt idx="2065">
                  <c:v>-19.5</c:v>
                </c:pt>
                <c:pt idx="2066">
                  <c:v>-19.5</c:v>
                </c:pt>
                <c:pt idx="2067">
                  <c:v>-19.5</c:v>
                </c:pt>
                <c:pt idx="2068">
                  <c:v>-19.5</c:v>
                </c:pt>
                <c:pt idx="2069">
                  <c:v>-19.5</c:v>
                </c:pt>
                <c:pt idx="2070">
                  <c:v>-19.5</c:v>
                </c:pt>
                <c:pt idx="2071">
                  <c:v>-19.5</c:v>
                </c:pt>
                <c:pt idx="2072">
                  <c:v>-19.5</c:v>
                </c:pt>
                <c:pt idx="2073">
                  <c:v>-19</c:v>
                </c:pt>
                <c:pt idx="2074">
                  <c:v>-19</c:v>
                </c:pt>
                <c:pt idx="2075">
                  <c:v>-19</c:v>
                </c:pt>
                <c:pt idx="2076">
                  <c:v>-19</c:v>
                </c:pt>
                <c:pt idx="2077">
                  <c:v>-19</c:v>
                </c:pt>
                <c:pt idx="2078">
                  <c:v>-19</c:v>
                </c:pt>
                <c:pt idx="2079">
                  <c:v>-19</c:v>
                </c:pt>
                <c:pt idx="2080">
                  <c:v>-19</c:v>
                </c:pt>
                <c:pt idx="2081">
                  <c:v>-19</c:v>
                </c:pt>
                <c:pt idx="2082">
                  <c:v>-18.5</c:v>
                </c:pt>
                <c:pt idx="2083">
                  <c:v>-18.5</c:v>
                </c:pt>
                <c:pt idx="2084">
                  <c:v>-18.5</c:v>
                </c:pt>
                <c:pt idx="2085">
                  <c:v>-18.5</c:v>
                </c:pt>
                <c:pt idx="2086">
                  <c:v>-18.5</c:v>
                </c:pt>
                <c:pt idx="2087">
                  <c:v>-18.5</c:v>
                </c:pt>
                <c:pt idx="2088">
                  <c:v>-18.5</c:v>
                </c:pt>
                <c:pt idx="2089">
                  <c:v>-18.5</c:v>
                </c:pt>
                <c:pt idx="2090">
                  <c:v>-18.5</c:v>
                </c:pt>
                <c:pt idx="2091">
                  <c:v>-18.5</c:v>
                </c:pt>
                <c:pt idx="2092">
                  <c:v>-18.5</c:v>
                </c:pt>
                <c:pt idx="2093">
                  <c:v>-18.5</c:v>
                </c:pt>
                <c:pt idx="2094">
                  <c:v>-18</c:v>
                </c:pt>
                <c:pt idx="2095">
                  <c:v>-18</c:v>
                </c:pt>
                <c:pt idx="2096">
                  <c:v>-18</c:v>
                </c:pt>
                <c:pt idx="2097">
                  <c:v>-18</c:v>
                </c:pt>
                <c:pt idx="2098">
                  <c:v>-18</c:v>
                </c:pt>
                <c:pt idx="2099">
                  <c:v>-18</c:v>
                </c:pt>
                <c:pt idx="2100">
                  <c:v>-18</c:v>
                </c:pt>
                <c:pt idx="2101">
                  <c:v>-18</c:v>
                </c:pt>
                <c:pt idx="2102">
                  <c:v>-18</c:v>
                </c:pt>
                <c:pt idx="2103">
                  <c:v>-18</c:v>
                </c:pt>
                <c:pt idx="2104">
                  <c:v>-18</c:v>
                </c:pt>
                <c:pt idx="2105">
                  <c:v>-18</c:v>
                </c:pt>
                <c:pt idx="2106">
                  <c:v>-18.5</c:v>
                </c:pt>
                <c:pt idx="2107">
                  <c:v>-18.5</c:v>
                </c:pt>
                <c:pt idx="2108">
                  <c:v>-18.5</c:v>
                </c:pt>
                <c:pt idx="2109">
                  <c:v>-18.5</c:v>
                </c:pt>
                <c:pt idx="2110">
                  <c:v>-18.5</c:v>
                </c:pt>
                <c:pt idx="2111">
                  <c:v>-18.5</c:v>
                </c:pt>
                <c:pt idx="2112">
                  <c:v>-18.5</c:v>
                </c:pt>
                <c:pt idx="2113">
                  <c:v>-19</c:v>
                </c:pt>
                <c:pt idx="2114">
                  <c:v>-19</c:v>
                </c:pt>
                <c:pt idx="2115">
                  <c:v>-19</c:v>
                </c:pt>
                <c:pt idx="2116">
                  <c:v>-19</c:v>
                </c:pt>
                <c:pt idx="2117">
                  <c:v>-19</c:v>
                </c:pt>
                <c:pt idx="2118">
                  <c:v>-19</c:v>
                </c:pt>
                <c:pt idx="2119">
                  <c:v>-19</c:v>
                </c:pt>
                <c:pt idx="2120">
                  <c:v>-19.5</c:v>
                </c:pt>
                <c:pt idx="2121">
                  <c:v>-19.5</c:v>
                </c:pt>
                <c:pt idx="2122">
                  <c:v>-19.5</c:v>
                </c:pt>
                <c:pt idx="2123">
                  <c:v>-19.5</c:v>
                </c:pt>
                <c:pt idx="2124">
                  <c:v>-19.5</c:v>
                </c:pt>
                <c:pt idx="2125">
                  <c:v>-19.5</c:v>
                </c:pt>
                <c:pt idx="2126">
                  <c:v>-19.5</c:v>
                </c:pt>
                <c:pt idx="2127">
                  <c:v>-19.5</c:v>
                </c:pt>
                <c:pt idx="2128">
                  <c:v>-19</c:v>
                </c:pt>
                <c:pt idx="2129">
                  <c:v>-19</c:v>
                </c:pt>
                <c:pt idx="2130">
                  <c:v>-19</c:v>
                </c:pt>
                <c:pt idx="2131">
                  <c:v>-19</c:v>
                </c:pt>
                <c:pt idx="2132">
                  <c:v>-19</c:v>
                </c:pt>
                <c:pt idx="2133">
                  <c:v>-19</c:v>
                </c:pt>
                <c:pt idx="2134">
                  <c:v>-19</c:v>
                </c:pt>
                <c:pt idx="2135">
                  <c:v>-19</c:v>
                </c:pt>
                <c:pt idx="2136">
                  <c:v>-19</c:v>
                </c:pt>
                <c:pt idx="2137">
                  <c:v>-19</c:v>
                </c:pt>
                <c:pt idx="2138">
                  <c:v>-18.5</c:v>
                </c:pt>
                <c:pt idx="2139">
                  <c:v>-18.5</c:v>
                </c:pt>
                <c:pt idx="2140">
                  <c:v>-18.5</c:v>
                </c:pt>
                <c:pt idx="2141">
                  <c:v>-18.5</c:v>
                </c:pt>
                <c:pt idx="2142">
                  <c:v>-18.5</c:v>
                </c:pt>
                <c:pt idx="2143">
                  <c:v>-18.5</c:v>
                </c:pt>
                <c:pt idx="2144">
                  <c:v>-18.5</c:v>
                </c:pt>
                <c:pt idx="2145">
                  <c:v>-18.5</c:v>
                </c:pt>
                <c:pt idx="2146">
                  <c:v>-18.5</c:v>
                </c:pt>
                <c:pt idx="2147">
                  <c:v>-18.5</c:v>
                </c:pt>
                <c:pt idx="2148">
                  <c:v>-18</c:v>
                </c:pt>
                <c:pt idx="2149">
                  <c:v>-18</c:v>
                </c:pt>
                <c:pt idx="2150">
                  <c:v>-18</c:v>
                </c:pt>
                <c:pt idx="2151">
                  <c:v>-18</c:v>
                </c:pt>
                <c:pt idx="2152">
                  <c:v>-18</c:v>
                </c:pt>
                <c:pt idx="2153">
                  <c:v>-18</c:v>
                </c:pt>
                <c:pt idx="2154">
                  <c:v>-18</c:v>
                </c:pt>
                <c:pt idx="2155">
                  <c:v>-18</c:v>
                </c:pt>
                <c:pt idx="2156">
                  <c:v>-18</c:v>
                </c:pt>
                <c:pt idx="2157">
                  <c:v>-18</c:v>
                </c:pt>
                <c:pt idx="2158">
                  <c:v>-18</c:v>
                </c:pt>
                <c:pt idx="2159">
                  <c:v>-18</c:v>
                </c:pt>
                <c:pt idx="2160">
                  <c:v>-18.5</c:v>
                </c:pt>
                <c:pt idx="2161">
                  <c:v>-18.5</c:v>
                </c:pt>
                <c:pt idx="2162">
                  <c:v>-18.5</c:v>
                </c:pt>
                <c:pt idx="2163">
                  <c:v>-18.5</c:v>
                </c:pt>
                <c:pt idx="2164">
                  <c:v>-18.5</c:v>
                </c:pt>
                <c:pt idx="2165">
                  <c:v>-18.5</c:v>
                </c:pt>
                <c:pt idx="2166">
                  <c:v>-18.5</c:v>
                </c:pt>
                <c:pt idx="2167">
                  <c:v>-18.5</c:v>
                </c:pt>
                <c:pt idx="2168">
                  <c:v>-19</c:v>
                </c:pt>
                <c:pt idx="2169">
                  <c:v>-19</c:v>
                </c:pt>
                <c:pt idx="2170">
                  <c:v>-19</c:v>
                </c:pt>
                <c:pt idx="2171">
                  <c:v>-19</c:v>
                </c:pt>
                <c:pt idx="2172">
                  <c:v>-19</c:v>
                </c:pt>
                <c:pt idx="2173">
                  <c:v>-19</c:v>
                </c:pt>
                <c:pt idx="2174">
                  <c:v>-19.5</c:v>
                </c:pt>
                <c:pt idx="2175">
                  <c:v>-19.5</c:v>
                </c:pt>
                <c:pt idx="2176">
                  <c:v>-19.5</c:v>
                </c:pt>
                <c:pt idx="2177">
                  <c:v>-19.5</c:v>
                </c:pt>
                <c:pt idx="2178">
                  <c:v>-19.5</c:v>
                </c:pt>
                <c:pt idx="2179">
                  <c:v>-19.5</c:v>
                </c:pt>
                <c:pt idx="2180">
                  <c:v>-19.5</c:v>
                </c:pt>
                <c:pt idx="2181">
                  <c:v>-19.5</c:v>
                </c:pt>
                <c:pt idx="2182">
                  <c:v>-19.5</c:v>
                </c:pt>
                <c:pt idx="2183">
                  <c:v>-19</c:v>
                </c:pt>
                <c:pt idx="2184">
                  <c:v>-19</c:v>
                </c:pt>
                <c:pt idx="2185">
                  <c:v>-19</c:v>
                </c:pt>
                <c:pt idx="2186">
                  <c:v>-19</c:v>
                </c:pt>
                <c:pt idx="2187">
                  <c:v>-19</c:v>
                </c:pt>
                <c:pt idx="2188">
                  <c:v>-19</c:v>
                </c:pt>
                <c:pt idx="2189">
                  <c:v>-19</c:v>
                </c:pt>
                <c:pt idx="2190">
                  <c:v>-19</c:v>
                </c:pt>
                <c:pt idx="2191">
                  <c:v>-19</c:v>
                </c:pt>
                <c:pt idx="2192">
                  <c:v>-19</c:v>
                </c:pt>
                <c:pt idx="2193">
                  <c:v>-18.5</c:v>
                </c:pt>
                <c:pt idx="2194">
                  <c:v>-18.5</c:v>
                </c:pt>
                <c:pt idx="2195">
                  <c:v>-18.5</c:v>
                </c:pt>
                <c:pt idx="2196">
                  <c:v>-18.5</c:v>
                </c:pt>
                <c:pt idx="2197">
                  <c:v>-18.5</c:v>
                </c:pt>
                <c:pt idx="2198">
                  <c:v>-18.5</c:v>
                </c:pt>
                <c:pt idx="2199">
                  <c:v>-18.5</c:v>
                </c:pt>
                <c:pt idx="2200">
                  <c:v>-18.5</c:v>
                </c:pt>
                <c:pt idx="2201">
                  <c:v>-18.5</c:v>
                </c:pt>
                <c:pt idx="2202">
                  <c:v>-18.5</c:v>
                </c:pt>
                <c:pt idx="2203">
                  <c:v>-18</c:v>
                </c:pt>
                <c:pt idx="2204">
                  <c:v>-18</c:v>
                </c:pt>
                <c:pt idx="2205">
                  <c:v>-18</c:v>
                </c:pt>
                <c:pt idx="2206">
                  <c:v>-18</c:v>
                </c:pt>
                <c:pt idx="2207">
                  <c:v>-18</c:v>
                </c:pt>
                <c:pt idx="2208">
                  <c:v>-18</c:v>
                </c:pt>
                <c:pt idx="2209">
                  <c:v>-18</c:v>
                </c:pt>
                <c:pt idx="2210">
                  <c:v>-18</c:v>
                </c:pt>
                <c:pt idx="2211">
                  <c:v>-18</c:v>
                </c:pt>
                <c:pt idx="2212">
                  <c:v>-18</c:v>
                </c:pt>
                <c:pt idx="2213">
                  <c:v>-18</c:v>
                </c:pt>
                <c:pt idx="2214">
                  <c:v>-18</c:v>
                </c:pt>
                <c:pt idx="2215">
                  <c:v>-18.5</c:v>
                </c:pt>
                <c:pt idx="2216">
                  <c:v>-18.5</c:v>
                </c:pt>
                <c:pt idx="2217">
                  <c:v>-18.5</c:v>
                </c:pt>
                <c:pt idx="2218">
                  <c:v>-18.5</c:v>
                </c:pt>
                <c:pt idx="2219">
                  <c:v>-18.5</c:v>
                </c:pt>
                <c:pt idx="2220">
                  <c:v>-18.5</c:v>
                </c:pt>
                <c:pt idx="2221">
                  <c:v>-18.5</c:v>
                </c:pt>
                <c:pt idx="2222">
                  <c:v>-19</c:v>
                </c:pt>
                <c:pt idx="2223">
                  <c:v>-19</c:v>
                </c:pt>
                <c:pt idx="2224">
                  <c:v>-19</c:v>
                </c:pt>
                <c:pt idx="2225">
                  <c:v>-19</c:v>
                </c:pt>
                <c:pt idx="2226">
                  <c:v>-19</c:v>
                </c:pt>
                <c:pt idx="2227">
                  <c:v>-19</c:v>
                </c:pt>
                <c:pt idx="2228">
                  <c:v>-19</c:v>
                </c:pt>
                <c:pt idx="2229">
                  <c:v>-19.5</c:v>
                </c:pt>
                <c:pt idx="2230">
                  <c:v>-19.5</c:v>
                </c:pt>
                <c:pt idx="2231">
                  <c:v>-19.5</c:v>
                </c:pt>
                <c:pt idx="2232">
                  <c:v>-19.5</c:v>
                </c:pt>
                <c:pt idx="2233">
                  <c:v>-19.5</c:v>
                </c:pt>
                <c:pt idx="2234">
                  <c:v>-19.5</c:v>
                </c:pt>
                <c:pt idx="2235">
                  <c:v>-19.5</c:v>
                </c:pt>
                <c:pt idx="2236">
                  <c:v>-19.5</c:v>
                </c:pt>
                <c:pt idx="2237">
                  <c:v>-19.5</c:v>
                </c:pt>
                <c:pt idx="2238">
                  <c:v>-19</c:v>
                </c:pt>
                <c:pt idx="2239">
                  <c:v>-19</c:v>
                </c:pt>
                <c:pt idx="2240">
                  <c:v>-19</c:v>
                </c:pt>
                <c:pt idx="2241">
                  <c:v>-19</c:v>
                </c:pt>
                <c:pt idx="2242">
                  <c:v>-19</c:v>
                </c:pt>
                <c:pt idx="2243">
                  <c:v>-19</c:v>
                </c:pt>
                <c:pt idx="2244">
                  <c:v>-19</c:v>
                </c:pt>
                <c:pt idx="2245">
                  <c:v>-19</c:v>
                </c:pt>
                <c:pt idx="2246">
                  <c:v>-19</c:v>
                </c:pt>
                <c:pt idx="2247">
                  <c:v>-18.5</c:v>
                </c:pt>
                <c:pt idx="2248">
                  <c:v>-18.5</c:v>
                </c:pt>
                <c:pt idx="2249">
                  <c:v>-18.5</c:v>
                </c:pt>
                <c:pt idx="2250">
                  <c:v>-18.5</c:v>
                </c:pt>
                <c:pt idx="2251">
                  <c:v>-18.5</c:v>
                </c:pt>
                <c:pt idx="2252">
                  <c:v>-18.5</c:v>
                </c:pt>
                <c:pt idx="2253">
                  <c:v>-18.5</c:v>
                </c:pt>
                <c:pt idx="2254">
                  <c:v>-18.5</c:v>
                </c:pt>
                <c:pt idx="2255">
                  <c:v>-18.5</c:v>
                </c:pt>
                <c:pt idx="2256">
                  <c:v>-18.5</c:v>
                </c:pt>
                <c:pt idx="2257">
                  <c:v>-18.5</c:v>
                </c:pt>
                <c:pt idx="2258">
                  <c:v>-18.5</c:v>
                </c:pt>
                <c:pt idx="2259">
                  <c:v>-18</c:v>
                </c:pt>
                <c:pt idx="2260">
                  <c:v>-18</c:v>
                </c:pt>
                <c:pt idx="2261">
                  <c:v>-18</c:v>
                </c:pt>
                <c:pt idx="2262">
                  <c:v>-18</c:v>
                </c:pt>
                <c:pt idx="2263">
                  <c:v>-18</c:v>
                </c:pt>
                <c:pt idx="2264">
                  <c:v>-18</c:v>
                </c:pt>
                <c:pt idx="2265">
                  <c:v>-18</c:v>
                </c:pt>
                <c:pt idx="2266">
                  <c:v>-18</c:v>
                </c:pt>
                <c:pt idx="2267">
                  <c:v>-18</c:v>
                </c:pt>
                <c:pt idx="2268">
                  <c:v>-18</c:v>
                </c:pt>
                <c:pt idx="2269">
                  <c:v>-18</c:v>
                </c:pt>
                <c:pt idx="2270">
                  <c:v>-18.5</c:v>
                </c:pt>
                <c:pt idx="2271">
                  <c:v>-18.5</c:v>
                </c:pt>
                <c:pt idx="2272">
                  <c:v>-18.5</c:v>
                </c:pt>
                <c:pt idx="2273">
                  <c:v>-18.5</c:v>
                </c:pt>
                <c:pt idx="2274">
                  <c:v>-18.5</c:v>
                </c:pt>
                <c:pt idx="2275">
                  <c:v>-18.5</c:v>
                </c:pt>
                <c:pt idx="2276">
                  <c:v>-18.5</c:v>
                </c:pt>
                <c:pt idx="2277">
                  <c:v>-19</c:v>
                </c:pt>
                <c:pt idx="2278">
                  <c:v>-19</c:v>
                </c:pt>
                <c:pt idx="2279">
                  <c:v>-19</c:v>
                </c:pt>
                <c:pt idx="2280">
                  <c:v>-19</c:v>
                </c:pt>
                <c:pt idx="2281">
                  <c:v>-19</c:v>
                </c:pt>
                <c:pt idx="2282">
                  <c:v>-19</c:v>
                </c:pt>
                <c:pt idx="2283">
                  <c:v>-19</c:v>
                </c:pt>
                <c:pt idx="2284">
                  <c:v>-19.5</c:v>
                </c:pt>
                <c:pt idx="2285">
                  <c:v>-19.5</c:v>
                </c:pt>
                <c:pt idx="2286">
                  <c:v>-19.5</c:v>
                </c:pt>
                <c:pt idx="2287">
                  <c:v>-19.5</c:v>
                </c:pt>
                <c:pt idx="2288">
                  <c:v>-19.5</c:v>
                </c:pt>
                <c:pt idx="2289">
                  <c:v>-19.5</c:v>
                </c:pt>
                <c:pt idx="2290">
                  <c:v>-19.5</c:v>
                </c:pt>
                <c:pt idx="2291">
                  <c:v>-19.5</c:v>
                </c:pt>
                <c:pt idx="2292">
                  <c:v>-19.5</c:v>
                </c:pt>
                <c:pt idx="2293">
                  <c:v>-19</c:v>
                </c:pt>
                <c:pt idx="2294">
                  <c:v>-19</c:v>
                </c:pt>
                <c:pt idx="2295">
                  <c:v>-19</c:v>
                </c:pt>
                <c:pt idx="2296">
                  <c:v>-19</c:v>
                </c:pt>
                <c:pt idx="2297">
                  <c:v>-19</c:v>
                </c:pt>
                <c:pt idx="2298">
                  <c:v>-19</c:v>
                </c:pt>
                <c:pt idx="2299">
                  <c:v>-19</c:v>
                </c:pt>
                <c:pt idx="2300">
                  <c:v>-19</c:v>
                </c:pt>
                <c:pt idx="2301">
                  <c:v>-19</c:v>
                </c:pt>
                <c:pt idx="2302">
                  <c:v>-18.5</c:v>
                </c:pt>
                <c:pt idx="2303">
                  <c:v>-18.5</c:v>
                </c:pt>
                <c:pt idx="2304">
                  <c:v>-18.5</c:v>
                </c:pt>
                <c:pt idx="2305">
                  <c:v>-18.5</c:v>
                </c:pt>
                <c:pt idx="2306">
                  <c:v>-18.5</c:v>
                </c:pt>
                <c:pt idx="2307">
                  <c:v>-18.5</c:v>
                </c:pt>
                <c:pt idx="2308">
                  <c:v>-18.5</c:v>
                </c:pt>
                <c:pt idx="2309">
                  <c:v>-18.5</c:v>
                </c:pt>
                <c:pt idx="2310">
                  <c:v>-18.5</c:v>
                </c:pt>
                <c:pt idx="2311">
                  <c:v>-18.5</c:v>
                </c:pt>
                <c:pt idx="2312">
                  <c:v>-18.5</c:v>
                </c:pt>
                <c:pt idx="2313">
                  <c:v>-18.5</c:v>
                </c:pt>
                <c:pt idx="2314">
                  <c:v>-18</c:v>
                </c:pt>
                <c:pt idx="2315">
                  <c:v>-18</c:v>
                </c:pt>
                <c:pt idx="2316">
                  <c:v>-18</c:v>
                </c:pt>
                <c:pt idx="2317">
                  <c:v>-18</c:v>
                </c:pt>
                <c:pt idx="2318">
                  <c:v>-18</c:v>
                </c:pt>
                <c:pt idx="2319">
                  <c:v>-18</c:v>
                </c:pt>
                <c:pt idx="2320">
                  <c:v>-18</c:v>
                </c:pt>
                <c:pt idx="2321">
                  <c:v>-18</c:v>
                </c:pt>
                <c:pt idx="2322">
                  <c:v>-18</c:v>
                </c:pt>
                <c:pt idx="2323">
                  <c:v>-18</c:v>
                </c:pt>
                <c:pt idx="2324">
                  <c:v>-18</c:v>
                </c:pt>
                <c:pt idx="2325">
                  <c:v>-18.5</c:v>
                </c:pt>
                <c:pt idx="2326">
                  <c:v>-18.5</c:v>
                </c:pt>
                <c:pt idx="2327">
                  <c:v>-18.5</c:v>
                </c:pt>
                <c:pt idx="2328">
                  <c:v>-18.5</c:v>
                </c:pt>
                <c:pt idx="2329">
                  <c:v>-18.5</c:v>
                </c:pt>
                <c:pt idx="2330">
                  <c:v>-18.5</c:v>
                </c:pt>
                <c:pt idx="2331">
                  <c:v>-18.5</c:v>
                </c:pt>
                <c:pt idx="2332">
                  <c:v>-19</c:v>
                </c:pt>
                <c:pt idx="2333">
                  <c:v>-19</c:v>
                </c:pt>
                <c:pt idx="2334">
                  <c:v>-19</c:v>
                </c:pt>
                <c:pt idx="2335">
                  <c:v>-19</c:v>
                </c:pt>
                <c:pt idx="2336">
                  <c:v>-19</c:v>
                </c:pt>
                <c:pt idx="2337">
                  <c:v>-19</c:v>
                </c:pt>
                <c:pt idx="2338">
                  <c:v>-19.5</c:v>
                </c:pt>
                <c:pt idx="2339">
                  <c:v>-19.5</c:v>
                </c:pt>
                <c:pt idx="2340">
                  <c:v>-19.5</c:v>
                </c:pt>
                <c:pt idx="2341">
                  <c:v>-19.5</c:v>
                </c:pt>
                <c:pt idx="2342">
                  <c:v>-19.5</c:v>
                </c:pt>
                <c:pt idx="2343">
                  <c:v>-19.5</c:v>
                </c:pt>
                <c:pt idx="2344">
                  <c:v>-19.5</c:v>
                </c:pt>
                <c:pt idx="2345">
                  <c:v>-19.5</c:v>
                </c:pt>
                <c:pt idx="2346">
                  <c:v>-19.5</c:v>
                </c:pt>
                <c:pt idx="2347">
                  <c:v>-19</c:v>
                </c:pt>
                <c:pt idx="2348">
                  <c:v>-19</c:v>
                </c:pt>
                <c:pt idx="2349">
                  <c:v>-19</c:v>
                </c:pt>
                <c:pt idx="2350">
                  <c:v>-19</c:v>
                </c:pt>
                <c:pt idx="2351">
                  <c:v>-19</c:v>
                </c:pt>
                <c:pt idx="2352">
                  <c:v>-19</c:v>
                </c:pt>
                <c:pt idx="2353">
                  <c:v>-19</c:v>
                </c:pt>
                <c:pt idx="2354">
                  <c:v>-19</c:v>
                </c:pt>
                <c:pt idx="2355">
                  <c:v>-19</c:v>
                </c:pt>
                <c:pt idx="2356">
                  <c:v>-19</c:v>
                </c:pt>
                <c:pt idx="2357">
                  <c:v>-18.5</c:v>
                </c:pt>
                <c:pt idx="2358">
                  <c:v>-18.5</c:v>
                </c:pt>
                <c:pt idx="2359">
                  <c:v>-18.5</c:v>
                </c:pt>
                <c:pt idx="2360">
                  <c:v>-18.5</c:v>
                </c:pt>
                <c:pt idx="2361">
                  <c:v>-18.5</c:v>
                </c:pt>
                <c:pt idx="2362">
                  <c:v>-18.5</c:v>
                </c:pt>
                <c:pt idx="2363">
                  <c:v>-18.5</c:v>
                </c:pt>
                <c:pt idx="2364">
                  <c:v>-18.5</c:v>
                </c:pt>
                <c:pt idx="2365">
                  <c:v>-18.5</c:v>
                </c:pt>
                <c:pt idx="2366">
                  <c:v>-18.5</c:v>
                </c:pt>
                <c:pt idx="2367">
                  <c:v>-18</c:v>
                </c:pt>
                <c:pt idx="2368">
                  <c:v>-18</c:v>
                </c:pt>
                <c:pt idx="2369">
                  <c:v>-18</c:v>
                </c:pt>
                <c:pt idx="2370">
                  <c:v>-18</c:v>
                </c:pt>
                <c:pt idx="2371">
                  <c:v>-18</c:v>
                </c:pt>
                <c:pt idx="2372">
                  <c:v>-18</c:v>
                </c:pt>
                <c:pt idx="2373">
                  <c:v>-18</c:v>
                </c:pt>
                <c:pt idx="2374">
                  <c:v>-18</c:v>
                </c:pt>
                <c:pt idx="2375">
                  <c:v>-18</c:v>
                </c:pt>
                <c:pt idx="2376">
                  <c:v>-18</c:v>
                </c:pt>
                <c:pt idx="2377">
                  <c:v>-18</c:v>
                </c:pt>
                <c:pt idx="2378">
                  <c:v>-18</c:v>
                </c:pt>
                <c:pt idx="2379">
                  <c:v>-18.5</c:v>
                </c:pt>
                <c:pt idx="2380">
                  <c:v>-18.5</c:v>
                </c:pt>
                <c:pt idx="2381">
                  <c:v>-18.5</c:v>
                </c:pt>
                <c:pt idx="2382">
                  <c:v>-18.5</c:v>
                </c:pt>
                <c:pt idx="2383">
                  <c:v>-18.5</c:v>
                </c:pt>
                <c:pt idx="2384">
                  <c:v>-18.5</c:v>
                </c:pt>
                <c:pt idx="2385">
                  <c:v>-18.5</c:v>
                </c:pt>
                <c:pt idx="2386">
                  <c:v>-19</c:v>
                </c:pt>
                <c:pt idx="2387">
                  <c:v>-19</c:v>
                </c:pt>
                <c:pt idx="2388">
                  <c:v>-19</c:v>
                </c:pt>
                <c:pt idx="2389">
                  <c:v>-19</c:v>
                </c:pt>
                <c:pt idx="2390">
                  <c:v>-19</c:v>
                </c:pt>
                <c:pt idx="2391">
                  <c:v>-19</c:v>
                </c:pt>
                <c:pt idx="2392">
                  <c:v>-19.5</c:v>
                </c:pt>
                <c:pt idx="2393">
                  <c:v>-19.5</c:v>
                </c:pt>
                <c:pt idx="2394">
                  <c:v>-19.5</c:v>
                </c:pt>
                <c:pt idx="2395">
                  <c:v>-19.5</c:v>
                </c:pt>
                <c:pt idx="2396">
                  <c:v>-19.5</c:v>
                </c:pt>
                <c:pt idx="2397">
                  <c:v>-19.5</c:v>
                </c:pt>
                <c:pt idx="2398">
                  <c:v>-19.5</c:v>
                </c:pt>
                <c:pt idx="2399">
                  <c:v>-19.5</c:v>
                </c:pt>
                <c:pt idx="2400">
                  <c:v>-19</c:v>
                </c:pt>
                <c:pt idx="2401">
                  <c:v>-19</c:v>
                </c:pt>
                <c:pt idx="2402">
                  <c:v>-19</c:v>
                </c:pt>
                <c:pt idx="2403">
                  <c:v>-19</c:v>
                </c:pt>
                <c:pt idx="2404">
                  <c:v>-19</c:v>
                </c:pt>
                <c:pt idx="2405">
                  <c:v>-19</c:v>
                </c:pt>
                <c:pt idx="2406">
                  <c:v>-19</c:v>
                </c:pt>
                <c:pt idx="2407">
                  <c:v>-18.5</c:v>
                </c:pt>
                <c:pt idx="2408">
                  <c:v>-18.5</c:v>
                </c:pt>
                <c:pt idx="2409">
                  <c:v>-18.5</c:v>
                </c:pt>
                <c:pt idx="2410">
                  <c:v>-18.5</c:v>
                </c:pt>
                <c:pt idx="2411">
                  <c:v>-18.5</c:v>
                </c:pt>
                <c:pt idx="2412">
                  <c:v>-18.5</c:v>
                </c:pt>
                <c:pt idx="2413">
                  <c:v>-18.5</c:v>
                </c:pt>
                <c:pt idx="2414">
                  <c:v>-18.5</c:v>
                </c:pt>
                <c:pt idx="2415">
                  <c:v>-18.5</c:v>
                </c:pt>
                <c:pt idx="2416">
                  <c:v>-18.5</c:v>
                </c:pt>
                <c:pt idx="2417">
                  <c:v>-18</c:v>
                </c:pt>
                <c:pt idx="2418">
                  <c:v>-18</c:v>
                </c:pt>
                <c:pt idx="2419">
                  <c:v>-18</c:v>
                </c:pt>
                <c:pt idx="2420">
                  <c:v>-18</c:v>
                </c:pt>
                <c:pt idx="2421">
                  <c:v>-18</c:v>
                </c:pt>
                <c:pt idx="2422">
                  <c:v>-18</c:v>
                </c:pt>
                <c:pt idx="2423">
                  <c:v>-18</c:v>
                </c:pt>
                <c:pt idx="2424">
                  <c:v>-18</c:v>
                </c:pt>
                <c:pt idx="2425">
                  <c:v>-18</c:v>
                </c:pt>
                <c:pt idx="2426">
                  <c:v>-18</c:v>
                </c:pt>
                <c:pt idx="2427">
                  <c:v>-18</c:v>
                </c:pt>
                <c:pt idx="2428">
                  <c:v>-18</c:v>
                </c:pt>
                <c:pt idx="2429">
                  <c:v>-18</c:v>
                </c:pt>
                <c:pt idx="2430">
                  <c:v>-18</c:v>
                </c:pt>
                <c:pt idx="2431">
                  <c:v>-18</c:v>
                </c:pt>
                <c:pt idx="2432">
                  <c:v>-18.5</c:v>
                </c:pt>
                <c:pt idx="2433">
                  <c:v>-18.5</c:v>
                </c:pt>
                <c:pt idx="2434">
                  <c:v>-18.5</c:v>
                </c:pt>
                <c:pt idx="2435">
                  <c:v>-18.5</c:v>
                </c:pt>
                <c:pt idx="2436">
                  <c:v>-18.5</c:v>
                </c:pt>
                <c:pt idx="2437">
                  <c:v>-18.5</c:v>
                </c:pt>
                <c:pt idx="2438">
                  <c:v>-18.5</c:v>
                </c:pt>
                <c:pt idx="2439">
                  <c:v>-19</c:v>
                </c:pt>
                <c:pt idx="2440">
                  <c:v>-19</c:v>
                </c:pt>
                <c:pt idx="2441">
                  <c:v>-19</c:v>
                </c:pt>
                <c:pt idx="2442">
                  <c:v>-19</c:v>
                </c:pt>
                <c:pt idx="2443">
                  <c:v>-19</c:v>
                </c:pt>
                <c:pt idx="2444">
                  <c:v>-19</c:v>
                </c:pt>
                <c:pt idx="2445">
                  <c:v>-19.5</c:v>
                </c:pt>
                <c:pt idx="2446">
                  <c:v>-19.5</c:v>
                </c:pt>
                <c:pt idx="2447">
                  <c:v>-19.5</c:v>
                </c:pt>
                <c:pt idx="2448">
                  <c:v>-19.5</c:v>
                </c:pt>
                <c:pt idx="2449">
                  <c:v>-19.5</c:v>
                </c:pt>
                <c:pt idx="2450">
                  <c:v>-19.5</c:v>
                </c:pt>
                <c:pt idx="2451">
                  <c:v>-19.5</c:v>
                </c:pt>
                <c:pt idx="2452">
                  <c:v>-19.5</c:v>
                </c:pt>
                <c:pt idx="2453">
                  <c:v>-19.5</c:v>
                </c:pt>
                <c:pt idx="2454">
                  <c:v>-19</c:v>
                </c:pt>
                <c:pt idx="2455">
                  <c:v>-19</c:v>
                </c:pt>
                <c:pt idx="2456">
                  <c:v>-19</c:v>
                </c:pt>
                <c:pt idx="2457">
                  <c:v>-19</c:v>
                </c:pt>
                <c:pt idx="2458">
                  <c:v>-19</c:v>
                </c:pt>
                <c:pt idx="2459">
                  <c:v>-19</c:v>
                </c:pt>
                <c:pt idx="2460">
                  <c:v>-19</c:v>
                </c:pt>
                <c:pt idx="2461">
                  <c:v>-19</c:v>
                </c:pt>
                <c:pt idx="2462">
                  <c:v>-19</c:v>
                </c:pt>
                <c:pt idx="2463">
                  <c:v>-18.5</c:v>
                </c:pt>
                <c:pt idx="2464">
                  <c:v>-18.5</c:v>
                </c:pt>
                <c:pt idx="2465">
                  <c:v>-18.5</c:v>
                </c:pt>
                <c:pt idx="2466">
                  <c:v>-18.5</c:v>
                </c:pt>
                <c:pt idx="2467">
                  <c:v>-18.5</c:v>
                </c:pt>
                <c:pt idx="2468">
                  <c:v>-18.5</c:v>
                </c:pt>
                <c:pt idx="2469">
                  <c:v>-18.5</c:v>
                </c:pt>
                <c:pt idx="2470">
                  <c:v>-18.5</c:v>
                </c:pt>
                <c:pt idx="2471">
                  <c:v>-18.5</c:v>
                </c:pt>
                <c:pt idx="2472">
                  <c:v>-18.5</c:v>
                </c:pt>
                <c:pt idx="2473">
                  <c:v>-18.5</c:v>
                </c:pt>
                <c:pt idx="2474">
                  <c:v>-18</c:v>
                </c:pt>
                <c:pt idx="2475">
                  <c:v>-18</c:v>
                </c:pt>
                <c:pt idx="2476">
                  <c:v>-18</c:v>
                </c:pt>
                <c:pt idx="2477">
                  <c:v>-18</c:v>
                </c:pt>
                <c:pt idx="2478">
                  <c:v>-18</c:v>
                </c:pt>
                <c:pt idx="2479">
                  <c:v>-18</c:v>
                </c:pt>
                <c:pt idx="2480">
                  <c:v>-18</c:v>
                </c:pt>
                <c:pt idx="2481">
                  <c:v>-18</c:v>
                </c:pt>
                <c:pt idx="2482">
                  <c:v>-18</c:v>
                </c:pt>
                <c:pt idx="2483">
                  <c:v>-18</c:v>
                </c:pt>
                <c:pt idx="2484">
                  <c:v>-18</c:v>
                </c:pt>
                <c:pt idx="2485">
                  <c:v>-18</c:v>
                </c:pt>
                <c:pt idx="2486">
                  <c:v>-18</c:v>
                </c:pt>
                <c:pt idx="2487">
                  <c:v>-17.5</c:v>
                </c:pt>
                <c:pt idx="2488">
                  <c:v>-17.5</c:v>
                </c:pt>
                <c:pt idx="2489">
                  <c:v>-17.5</c:v>
                </c:pt>
                <c:pt idx="2490">
                  <c:v>-17.5</c:v>
                </c:pt>
                <c:pt idx="2491">
                  <c:v>-17.5</c:v>
                </c:pt>
                <c:pt idx="2492">
                  <c:v>-17.5</c:v>
                </c:pt>
                <c:pt idx="2493">
                  <c:v>-18</c:v>
                </c:pt>
                <c:pt idx="2494">
                  <c:v>-18</c:v>
                </c:pt>
                <c:pt idx="2495">
                  <c:v>-18</c:v>
                </c:pt>
                <c:pt idx="2496">
                  <c:v>-18</c:v>
                </c:pt>
                <c:pt idx="2497">
                  <c:v>-18</c:v>
                </c:pt>
                <c:pt idx="2498">
                  <c:v>-18</c:v>
                </c:pt>
                <c:pt idx="2499">
                  <c:v>-18</c:v>
                </c:pt>
                <c:pt idx="2500">
                  <c:v>-18.5</c:v>
                </c:pt>
                <c:pt idx="2501">
                  <c:v>-18.5</c:v>
                </c:pt>
                <c:pt idx="2502">
                  <c:v>-18.5</c:v>
                </c:pt>
                <c:pt idx="2503">
                  <c:v>-18.5</c:v>
                </c:pt>
                <c:pt idx="2504">
                  <c:v>-18.5</c:v>
                </c:pt>
                <c:pt idx="2505">
                  <c:v>-18.5</c:v>
                </c:pt>
                <c:pt idx="2506">
                  <c:v>-18.5</c:v>
                </c:pt>
                <c:pt idx="2507">
                  <c:v>-19</c:v>
                </c:pt>
                <c:pt idx="2508">
                  <c:v>-19</c:v>
                </c:pt>
                <c:pt idx="2509">
                  <c:v>-19</c:v>
                </c:pt>
                <c:pt idx="2510">
                  <c:v>-19</c:v>
                </c:pt>
                <c:pt idx="2511">
                  <c:v>-19</c:v>
                </c:pt>
                <c:pt idx="2512">
                  <c:v>-19</c:v>
                </c:pt>
                <c:pt idx="2513">
                  <c:v>-19</c:v>
                </c:pt>
                <c:pt idx="2514">
                  <c:v>-19.5</c:v>
                </c:pt>
                <c:pt idx="2515">
                  <c:v>-19.5</c:v>
                </c:pt>
                <c:pt idx="2516">
                  <c:v>-19.5</c:v>
                </c:pt>
                <c:pt idx="2517">
                  <c:v>-19.5</c:v>
                </c:pt>
                <c:pt idx="2518">
                  <c:v>-19.5</c:v>
                </c:pt>
                <c:pt idx="2519">
                  <c:v>-19.5</c:v>
                </c:pt>
                <c:pt idx="2520">
                  <c:v>-19.5</c:v>
                </c:pt>
                <c:pt idx="2521">
                  <c:v>-19</c:v>
                </c:pt>
                <c:pt idx="2522">
                  <c:v>-19</c:v>
                </c:pt>
                <c:pt idx="2523">
                  <c:v>-19</c:v>
                </c:pt>
                <c:pt idx="2524">
                  <c:v>-19</c:v>
                </c:pt>
                <c:pt idx="2525">
                  <c:v>-19</c:v>
                </c:pt>
                <c:pt idx="2526">
                  <c:v>-19</c:v>
                </c:pt>
                <c:pt idx="2527">
                  <c:v>-19</c:v>
                </c:pt>
                <c:pt idx="2528">
                  <c:v>-19</c:v>
                </c:pt>
                <c:pt idx="2529">
                  <c:v>-18.5</c:v>
                </c:pt>
                <c:pt idx="2530">
                  <c:v>-18.5</c:v>
                </c:pt>
                <c:pt idx="2531">
                  <c:v>-18.5</c:v>
                </c:pt>
                <c:pt idx="2532">
                  <c:v>-18.5</c:v>
                </c:pt>
                <c:pt idx="2533">
                  <c:v>-18.5</c:v>
                </c:pt>
                <c:pt idx="2534">
                  <c:v>-18.5</c:v>
                </c:pt>
                <c:pt idx="2535">
                  <c:v>-18.5</c:v>
                </c:pt>
                <c:pt idx="2536">
                  <c:v>-18.5</c:v>
                </c:pt>
                <c:pt idx="2537">
                  <c:v>-18.5</c:v>
                </c:pt>
                <c:pt idx="2538">
                  <c:v>-18.5</c:v>
                </c:pt>
                <c:pt idx="2539">
                  <c:v>-18</c:v>
                </c:pt>
                <c:pt idx="2540">
                  <c:v>-18</c:v>
                </c:pt>
                <c:pt idx="2541">
                  <c:v>-18</c:v>
                </c:pt>
                <c:pt idx="2542">
                  <c:v>-18</c:v>
                </c:pt>
                <c:pt idx="2543">
                  <c:v>-18</c:v>
                </c:pt>
                <c:pt idx="2544">
                  <c:v>-18</c:v>
                </c:pt>
                <c:pt idx="2545">
                  <c:v>-18</c:v>
                </c:pt>
                <c:pt idx="2546">
                  <c:v>-18</c:v>
                </c:pt>
                <c:pt idx="2547">
                  <c:v>-18</c:v>
                </c:pt>
                <c:pt idx="2548">
                  <c:v>-18</c:v>
                </c:pt>
                <c:pt idx="2549">
                  <c:v>-18</c:v>
                </c:pt>
                <c:pt idx="2550">
                  <c:v>-18</c:v>
                </c:pt>
                <c:pt idx="2551">
                  <c:v>-18</c:v>
                </c:pt>
                <c:pt idx="2552">
                  <c:v>-18</c:v>
                </c:pt>
                <c:pt idx="2553">
                  <c:v>-18</c:v>
                </c:pt>
                <c:pt idx="2554">
                  <c:v>-18.5</c:v>
                </c:pt>
                <c:pt idx="2555">
                  <c:v>-18.5</c:v>
                </c:pt>
                <c:pt idx="2556">
                  <c:v>-18.5</c:v>
                </c:pt>
                <c:pt idx="2557">
                  <c:v>-18.5</c:v>
                </c:pt>
                <c:pt idx="2558">
                  <c:v>-18.5</c:v>
                </c:pt>
                <c:pt idx="2559">
                  <c:v>-18.5</c:v>
                </c:pt>
                <c:pt idx="2560">
                  <c:v>-18.5</c:v>
                </c:pt>
                <c:pt idx="2561">
                  <c:v>-19</c:v>
                </c:pt>
                <c:pt idx="2562">
                  <c:v>-19</c:v>
                </c:pt>
                <c:pt idx="2563">
                  <c:v>-19</c:v>
                </c:pt>
                <c:pt idx="2564">
                  <c:v>-19</c:v>
                </c:pt>
                <c:pt idx="2565">
                  <c:v>-19</c:v>
                </c:pt>
                <c:pt idx="2566">
                  <c:v>-19</c:v>
                </c:pt>
                <c:pt idx="2567">
                  <c:v>-19.5</c:v>
                </c:pt>
                <c:pt idx="2568">
                  <c:v>-19.5</c:v>
                </c:pt>
                <c:pt idx="2569">
                  <c:v>-19.5</c:v>
                </c:pt>
                <c:pt idx="2570">
                  <c:v>-19.5</c:v>
                </c:pt>
                <c:pt idx="2571">
                  <c:v>-19.5</c:v>
                </c:pt>
                <c:pt idx="2572">
                  <c:v>-19.5</c:v>
                </c:pt>
                <c:pt idx="2573">
                  <c:v>-19.5</c:v>
                </c:pt>
                <c:pt idx="2574">
                  <c:v>-19.5</c:v>
                </c:pt>
                <c:pt idx="2575">
                  <c:v>-19.5</c:v>
                </c:pt>
                <c:pt idx="2576">
                  <c:v>-19.5</c:v>
                </c:pt>
                <c:pt idx="2577">
                  <c:v>-19.5</c:v>
                </c:pt>
                <c:pt idx="2578">
                  <c:v>-19</c:v>
                </c:pt>
                <c:pt idx="2579">
                  <c:v>-19</c:v>
                </c:pt>
                <c:pt idx="2580">
                  <c:v>-19</c:v>
                </c:pt>
                <c:pt idx="2581">
                  <c:v>-19</c:v>
                </c:pt>
                <c:pt idx="2582">
                  <c:v>-19</c:v>
                </c:pt>
                <c:pt idx="2583">
                  <c:v>-19</c:v>
                </c:pt>
                <c:pt idx="2584">
                  <c:v>-19</c:v>
                </c:pt>
                <c:pt idx="2585">
                  <c:v>-19</c:v>
                </c:pt>
                <c:pt idx="2586">
                  <c:v>-18.5</c:v>
                </c:pt>
                <c:pt idx="2587">
                  <c:v>-18.5</c:v>
                </c:pt>
                <c:pt idx="2588">
                  <c:v>-18.5</c:v>
                </c:pt>
                <c:pt idx="2589">
                  <c:v>-18.5</c:v>
                </c:pt>
                <c:pt idx="2590">
                  <c:v>-18.5</c:v>
                </c:pt>
                <c:pt idx="2591">
                  <c:v>-18.5</c:v>
                </c:pt>
                <c:pt idx="2592">
                  <c:v>-18.5</c:v>
                </c:pt>
                <c:pt idx="2593">
                  <c:v>-18.5</c:v>
                </c:pt>
                <c:pt idx="2594">
                  <c:v>-18.5</c:v>
                </c:pt>
                <c:pt idx="2595">
                  <c:v>-18.5</c:v>
                </c:pt>
                <c:pt idx="2596">
                  <c:v>-18.5</c:v>
                </c:pt>
                <c:pt idx="2597">
                  <c:v>-18</c:v>
                </c:pt>
                <c:pt idx="2598">
                  <c:v>-18</c:v>
                </c:pt>
                <c:pt idx="2599">
                  <c:v>-18</c:v>
                </c:pt>
                <c:pt idx="2600">
                  <c:v>-18</c:v>
                </c:pt>
                <c:pt idx="2601">
                  <c:v>-18</c:v>
                </c:pt>
                <c:pt idx="2602">
                  <c:v>-18</c:v>
                </c:pt>
                <c:pt idx="2603">
                  <c:v>-18</c:v>
                </c:pt>
                <c:pt idx="2604">
                  <c:v>-18</c:v>
                </c:pt>
                <c:pt idx="2605">
                  <c:v>-18</c:v>
                </c:pt>
                <c:pt idx="2606">
                  <c:v>-18</c:v>
                </c:pt>
                <c:pt idx="2607">
                  <c:v>-18</c:v>
                </c:pt>
                <c:pt idx="2608">
                  <c:v>-18</c:v>
                </c:pt>
                <c:pt idx="2609">
                  <c:v>-18.5</c:v>
                </c:pt>
                <c:pt idx="2610">
                  <c:v>-18.5</c:v>
                </c:pt>
                <c:pt idx="2611">
                  <c:v>-18.5</c:v>
                </c:pt>
                <c:pt idx="2612">
                  <c:v>-18.5</c:v>
                </c:pt>
                <c:pt idx="2613">
                  <c:v>-18.5</c:v>
                </c:pt>
                <c:pt idx="2614">
                  <c:v>-18.5</c:v>
                </c:pt>
                <c:pt idx="2615">
                  <c:v>-18.5</c:v>
                </c:pt>
                <c:pt idx="2616">
                  <c:v>-19</c:v>
                </c:pt>
                <c:pt idx="2617">
                  <c:v>-19</c:v>
                </c:pt>
                <c:pt idx="2618">
                  <c:v>-19</c:v>
                </c:pt>
                <c:pt idx="2619">
                  <c:v>-19</c:v>
                </c:pt>
                <c:pt idx="2620">
                  <c:v>-19</c:v>
                </c:pt>
                <c:pt idx="2621">
                  <c:v>-19</c:v>
                </c:pt>
                <c:pt idx="2622">
                  <c:v>-19.5</c:v>
                </c:pt>
                <c:pt idx="2623">
                  <c:v>-19.5</c:v>
                </c:pt>
                <c:pt idx="2624">
                  <c:v>-19.5</c:v>
                </c:pt>
                <c:pt idx="2625">
                  <c:v>-19.5</c:v>
                </c:pt>
                <c:pt idx="2626">
                  <c:v>-19.5</c:v>
                </c:pt>
                <c:pt idx="2627">
                  <c:v>-19.5</c:v>
                </c:pt>
                <c:pt idx="2628">
                  <c:v>-19.5</c:v>
                </c:pt>
                <c:pt idx="2629">
                  <c:v>-19.5</c:v>
                </c:pt>
                <c:pt idx="2630">
                  <c:v>-19.5</c:v>
                </c:pt>
                <c:pt idx="2631">
                  <c:v>-19.5</c:v>
                </c:pt>
                <c:pt idx="2632">
                  <c:v>-19.5</c:v>
                </c:pt>
                <c:pt idx="2633">
                  <c:v>-19.5</c:v>
                </c:pt>
                <c:pt idx="2634">
                  <c:v>-19</c:v>
                </c:pt>
                <c:pt idx="2635">
                  <c:v>-19</c:v>
                </c:pt>
                <c:pt idx="2636">
                  <c:v>-19</c:v>
                </c:pt>
                <c:pt idx="2637">
                  <c:v>-19</c:v>
                </c:pt>
                <c:pt idx="2638">
                  <c:v>-19</c:v>
                </c:pt>
                <c:pt idx="2639">
                  <c:v>-19</c:v>
                </c:pt>
                <c:pt idx="2640">
                  <c:v>-19</c:v>
                </c:pt>
                <c:pt idx="2641">
                  <c:v>-19</c:v>
                </c:pt>
                <c:pt idx="2642">
                  <c:v>-19</c:v>
                </c:pt>
                <c:pt idx="2643">
                  <c:v>-18.5</c:v>
                </c:pt>
                <c:pt idx="2644">
                  <c:v>-18.5</c:v>
                </c:pt>
                <c:pt idx="2645">
                  <c:v>-18.5</c:v>
                </c:pt>
                <c:pt idx="2646">
                  <c:v>-18.5</c:v>
                </c:pt>
                <c:pt idx="2647">
                  <c:v>-18.5</c:v>
                </c:pt>
                <c:pt idx="2648">
                  <c:v>-18.5</c:v>
                </c:pt>
                <c:pt idx="2649">
                  <c:v>-18</c:v>
                </c:pt>
                <c:pt idx="2650">
                  <c:v>-18</c:v>
                </c:pt>
                <c:pt idx="2651">
                  <c:v>-17.5</c:v>
                </c:pt>
                <c:pt idx="2652">
                  <c:v>-17.5</c:v>
                </c:pt>
                <c:pt idx="2653">
                  <c:v>-17.5</c:v>
                </c:pt>
                <c:pt idx="2654">
                  <c:v>-17.5</c:v>
                </c:pt>
                <c:pt idx="2655">
                  <c:v>-17.5</c:v>
                </c:pt>
                <c:pt idx="2656">
                  <c:v>-17.5</c:v>
                </c:pt>
                <c:pt idx="2657">
                  <c:v>-17.5</c:v>
                </c:pt>
                <c:pt idx="2658">
                  <c:v>-17.5</c:v>
                </c:pt>
                <c:pt idx="2659">
                  <c:v>-17.5</c:v>
                </c:pt>
                <c:pt idx="2660">
                  <c:v>-17.5</c:v>
                </c:pt>
                <c:pt idx="2661">
                  <c:v>-17.5</c:v>
                </c:pt>
                <c:pt idx="2662">
                  <c:v>-17.5</c:v>
                </c:pt>
                <c:pt idx="2663">
                  <c:v>-17.5</c:v>
                </c:pt>
                <c:pt idx="2664">
                  <c:v>-17.5</c:v>
                </c:pt>
                <c:pt idx="2665">
                  <c:v>-17.5</c:v>
                </c:pt>
                <c:pt idx="2666">
                  <c:v>-17.5</c:v>
                </c:pt>
                <c:pt idx="2667">
                  <c:v>-17.5</c:v>
                </c:pt>
                <c:pt idx="2668">
                  <c:v>-17.5</c:v>
                </c:pt>
                <c:pt idx="2669">
                  <c:v>-17.5</c:v>
                </c:pt>
                <c:pt idx="2670">
                  <c:v>-17.5</c:v>
                </c:pt>
                <c:pt idx="2671">
                  <c:v>-17.5</c:v>
                </c:pt>
                <c:pt idx="2672">
                  <c:v>-17.5</c:v>
                </c:pt>
                <c:pt idx="2673">
                  <c:v>-17.5</c:v>
                </c:pt>
                <c:pt idx="2674">
                  <c:v>-17.5</c:v>
                </c:pt>
                <c:pt idx="2675">
                  <c:v>-17.5</c:v>
                </c:pt>
                <c:pt idx="2676">
                  <c:v>-18</c:v>
                </c:pt>
                <c:pt idx="2677">
                  <c:v>-18</c:v>
                </c:pt>
                <c:pt idx="2678">
                  <c:v>-18</c:v>
                </c:pt>
                <c:pt idx="2679">
                  <c:v>-18</c:v>
                </c:pt>
                <c:pt idx="2680">
                  <c:v>-18</c:v>
                </c:pt>
                <c:pt idx="2681">
                  <c:v>-18</c:v>
                </c:pt>
                <c:pt idx="2682">
                  <c:v>-18</c:v>
                </c:pt>
                <c:pt idx="2683">
                  <c:v>-18</c:v>
                </c:pt>
                <c:pt idx="2684">
                  <c:v>-18</c:v>
                </c:pt>
                <c:pt idx="2685">
                  <c:v>-18</c:v>
                </c:pt>
                <c:pt idx="2686">
                  <c:v>-18</c:v>
                </c:pt>
                <c:pt idx="2687">
                  <c:v>-18</c:v>
                </c:pt>
                <c:pt idx="2688">
                  <c:v>-18</c:v>
                </c:pt>
                <c:pt idx="2689">
                  <c:v>-18.5</c:v>
                </c:pt>
                <c:pt idx="2690">
                  <c:v>-18.5</c:v>
                </c:pt>
                <c:pt idx="2691">
                  <c:v>-18.5</c:v>
                </c:pt>
                <c:pt idx="2692">
                  <c:v>-18.5</c:v>
                </c:pt>
                <c:pt idx="2693">
                  <c:v>-18.5</c:v>
                </c:pt>
                <c:pt idx="2694">
                  <c:v>-18.5</c:v>
                </c:pt>
                <c:pt idx="2695">
                  <c:v>-18.5</c:v>
                </c:pt>
                <c:pt idx="2696">
                  <c:v>-18.5</c:v>
                </c:pt>
                <c:pt idx="2697">
                  <c:v>-18.5</c:v>
                </c:pt>
                <c:pt idx="2698">
                  <c:v>-18.5</c:v>
                </c:pt>
                <c:pt idx="2699">
                  <c:v>-18.5</c:v>
                </c:pt>
                <c:pt idx="2700">
                  <c:v>-19</c:v>
                </c:pt>
                <c:pt idx="2701">
                  <c:v>-19</c:v>
                </c:pt>
                <c:pt idx="2702">
                  <c:v>-19</c:v>
                </c:pt>
                <c:pt idx="2703">
                  <c:v>-19</c:v>
                </c:pt>
                <c:pt idx="2704">
                  <c:v>-19</c:v>
                </c:pt>
                <c:pt idx="2705">
                  <c:v>-19</c:v>
                </c:pt>
                <c:pt idx="2706">
                  <c:v>-19</c:v>
                </c:pt>
                <c:pt idx="2707">
                  <c:v>-19</c:v>
                </c:pt>
                <c:pt idx="2708">
                  <c:v>-19</c:v>
                </c:pt>
                <c:pt idx="2709">
                  <c:v>-19</c:v>
                </c:pt>
                <c:pt idx="2710">
                  <c:v>-19</c:v>
                </c:pt>
                <c:pt idx="2711">
                  <c:v>-19</c:v>
                </c:pt>
                <c:pt idx="2712">
                  <c:v>-19</c:v>
                </c:pt>
                <c:pt idx="2713">
                  <c:v>-19.5</c:v>
                </c:pt>
                <c:pt idx="2714">
                  <c:v>-19.5</c:v>
                </c:pt>
                <c:pt idx="2715">
                  <c:v>-19.5</c:v>
                </c:pt>
                <c:pt idx="2716">
                  <c:v>-19.5</c:v>
                </c:pt>
                <c:pt idx="2717">
                  <c:v>-19.5</c:v>
                </c:pt>
                <c:pt idx="2718">
                  <c:v>-19.5</c:v>
                </c:pt>
                <c:pt idx="2719">
                  <c:v>-19.5</c:v>
                </c:pt>
                <c:pt idx="2720">
                  <c:v>-19.5</c:v>
                </c:pt>
                <c:pt idx="2721">
                  <c:v>-19.5</c:v>
                </c:pt>
                <c:pt idx="2722">
                  <c:v>-19.5</c:v>
                </c:pt>
                <c:pt idx="2723">
                  <c:v>-19.5</c:v>
                </c:pt>
                <c:pt idx="2724">
                  <c:v>-19.5</c:v>
                </c:pt>
                <c:pt idx="2725">
                  <c:v>-19.5</c:v>
                </c:pt>
                <c:pt idx="2726">
                  <c:v>-19.5</c:v>
                </c:pt>
                <c:pt idx="2727">
                  <c:v>-19.5</c:v>
                </c:pt>
                <c:pt idx="2728">
                  <c:v>-19.5</c:v>
                </c:pt>
                <c:pt idx="2729">
                  <c:v>-19.5</c:v>
                </c:pt>
                <c:pt idx="2730">
                  <c:v>-19.5</c:v>
                </c:pt>
                <c:pt idx="2731">
                  <c:v>-19</c:v>
                </c:pt>
                <c:pt idx="2732">
                  <c:v>-19</c:v>
                </c:pt>
                <c:pt idx="2733">
                  <c:v>-19</c:v>
                </c:pt>
                <c:pt idx="2734">
                  <c:v>-19</c:v>
                </c:pt>
              </c:numCache>
            </c:numRef>
          </c:yVal>
          <c:smooth val="1"/>
        </c:ser>
        <c:ser>
          <c:idx val="1"/>
          <c:order val="1"/>
          <c:tx>
            <c:v>ACPL149_ACPL170</c:v>
          </c:tx>
          <c:marker>
            <c:symbol val="none"/>
          </c:marker>
          <c:xVal>
            <c:numRef>
              <c:f>'2026-01-08_usb_data_loggers'!$AA$4:$AA$4055</c:f>
              <c:numCache>
                <c:formatCode>General</c:formatCode>
                <c:ptCount val="40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</c:numCache>
            </c:numRef>
          </c:xVal>
          <c:yVal>
            <c:numRef>
              <c:f>'2026-01-08_usb_data_loggers'!$Q$4:$Q$2739</c:f>
              <c:numCache>
                <c:formatCode>General</c:formatCode>
                <c:ptCount val="2736"/>
                <c:pt idx="0">
                  <c:v>22.5</c:v>
                </c:pt>
                <c:pt idx="1">
                  <c:v>23</c:v>
                </c:pt>
                <c:pt idx="2">
                  <c:v>87.5</c:v>
                </c:pt>
                <c:pt idx="3">
                  <c:v>23.5</c:v>
                </c:pt>
                <c:pt idx="4">
                  <c:v>23.5</c:v>
                </c:pt>
                <c:pt idx="5">
                  <c:v>23.5</c:v>
                </c:pt>
                <c:pt idx="6">
                  <c:v>23.5</c:v>
                </c:pt>
                <c:pt idx="7">
                  <c:v>23.5</c:v>
                </c:pt>
                <c:pt idx="8">
                  <c:v>21.5</c:v>
                </c:pt>
                <c:pt idx="9">
                  <c:v>18</c:v>
                </c:pt>
                <c:pt idx="10">
                  <c:v>14.5</c:v>
                </c:pt>
                <c:pt idx="11">
                  <c:v>11.5</c:v>
                </c:pt>
                <c:pt idx="12">
                  <c:v>8.5</c:v>
                </c:pt>
                <c:pt idx="13">
                  <c:v>6</c:v>
                </c:pt>
                <c:pt idx="14">
                  <c:v>3.5</c:v>
                </c:pt>
                <c:pt idx="15">
                  <c:v>2</c:v>
                </c:pt>
                <c:pt idx="16">
                  <c:v>0</c:v>
                </c:pt>
                <c:pt idx="17">
                  <c:v>-1</c:v>
                </c:pt>
                <c:pt idx="18">
                  <c:v>-2.5</c:v>
                </c:pt>
                <c:pt idx="19">
                  <c:v>-3.5</c:v>
                </c:pt>
                <c:pt idx="20">
                  <c:v>-4.5</c:v>
                </c:pt>
                <c:pt idx="21">
                  <c:v>-5</c:v>
                </c:pt>
                <c:pt idx="22">
                  <c:v>-6</c:v>
                </c:pt>
                <c:pt idx="23">
                  <c:v>-6.5</c:v>
                </c:pt>
                <c:pt idx="24">
                  <c:v>-7</c:v>
                </c:pt>
                <c:pt idx="25">
                  <c:v>-7.5</c:v>
                </c:pt>
                <c:pt idx="26">
                  <c:v>-8</c:v>
                </c:pt>
                <c:pt idx="27">
                  <c:v>-8.5</c:v>
                </c:pt>
                <c:pt idx="28">
                  <c:v>-9</c:v>
                </c:pt>
                <c:pt idx="29">
                  <c:v>-9</c:v>
                </c:pt>
                <c:pt idx="30">
                  <c:v>-9.5</c:v>
                </c:pt>
                <c:pt idx="31">
                  <c:v>-9.5</c:v>
                </c:pt>
                <c:pt idx="32">
                  <c:v>-9</c:v>
                </c:pt>
                <c:pt idx="33">
                  <c:v>-9</c:v>
                </c:pt>
                <c:pt idx="34">
                  <c:v>-9.5</c:v>
                </c:pt>
                <c:pt idx="35">
                  <c:v>-9.5</c:v>
                </c:pt>
                <c:pt idx="36">
                  <c:v>-10</c:v>
                </c:pt>
                <c:pt idx="37">
                  <c:v>-10.5</c:v>
                </c:pt>
                <c:pt idx="38">
                  <c:v>-10.5</c:v>
                </c:pt>
                <c:pt idx="39">
                  <c:v>-11</c:v>
                </c:pt>
                <c:pt idx="40">
                  <c:v>-11</c:v>
                </c:pt>
                <c:pt idx="41">
                  <c:v>-11.5</c:v>
                </c:pt>
                <c:pt idx="42">
                  <c:v>-11.5</c:v>
                </c:pt>
                <c:pt idx="43">
                  <c:v>-12</c:v>
                </c:pt>
                <c:pt idx="44">
                  <c:v>-12</c:v>
                </c:pt>
                <c:pt idx="45">
                  <c:v>-12.5</c:v>
                </c:pt>
                <c:pt idx="46">
                  <c:v>-12.5</c:v>
                </c:pt>
                <c:pt idx="47">
                  <c:v>-12.5</c:v>
                </c:pt>
                <c:pt idx="48">
                  <c:v>-13</c:v>
                </c:pt>
                <c:pt idx="49">
                  <c:v>-13</c:v>
                </c:pt>
                <c:pt idx="50">
                  <c:v>-13.5</c:v>
                </c:pt>
                <c:pt idx="51">
                  <c:v>-13.5</c:v>
                </c:pt>
                <c:pt idx="52">
                  <c:v>-13.5</c:v>
                </c:pt>
                <c:pt idx="53">
                  <c:v>-14</c:v>
                </c:pt>
                <c:pt idx="54">
                  <c:v>-14</c:v>
                </c:pt>
                <c:pt idx="55">
                  <c:v>-14</c:v>
                </c:pt>
                <c:pt idx="56">
                  <c:v>-14</c:v>
                </c:pt>
                <c:pt idx="57">
                  <c:v>-14.5</c:v>
                </c:pt>
                <c:pt idx="58">
                  <c:v>-14.5</c:v>
                </c:pt>
                <c:pt idx="59">
                  <c:v>-14.5</c:v>
                </c:pt>
                <c:pt idx="60">
                  <c:v>-15</c:v>
                </c:pt>
                <c:pt idx="61">
                  <c:v>-15</c:v>
                </c:pt>
                <c:pt idx="62">
                  <c:v>-15</c:v>
                </c:pt>
                <c:pt idx="63">
                  <c:v>-15</c:v>
                </c:pt>
                <c:pt idx="64">
                  <c:v>-15.5</c:v>
                </c:pt>
                <c:pt idx="65">
                  <c:v>-15.5</c:v>
                </c:pt>
                <c:pt idx="66">
                  <c:v>-15.5</c:v>
                </c:pt>
                <c:pt idx="67">
                  <c:v>-15.5</c:v>
                </c:pt>
                <c:pt idx="68">
                  <c:v>-15.5</c:v>
                </c:pt>
                <c:pt idx="69">
                  <c:v>-16</c:v>
                </c:pt>
                <c:pt idx="70">
                  <c:v>-16</c:v>
                </c:pt>
                <c:pt idx="71">
                  <c:v>-16</c:v>
                </c:pt>
                <c:pt idx="72">
                  <c:v>-16</c:v>
                </c:pt>
                <c:pt idx="73">
                  <c:v>-16</c:v>
                </c:pt>
                <c:pt idx="74">
                  <c:v>-16</c:v>
                </c:pt>
                <c:pt idx="75">
                  <c:v>-16.5</c:v>
                </c:pt>
                <c:pt idx="76">
                  <c:v>-16.5</c:v>
                </c:pt>
                <c:pt idx="77">
                  <c:v>-16.5</c:v>
                </c:pt>
                <c:pt idx="78">
                  <c:v>-16.5</c:v>
                </c:pt>
                <c:pt idx="79">
                  <c:v>-16.5</c:v>
                </c:pt>
                <c:pt idx="80">
                  <c:v>-17</c:v>
                </c:pt>
                <c:pt idx="81">
                  <c:v>-17</c:v>
                </c:pt>
                <c:pt idx="82">
                  <c:v>-17</c:v>
                </c:pt>
                <c:pt idx="83">
                  <c:v>-17</c:v>
                </c:pt>
                <c:pt idx="84">
                  <c:v>-17</c:v>
                </c:pt>
                <c:pt idx="85">
                  <c:v>-17</c:v>
                </c:pt>
                <c:pt idx="86">
                  <c:v>-17</c:v>
                </c:pt>
                <c:pt idx="87">
                  <c:v>-17.5</c:v>
                </c:pt>
                <c:pt idx="88">
                  <c:v>-17.5</c:v>
                </c:pt>
                <c:pt idx="89">
                  <c:v>-17.5</c:v>
                </c:pt>
                <c:pt idx="90">
                  <c:v>-17.5</c:v>
                </c:pt>
                <c:pt idx="91">
                  <c:v>-17.5</c:v>
                </c:pt>
                <c:pt idx="92">
                  <c:v>-17.5</c:v>
                </c:pt>
                <c:pt idx="93">
                  <c:v>-18</c:v>
                </c:pt>
                <c:pt idx="94">
                  <c:v>-18</c:v>
                </c:pt>
                <c:pt idx="95">
                  <c:v>-18</c:v>
                </c:pt>
                <c:pt idx="96">
                  <c:v>-18</c:v>
                </c:pt>
                <c:pt idx="97">
                  <c:v>-18</c:v>
                </c:pt>
                <c:pt idx="98">
                  <c:v>-18</c:v>
                </c:pt>
                <c:pt idx="99">
                  <c:v>-18</c:v>
                </c:pt>
                <c:pt idx="100">
                  <c:v>-18</c:v>
                </c:pt>
                <c:pt idx="101">
                  <c:v>-18.5</c:v>
                </c:pt>
                <c:pt idx="102">
                  <c:v>-18.5</c:v>
                </c:pt>
                <c:pt idx="103">
                  <c:v>-18.5</c:v>
                </c:pt>
                <c:pt idx="104">
                  <c:v>-18.5</c:v>
                </c:pt>
                <c:pt idx="105">
                  <c:v>-18.5</c:v>
                </c:pt>
                <c:pt idx="106">
                  <c:v>-18.5</c:v>
                </c:pt>
                <c:pt idx="107">
                  <c:v>-18.5</c:v>
                </c:pt>
                <c:pt idx="108">
                  <c:v>-18.5</c:v>
                </c:pt>
                <c:pt idx="109">
                  <c:v>-19</c:v>
                </c:pt>
                <c:pt idx="110">
                  <c:v>-19</c:v>
                </c:pt>
                <c:pt idx="111">
                  <c:v>-19</c:v>
                </c:pt>
                <c:pt idx="112">
                  <c:v>-19</c:v>
                </c:pt>
                <c:pt idx="113">
                  <c:v>-19</c:v>
                </c:pt>
                <c:pt idx="114">
                  <c:v>-19</c:v>
                </c:pt>
                <c:pt idx="115">
                  <c:v>-19</c:v>
                </c:pt>
                <c:pt idx="116">
                  <c:v>-19</c:v>
                </c:pt>
                <c:pt idx="117">
                  <c:v>-19</c:v>
                </c:pt>
                <c:pt idx="118">
                  <c:v>-19</c:v>
                </c:pt>
                <c:pt idx="119">
                  <c:v>-19</c:v>
                </c:pt>
                <c:pt idx="120">
                  <c:v>-18.5</c:v>
                </c:pt>
                <c:pt idx="121">
                  <c:v>-18.5</c:v>
                </c:pt>
                <c:pt idx="122">
                  <c:v>-18.5</c:v>
                </c:pt>
                <c:pt idx="123">
                  <c:v>-18.5</c:v>
                </c:pt>
                <c:pt idx="124">
                  <c:v>-18.5</c:v>
                </c:pt>
                <c:pt idx="125">
                  <c:v>-18.5</c:v>
                </c:pt>
                <c:pt idx="126">
                  <c:v>-18.5</c:v>
                </c:pt>
                <c:pt idx="127">
                  <c:v>-18.5</c:v>
                </c:pt>
                <c:pt idx="128">
                  <c:v>-18</c:v>
                </c:pt>
                <c:pt idx="129">
                  <c:v>-18</c:v>
                </c:pt>
                <c:pt idx="130">
                  <c:v>-18</c:v>
                </c:pt>
                <c:pt idx="131">
                  <c:v>-18</c:v>
                </c:pt>
                <c:pt idx="132">
                  <c:v>-18</c:v>
                </c:pt>
                <c:pt idx="133">
                  <c:v>-18</c:v>
                </c:pt>
                <c:pt idx="134">
                  <c:v>-18</c:v>
                </c:pt>
                <c:pt idx="135">
                  <c:v>-18</c:v>
                </c:pt>
                <c:pt idx="136">
                  <c:v>-18</c:v>
                </c:pt>
                <c:pt idx="137">
                  <c:v>-17.5</c:v>
                </c:pt>
                <c:pt idx="138">
                  <c:v>-17.5</c:v>
                </c:pt>
                <c:pt idx="139">
                  <c:v>-17.5</c:v>
                </c:pt>
                <c:pt idx="140">
                  <c:v>-17.5</c:v>
                </c:pt>
                <c:pt idx="141">
                  <c:v>-17.5</c:v>
                </c:pt>
                <c:pt idx="142">
                  <c:v>-17.5</c:v>
                </c:pt>
                <c:pt idx="143">
                  <c:v>-17.5</c:v>
                </c:pt>
                <c:pt idx="144">
                  <c:v>-17.5</c:v>
                </c:pt>
                <c:pt idx="145">
                  <c:v>-17.5</c:v>
                </c:pt>
                <c:pt idx="146">
                  <c:v>-17.5</c:v>
                </c:pt>
                <c:pt idx="147">
                  <c:v>-17.5</c:v>
                </c:pt>
                <c:pt idx="148">
                  <c:v>-17.5</c:v>
                </c:pt>
                <c:pt idx="149">
                  <c:v>-18</c:v>
                </c:pt>
                <c:pt idx="150">
                  <c:v>-18</c:v>
                </c:pt>
                <c:pt idx="151">
                  <c:v>-18</c:v>
                </c:pt>
                <c:pt idx="152">
                  <c:v>-18</c:v>
                </c:pt>
                <c:pt idx="153">
                  <c:v>-18</c:v>
                </c:pt>
                <c:pt idx="154">
                  <c:v>-18</c:v>
                </c:pt>
                <c:pt idx="155">
                  <c:v>-18</c:v>
                </c:pt>
                <c:pt idx="156">
                  <c:v>-18.5</c:v>
                </c:pt>
                <c:pt idx="157">
                  <c:v>-18.5</c:v>
                </c:pt>
                <c:pt idx="158">
                  <c:v>-18.5</c:v>
                </c:pt>
                <c:pt idx="159">
                  <c:v>-18.5</c:v>
                </c:pt>
                <c:pt idx="160">
                  <c:v>-18.5</c:v>
                </c:pt>
                <c:pt idx="161">
                  <c:v>-18.5</c:v>
                </c:pt>
                <c:pt idx="162">
                  <c:v>-18.5</c:v>
                </c:pt>
                <c:pt idx="163">
                  <c:v>-19</c:v>
                </c:pt>
                <c:pt idx="164">
                  <c:v>-19</c:v>
                </c:pt>
                <c:pt idx="165">
                  <c:v>-19</c:v>
                </c:pt>
                <c:pt idx="166">
                  <c:v>-19</c:v>
                </c:pt>
                <c:pt idx="167">
                  <c:v>-19</c:v>
                </c:pt>
                <c:pt idx="168">
                  <c:v>-19</c:v>
                </c:pt>
                <c:pt idx="169">
                  <c:v>-19</c:v>
                </c:pt>
                <c:pt idx="170">
                  <c:v>-19</c:v>
                </c:pt>
                <c:pt idx="171">
                  <c:v>-19</c:v>
                </c:pt>
                <c:pt idx="172">
                  <c:v>-19</c:v>
                </c:pt>
                <c:pt idx="173">
                  <c:v>-19</c:v>
                </c:pt>
                <c:pt idx="174">
                  <c:v>-19</c:v>
                </c:pt>
                <c:pt idx="175">
                  <c:v>-19</c:v>
                </c:pt>
                <c:pt idx="176">
                  <c:v>-19</c:v>
                </c:pt>
                <c:pt idx="177">
                  <c:v>-19</c:v>
                </c:pt>
                <c:pt idx="178">
                  <c:v>-19</c:v>
                </c:pt>
                <c:pt idx="179">
                  <c:v>-18.5</c:v>
                </c:pt>
                <c:pt idx="180">
                  <c:v>-18.5</c:v>
                </c:pt>
                <c:pt idx="181">
                  <c:v>-18.5</c:v>
                </c:pt>
                <c:pt idx="182">
                  <c:v>-18.5</c:v>
                </c:pt>
                <c:pt idx="183">
                  <c:v>-18.5</c:v>
                </c:pt>
                <c:pt idx="184">
                  <c:v>-18.5</c:v>
                </c:pt>
                <c:pt idx="185">
                  <c:v>-18.5</c:v>
                </c:pt>
                <c:pt idx="186">
                  <c:v>-18.5</c:v>
                </c:pt>
                <c:pt idx="187">
                  <c:v>-18</c:v>
                </c:pt>
                <c:pt idx="188">
                  <c:v>-18</c:v>
                </c:pt>
                <c:pt idx="189">
                  <c:v>-18</c:v>
                </c:pt>
                <c:pt idx="190">
                  <c:v>-18</c:v>
                </c:pt>
                <c:pt idx="191">
                  <c:v>-18</c:v>
                </c:pt>
                <c:pt idx="192">
                  <c:v>-18</c:v>
                </c:pt>
                <c:pt idx="193">
                  <c:v>-18</c:v>
                </c:pt>
                <c:pt idx="194">
                  <c:v>-18</c:v>
                </c:pt>
                <c:pt idx="195">
                  <c:v>-18</c:v>
                </c:pt>
                <c:pt idx="196">
                  <c:v>-18</c:v>
                </c:pt>
                <c:pt idx="197">
                  <c:v>-17.5</c:v>
                </c:pt>
                <c:pt idx="198">
                  <c:v>-17.5</c:v>
                </c:pt>
                <c:pt idx="199">
                  <c:v>-17.5</c:v>
                </c:pt>
                <c:pt idx="200">
                  <c:v>-17.5</c:v>
                </c:pt>
                <c:pt idx="201">
                  <c:v>-17.5</c:v>
                </c:pt>
                <c:pt idx="202">
                  <c:v>-17.5</c:v>
                </c:pt>
                <c:pt idx="203">
                  <c:v>-18</c:v>
                </c:pt>
                <c:pt idx="204">
                  <c:v>-18</c:v>
                </c:pt>
                <c:pt idx="205">
                  <c:v>-18</c:v>
                </c:pt>
                <c:pt idx="206">
                  <c:v>-18</c:v>
                </c:pt>
                <c:pt idx="207">
                  <c:v>-18</c:v>
                </c:pt>
                <c:pt idx="208">
                  <c:v>-18</c:v>
                </c:pt>
                <c:pt idx="209">
                  <c:v>-18</c:v>
                </c:pt>
                <c:pt idx="210">
                  <c:v>-18</c:v>
                </c:pt>
                <c:pt idx="211">
                  <c:v>-18.5</c:v>
                </c:pt>
                <c:pt idx="212">
                  <c:v>-18.5</c:v>
                </c:pt>
                <c:pt idx="213">
                  <c:v>-18.5</c:v>
                </c:pt>
                <c:pt idx="214">
                  <c:v>-18.5</c:v>
                </c:pt>
                <c:pt idx="215">
                  <c:v>-18.5</c:v>
                </c:pt>
                <c:pt idx="216">
                  <c:v>-18.5</c:v>
                </c:pt>
                <c:pt idx="217">
                  <c:v>-19</c:v>
                </c:pt>
                <c:pt idx="218">
                  <c:v>-19</c:v>
                </c:pt>
                <c:pt idx="219">
                  <c:v>-19</c:v>
                </c:pt>
                <c:pt idx="220">
                  <c:v>-19</c:v>
                </c:pt>
                <c:pt idx="221">
                  <c:v>-19</c:v>
                </c:pt>
                <c:pt idx="222">
                  <c:v>-19</c:v>
                </c:pt>
                <c:pt idx="223">
                  <c:v>-19</c:v>
                </c:pt>
                <c:pt idx="224">
                  <c:v>-19.5</c:v>
                </c:pt>
                <c:pt idx="225">
                  <c:v>-19.5</c:v>
                </c:pt>
                <c:pt idx="226">
                  <c:v>-19.5</c:v>
                </c:pt>
                <c:pt idx="227">
                  <c:v>-19</c:v>
                </c:pt>
                <c:pt idx="228">
                  <c:v>-19</c:v>
                </c:pt>
                <c:pt idx="229">
                  <c:v>-19</c:v>
                </c:pt>
                <c:pt idx="230">
                  <c:v>-19</c:v>
                </c:pt>
                <c:pt idx="231">
                  <c:v>-19</c:v>
                </c:pt>
                <c:pt idx="232">
                  <c:v>-19</c:v>
                </c:pt>
                <c:pt idx="233">
                  <c:v>-19</c:v>
                </c:pt>
                <c:pt idx="234">
                  <c:v>-19</c:v>
                </c:pt>
                <c:pt idx="235">
                  <c:v>-19</c:v>
                </c:pt>
                <c:pt idx="236">
                  <c:v>-19</c:v>
                </c:pt>
                <c:pt idx="237">
                  <c:v>-18.5</c:v>
                </c:pt>
                <c:pt idx="238">
                  <c:v>-18.5</c:v>
                </c:pt>
                <c:pt idx="239">
                  <c:v>-18.5</c:v>
                </c:pt>
                <c:pt idx="240">
                  <c:v>-18.5</c:v>
                </c:pt>
                <c:pt idx="241">
                  <c:v>-18.5</c:v>
                </c:pt>
                <c:pt idx="242">
                  <c:v>-18.5</c:v>
                </c:pt>
                <c:pt idx="243">
                  <c:v>-18.5</c:v>
                </c:pt>
                <c:pt idx="244">
                  <c:v>-18.5</c:v>
                </c:pt>
                <c:pt idx="245">
                  <c:v>-18.5</c:v>
                </c:pt>
                <c:pt idx="246">
                  <c:v>-18</c:v>
                </c:pt>
                <c:pt idx="247">
                  <c:v>-18</c:v>
                </c:pt>
                <c:pt idx="248">
                  <c:v>-18</c:v>
                </c:pt>
                <c:pt idx="249">
                  <c:v>-18</c:v>
                </c:pt>
                <c:pt idx="250">
                  <c:v>-18</c:v>
                </c:pt>
                <c:pt idx="251">
                  <c:v>-18</c:v>
                </c:pt>
                <c:pt idx="252">
                  <c:v>-18</c:v>
                </c:pt>
                <c:pt idx="253">
                  <c:v>-18</c:v>
                </c:pt>
                <c:pt idx="254">
                  <c:v>-18</c:v>
                </c:pt>
                <c:pt idx="255">
                  <c:v>-18</c:v>
                </c:pt>
                <c:pt idx="256">
                  <c:v>-18</c:v>
                </c:pt>
                <c:pt idx="257">
                  <c:v>-18</c:v>
                </c:pt>
                <c:pt idx="258">
                  <c:v>-18</c:v>
                </c:pt>
                <c:pt idx="259">
                  <c:v>-18</c:v>
                </c:pt>
                <c:pt idx="260">
                  <c:v>-18</c:v>
                </c:pt>
                <c:pt idx="261">
                  <c:v>-18</c:v>
                </c:pt>
                <c:pt idx="262">
                  <c:v>-18</c:v>
                </c:pt>
                <c:pt idx="263">
                  <c:v>-18</c:v>
                </c:pt>
                <c:pt idx="264">
                  <c:v>-18</c:v>
                </c:pt>
                <c:pt idx="265">
                  <c:v>-18.5</c:v>
                </c:pt>
                <c:pt idx="266">
                  <c:v>-18.5</c:v>
                </c:pt>
                <c:pt idx="267">
                  <c:v>-18.5</c:v>
                </c:pt>
                <c:pt idx="268">
                  <c:v>-18.5</c:v>
                </c:pt>
                <c:pt idx="269">
                  <c:v>-18.5</c:v>
                </c:pt>
                <c:pt idx="270">
                  <c:v>-18.5</c:v>
                </c:pt>
                <c:pt idx="271">
                  <c:v>-18.5</c:v>
                </c:pt>
                <c:pt idx="272">
                  <c:v>-19</c:v>
                </c:pt>
                <c:pt idx="273">
                  <c:v>-19</c:v>
                </c:pt>
                <c:pt idx="274">
                  <c:v>-19</c:v>
                </c:pt>
                <c:pt idx="275">
                  <c:v>-19</c:v>
                </c:pt>
                <c:pt idx="276">
                  <c:v>-19</c:v>
                </c:pt>
                <c:pt idx="277">
                  <c:v>-19</c:v>
                </c:pt>
                <c:pt idx="278">
                  <c:v>-19</c:v>
                </c:pt>
                <c:pt idx="279">
                  <c:v>-19.5</c:v>
                </c:pt>
                <c:pt idx="280">
                  <c:v>-19.5</c:v>
                </c:pt>
                <c:pt idx="281">
                  <c:v>-19.5</c:v>
                </c:pt>
                <c:pt idx="282">
                  <c:v>-19.5</c:v>
                </c:pt>
                <c:pt idx="283">
                  <c:v>-19.5</c:v>
                </c:pt>
                <c:pt idx="284">
                  <c:v>-19</c:v>
                </c:pt>
                <c:pt idx="285">
                  <c:v>-19</c:v>
                </c:pt>
                <c:pt idx="286">
                  <c:v>-19</c:v>
                </c:pt>
                <c:pt idx="287">
                  <c:v>-19</c:v>
                </c:pt>
                <c:pt idx="288">
                  <c:v>-19</c:v>
                </c:pt>
                <c:pt idx="289">
                  <c:v>-19</c:v>
                </c:pt>
                <c:pt idx="290">
                  <c:v>-19</c:v>
                </c:pt>
                <c:pt idx="291">
                  <c:v>-19</c:v>
                </c:pt>
                <c:pt idx="292">
                  <c:v>-19</c:v>
                </c:pt>
                <c:pt idx="293">
                  <c:v>-18.5</c:v>
                </c:pt>
                <c:pt idx="294">
                  <c:v>-18.5</c:v>
                </c:pt>
                <c:pt idx="295">
                  <c:v>-18.5</c:v>
                </c:pt>
                <c:pt idx="296">
                  <c:v>-18.5</c:v>
                </c:pt>
                <c:pt idx="297">
                  <c:v>-18.5</c:v>
                </c:pt>
                <c:pt idx="298">
                  <c:v>-18.5</c:v>
                </c:pt>
                <c:pt idx="299">
                  <c:v>-18.5</c:v>
                </c:pt>
                <c:pt idx="300">
                  <c:v>-18.5</c:v>
                </c:pt>
                <c:pt idx="301">
                  <c:v>-18.5</c:v>
                </c:pt>
                <c:pt idx="302">
                  <c:v>-18.5</c:v>
                </c:pt>
                <c:pt idx="303">
                  <c:v>-18</c:v>
                </c:pt>
                <c:pt idx="304">
                  <c:v>-18</c:v>
                </c:pt>
                <c:pt idx="305">
                  <c:v>-18</c:v>
                </c:pt>
                <c:pt idx="306">
                  <c:v>-18</c:v>
                </c:pt>
                <c:pt idx="307">
                  <c:v>-18</c:v>
                </c:pt>
                <c:pt idx="308">
                  <c:v>-18</c:v>
                </c:pt>
                <c:pt idx="309">
                  <c:v>-18</c:v>
                </c:pt>
                <c:pt idx="310">
                  <c:v>-18</c:v>
                </c:pt>
                <c:pt idx="311">
                  <c:v>-18</c:v>
                </c:pt>
                <c:pt idx="312">
                  <c:v>-18</c:v>
                </c:pt>
                <c:pt idx="313">
                  <c:v>-18</c:v>
                </c:pt>
                <c:pt idx="314">
                  <c:v>-18</c:v>
                </c:pt>
                <c:pt idx="315">
                  <c:v>-18</c:v>
                </c:pt>
                <c:pt idx="316">
                  <c:v>-18</c:v>
                </c:pt>
                <c:pt idx="317">
                  <c:v>-18</c:v>
                </c:pt>
                <c:pt idx="318">
                  <c:v>-18</c:v>
                </c:pt>
                <c:pt idx="319">
                  <c:v>-18</c:v>
                </c:pt>
                <c:pt idx="320">
                  <c:v>-18.5</c:v>
                </c:pt>
                <c:pt idx="321">
                  <c:v>-18.5</c:v>
                </c:pt>
                <c:pt idx="322">
                  <c:v>-18.5</c:v>
                </c:pt>
                <c:pt idx="323">
                  <c:v>-18.5</c:v>
                </c:pt>
                <c:pt idx="324">
                  <c:v>-18.5</c:v>
                </c:pt>
                <c:pt idx="325">
                  <c:v>-18.5</c:v>
                </c:pt>
                <c:pt idx="326">
                  <c:v>-19</c:v>
                </c:pt>
                <c:pt idx="327">
                  <c:v>-19</c:v>
                </c:pt>
                <c:pt idx="328">
                  <c:v>-19</c:v>
                </c:pt>
                <c:pt idx="329">
                  <c:v>-19</c:v>
                </c:pt>
                <c:pt idx="330">
                  <c:v>-19</c:v>
                </c:pt>
                <c:pt idx="331">
                  <c:v>-19</c:v>
                </c:pt>
                <c:pt idx="332">
                  <c:v>-19</c:v>
                </c:pt>
                <c:pt idx="333">
                  <c:v>-19.5</c:v>
                </c:pt>
                <c:pt idx="334">
                  <c:v>-19.5</c:v>
                </c:pt>
                <c:pt idx="335">
                  <c:v>-19.5</c:v>
                </c:pt>
                <c:pt idx="336">
                  <c:v>-19.5</c:v>
                </c:pt>
                <c:pt idx="337">
                  <c:v>-19.5</c:v>
                </c:pt>
                <c:pt idx="338">
                  <c:v>-19.5</c:v>
                </c:pt>
                <c:pt idx="339">
                  <c:v>-19.5</c:v>
                </c:pt>
                <c:pt idx="340">
                  <c:v>-19</c:v>
                </c:pt>
                <c:pt idx="341">
                  <c:v>-19</c:v>
                </c:pt>
                <c:pt idx="342">
                  <c:v>-19</c:v>
                </c:pt>
                <c:pt idx="343">
                  <c:v>-19</c:v>
                </c:pt>
                <c:pt idx="344">
                  <c:v>-19</c:v>
                </c:pt>
                <c:pt idx="345">
                  <c:v>-19</c:v>
                </c:pt>
                <c:pt idx="346">
                  <c:v>-19</c:v>
                </c:pt>
                <c:pt idx="347">
                  <c:v>-19</c:v>
                </c:pt>
                <c:pt idx="348">
                  <c:v>-19</c:v>
                </c:pt>
                <c:pt idx="349">
                  <c:v>-18.5</c:v>
                </c:pt>
                <c:pt idx="350">
                  <c:v>-18.5</c:v>
                </c:pt>
                <c:pt idx="351">
                  <c:v>-18.5</c:v>
                </c:pt>
                <c:pt idx="352">
                  <c:v>-18.5</c:v>
                </c:pt>
                <c:pt idx="353">
                  <c:v>-18.5</c:v>
                </c:pt>
                <c:pt idx="354">
                  <c:v>-18.5</c:v>
                </c:pt>
                <c:pt idx="355">
                  <c:v>-18.5</c:v>
                </c:pt>
                <c:pt idx="356">
                  <c:v>-18.5</c:v>
                </c:pt>
                <c:pt idx="357">
                  <c:v>-18.5</c:v>
                </c:pt>
                <c:pt idx="358">
                  <c:v>-18.5</c:v>
                </c:pt>
                <c:pt idx="359">
                  <c:v>-18</c:v>
                </c:pt>
                <c:pt idx="360">
                  <c:v>-18</c:v>
                </c:pt>
                <c:pt idx="361">
                  <c:v>-18</c:v>
                </c:pt>
                <c:pt idx="362">
                  <c:v>-18</c:v>
                </c:pt>
                <c:pt idx="363">
                  <c:v>-18</c:v>
                </c:pt>
                <c:pt idx="364">
                  <c:v>-18</c:v>
                </c:pt>
                <c:pt idx="365">
                  <c:v>-18</c:v>
                </c:pt>
                <c:pt idx="366">
                  <c:v>-18</c:v>
                </c:pt>
                <c:pt idx="367">
                  <c:v>-18</c:v>
                </c:pt>
                <c:pt idx="368">
                  <c:v>-18</c:v>
                </c:pt>
                <c:pt idx="369">
                  <c:v>-18</c:v>
                </c:pt>
                <c:pt idx="370">
                  <c:v>-18</c:v>
                </c:pt>
                <c:pt idx="371">
                  <c:v>-18</c:v>
                </c:pt>
                <c:pt idx="372">
                  <c:v>-18</c:v>
                </c:pt>
                <c:pt idx="373">
                  <c:v>-18</c:v>
                </c:pt>
                <c:pt idx="374">
                  <c:v>-18.5</c:v>
                </c:pt>
                <c:pt idx="375">
                  <c:v>-18.5</c:v>
                </c:pt>
                <c:pt idx="376">
                  <c:v>-18.5</c:v>
                </c:pt>
                <c:pt idx="377">
                  <c:v>-18.5</c:v>
                </c:pt>
                <c:pt idx="378">
                  <c:v>-18.5</c:v>
                </c:pt>
                <c:pt idx="379">
                  <c:v>-18.5</c:v>
                </c:pt>
                <c:pt idx="380">
                  <c:v>-18.5</c:v>
                </c:pt>
                <c:pt idx="381">
                  <c:v>-19</c:v>
                </c:pt>
                <c:pt idx="382">
                  <c:v>-19</c:v>
                </c:pt>
                <c:pt idx="383">
                  <c:v>-19</c:v>
                </c:pt>
                <c:pt idx="384">
                  <c:v>-19</c:v>
                </c:pt>
                <c:pt idx="385">
                  <c:v>-19</c:v>
                </c:pt>
                <c:pt idx="386">
                  <c:v>-19</c:v>
                </c:pt>
                <c:pt idx="387">
                  <c:v>-19</c:v>
                </c:pt>
                <c:pt idx="388">
                  <c:v>-19.5</c:v>
                </c:pt>
                <c:pt idx="389">
                  <c:v>-19.5</c:v>
                </c:pt>
                <c:pt idx="390">
                  <c:v>-19.5</c:v>
                </c:pt>
                <c:pt idx="391">
                  <c:v>-19.5</c:v>
                </c:pt>
                <c:pt idx="392">
                  <c:v>-19.5</c:v>
                </c:pt>
                <c:pt idx="393">
                  <c:v>-19.5</c:v>
                </c:pt>
                <c:pt idx="394">
                  <c:v>-19.5</c:v>
                </c:pt>
                <c:pt idx="395">
                  <c:v>-19</c:v>
                </c:pt>
                <c:pt idx="396">
                  <c:v>-19</c:v>
                </c:pt>
                <c:pt idx="397">
                  <c:v>-19</c:v>
                </c:pt>
                <c:pt idx="398">
                  <c:v>-19</c:v>
                </c:pt>
                <c:pt idx="399">
                  <c:v>-19</c:v>
                </c:pt>
                <c:pt idx="400">
                  <c:v>-19</c:v>
                </c:pt>
                <c:pt idx="401">
                  <c:v>-19</c:v>
                </c:pt>
                <c:pt idx="402">
                  <c:v>-19</c:v>
                </c:pt>
                <c:pt idx="403">
                  <c:v>-19</c:v>
                </c:pt>
                <c:pt idx="404">
                  <c:v>-18.5</c:v>
                </c:pt>
                <c:pt idx="405">
                  <c:v>-18.5</c:v>
                </c:pt>
                <c:pt idx="406">
                  <c:v>-18.5</c:v>
                </c:pt>
                <c:pt idx="407">
                  <c:v>-18.5</c:v>
                </c:pt>
                <c:pt idx="408">
                  <c:v>-18.5</c:v>
                </c:pt>
                <c:pt idx="409">
                  <c:v>-18.5</c:v>
                </c:pt>
                <c:pt idx="410">
                  <c:v>-18.5</c:v>
                </c:pt>
                <c:pt idx="411">
                  <c:v>-18.5</c:v>
                </c:pt>
                <c:pt idx="412">
                  <c:v>-18.5</c:v>
                </c:pt>
                <c:pt idx="413">
                  <c:v>-18.5</c:v>
                </c:pt>
                <c:pt idx="414">
                  <c:v>-18.5</c:v>
                </c:pt>
                <c:pt idx="415">
                  <c:v>-18</c:v>
                </c:pt>
                <c:pt idx="416">
                  <c:v>-18</c:v>
                </c:pt>
                <c:pt idx="417">
                  <c:v>-18</c:v>
                </c:pt>
                <c:pt idx="418">
                  <c:v>-18</c:v>
                </c:pt>
                <c:pt idx="419">
                  <c:v>-18</c:v>
                </c:pt>
                <c:pt idx="420">
                  <c:v>-18</c:v>
                </c:pt>
                <c:pt idx="421">
                  <c:v>-18</c:v>
                </c:pt>
                <c:pt idx="422">
                  <c:v>-18</c:v>
                </c:pt>
                <c:pt idx="423">
                  <c:v>-18</c:v>
                </c:pt>
                <c:pt idx="424">
                  <c:v>-18</c:v>
                </c:pt>
                <c:pt idx="425">
                  <c:v>-18</c:v>
                </c:pt>
                <c:pt idx="426">
                  <c:v>-18</c:v>
                </c:pt>
                <c:pt idx="427">
                  <c:v>-18</c:v>
                </c:pt>
                <c:pt idx="428">
                  <c:v>-18.5</c:v>
                </c:pt>
                <c:pt idx="429">
                  <c:v>-18.5</c:v>
                </c:pt>
                <c:pt idx="430">
                  <c:v>-18.5</c:v>
                </c:pt>
                <c:pt idx="431">
                  <c:v>-18.5</c:v>
                </c:pt>
                <c:pt idx="432">
                  <c:v>-18.5</c:v>
                </c:pt>
                <c:pt idx="433">
                  <c:v>-18.5</c:v>
                </c:pt>
                <c:pt idx="434">
                  <c:v>-18.5</c:v>
                </c:pt>
                <c:pt idx="435">
                  <c:v>-19</c:v>
                </c:pt>
                <c:pt idx="436">
                  <c:v>-19</c:v>
                </c:pt>
                <c:pt idx="437">
                  <c:v>-19</c:v>
                </c:pt>
                <c:pt idx="438">
                  <c:v>-19</c:v>
                </c:pt>
                <c:pt idx="439">
                  <c:v>-19</c:v>
                </c:pt>
                <c:pt idx="440">
                  <c:v>-19</c:v>
                </c:pt>
                <c:pt idx="441">
                  <c:v>-19</c:v>
                </c:pt>
                <c:pt idx="442">
                  <c:v>-19.5</c:v>
                </c:pt>
                <c:pt idx="443">
                  <c:v>-19.5</c:v>
                </c:pt>
                <c:pt idx="444">
                  <c:v>-19.5</c:v>
                </c:pt>
                <c:pt idx="445">
                  <c:v>-19.5</c:v>
                </c:pt>
                <c:pt idx="446">
                  <c:v>-19.5</c:v>
                </c:pt>
                <c:pt idx="447">
                  <c:v>-19.5</c:v>
                </c:pt>
                <c:pt idx="448">
                  <c:v>-19.5</c:v>
                </c:pt>
                <c:pt idx="449">
                  <c:v>-19.5</c:v>
                </c:pt>
                <c:pt idx="450">
                  <c:v>-19</c:v>
                </c:pt>
                <c:pt idx="451">
                  <c:v>-19</c:v>
                </c:pt>
                <c:pt idx="452">
                  <c:v>-19</c:v>
                </c:pt>
                <c:pt idx="453">
                  <c:v>-19</c:v>
                </c:pt>
                <c:pt idx="454">
                  <c:v>-19</c:v>
                </c:pt>
                <c:pt idx="455">
                  <c:v>-19</c:v>
                </c:pt>
                <c:pt idx="456">
                  <c:v>-19</c:v>
                </c:pt>
                <c:pt idx="457">
                  <c:v>-19</c:v>
                </c:pt>
                <c:pt idx="458">
                  <c:v>-19</c:v>
                </c:pt>
                <c:pt idx="459">
                  <c:v>-19</c:v>
                </c:pt>
                <c:pt idx="460">
                  <c:v>-18.5</c:v>
                </c:pt>
                <c:pt idx="461">
                  <c:v>-18.5</c:v>
                </c:pt>
                <c:pt idx="462">
                  <c:v>-18.5</c:v>
                </c:pt>
                <c:pt idx="463">
                  <c:v>-18.5</c:v>
                </c:pt>
                <c:pt idx="464">
                  <c:v>-18.5</c:v>
                </c:pt>
                <c:pt idx="465">
                  <c:v>-18.5</c:v>
                </c:pt>
                <c:pt idx="466">
                  <c:v>-18.5</c:v>
                </c:pt>
                <c:pt idx="467">
                  <c:v>-18.5</c:v>
                </c:pt>
                <c:pt idx="468">
                  <c:v>-18.5</c:v>
                </c:pt>
                <c:pt idx="469">
                  <c:v>-18.5</c:v>
                </c:pt>
                <c:pt idx="470">
                  <c:v>-18</c:v>
                </c:pt>
                <c:pt idx="471">
                  <c:v>-18</c:v>
                </c:pt>
                <c:pt idx="472">
                  <c:v>-18</c:v>
                </c:pt>
                <c:pt idx="473">
                  <c:v>-18</c:v>
                </c:pt>
                <c:pt idx="474">
                  <c:v>-18</c:v>
                </c:pt>
                <c:pt idx="475">
                  <c:v>-18</c:v>
                </c:pt>
                <c:pt idx="476">
                  <c:v>-18</c:v>
                </c:pt>
                <c:pt idx="477">
                  <c:v>-18</c:v>
                </c:pt>
                <c:pt idx="478">
                  <c:v>-18</c:v>
                </c:pt>
                <c:pt idx="479">
                  <c:v>-18</c:v>
                </c:pt>
                <c:pt idx="480">
                  <c:v>-18</c:v>
                </c:pt>
                <c:pt idx="481">
                  <c:v>-18</c:v>
                </c:pt>
                <c:pt idx="482">
                  <c:v>-18</c:v>
                </c:pt>
                <c:pt idx="483">
                  <c:v>-18.5</c:v>
                </c:pt>
                <c:pt idx="484">
                  <c:v>-18.5</c:v>
                </c:pt>
                <c:pt idx="485">
                  <c:v>-18.5</c:v>
                </c:pt>
                <c:pt idx="486">
                  <c:v>-18.5</c:v>
                </c:pt>
                <c:pt idx="487">
                  <c:v>-18.5</c:v>
                </c:pt>
                <c:pt idx="488">
                  <c:v>-18.5</c:v>
                </c:pt>
                <c:pt idx="489">
                  <c:v>-18.5</c:v>
                </c:pt>
                <c:pt idx="490">
                  <c:v>-19</c:v>
                </c:pt>
                <c:pt idx="491">
                  <c:v>-19</c:v>
                </c:pt>
                <c:pt idx="492">
                  <c:v>-19</c:v>
                </c:pt>
                <c:pt idx="493">
                  <c:v>-19</c:v>
                </c:pt>
                <c:pt idx="494">
                  <c:v>-19</c:v>
                </c:pt>
                <c:pt idx="495">
                  <c:v>-19</c:v>
                </c:pt>
                <c:pt idx="496">
                  <c:v>-19</c:v>
                </c:pt>
                <c:pt idx="497">
                  <c:v>-19.5</c:v>
                </c:pt>
                <c:pt idx="498">
                  <c:v>-19.5</c:v>
                </c:pt>
                <c:pt idx="499">
                  <c:v>-19.5</c:v>
                </c:pt>
                <c:pt idx="500">
                  <c:v>-19.5</c:v>
                </c:pt>
                <c:pt idx="501">
                  <c:v>-19.5</c:v>
                </c:pt>
                <c:pt idx="502">
                  <c:v>-19.5</c:v>
                </c:pt>
                <c:pt idx="503">
                  <c:v>-19.5</c:v>
                </c:pt>
                <c:pt idx="504">
                  <c:v>-19.5</c:v>
                </c:pt>
                <c:pt idx="505">
                  <c:v>-19</c:v>
                </c:pt>
                <c:pt idx="506">
                  <c:v>-19</c:v>
                </c:pt>
                <c:pt idx="507">
                  <c:v>-19</c:v>
                </c:pt>
                <c:pt idx="508">
                  <c:v>-19</c:v>
                </c:pt>
                <c:pt idx="509">
                  <c:v>-19</c:v>
                </c:pt>
                <c:pt idx="510">
                  <c:v>-19</c:v>
                </c:pt>
                <c:pt idx="511">
                  <c:v>-19</c:v>
                </c:pt>
                <c:pt idx="512">
                  <c:v>-19</c:v>
                </c:pt>
                <c:pt idx="513">
                  <c:v>-19</c:v>
                </c:pt>
                <c:pt idx="514">
                  <c:v>-18.5</c:v>
                </c:pt>
                <c:pt idx="515">
                  <c:v>-18.5</c:v>
                </c:pt>
                <c:pt idx="516">
                  <c:v>-18.5</c:v>
                </c:pt>
                <c:pt idx="517">
                  <c:v>-18.5</c:v>
                </c:pt>
                <c:pt idx="518">
                  <c:v>-18.5</c:v>
                </c:pt>
                <c:pt idx="519">
                  <c:v>-18.5</c:v>
                </c:pt>
                <c:pt idx="520">
                  <c:v>-18.5</c:v>
                </c:pt>
                <c:pt idx="521">
                  <c:v>-18.5</c:v>
                </c:pt>
                <c:pt idx="522">
                  <c:v>-18.5</c:v>
                </c:pt>
                <c:pt idx="523">
                  <c:v>-18.5</c:v>
                </c:pt>
                <c:pt idx="524">
                  <c:v>-18.5</c:v>
                </c:pt>
                <c:pt idx="525">
                  <c:v>-18</c:v>
                </c:pt>
                <c:pt idx="526">
                  <c:v>-18</c:v>
                </c:pt>
                <c:pt idx="527">
                  <c:v>-18</c:v>
                </c:pt>
                <c:pt idx="528">
                  <c:v>-18</c:v>
                </c:pt>
                <c:pt idx="529">
                  <c:v>-18</c:v>
                </c:pt>
                <c:pt idx="530">
                  <c:v>-18</c:v>
                </c:pt>
                <c:pt idx="531">
                  <c:v>-18</c:v>
                </c:pt>
                <c:pt idx="532">
                  <c:v>-18</c:v>
                </c:pt>
                <c:pt idx="533">
                  <c:v>-18</c:v>
                </c:pt>
                <c:pt idx="534">
                  <c:v>-18</c:v>
                </c:pt>
                <c:pt idx="535">
                  <c:v>-18</c:v>
                </c:pt>
                <c:pt idx="536">
                  <c:v>-18</c:v>
                </c:pt>
                <c:pt idx="537">
                  <c:v>-18</c:v>
                </c:pt>
                <c:pt idx="538">
                  <c:v>-18.5</c:v>
                </c:pt>
                <c:pt idx="539">
                  <c:v>-18.5</c:v>
                </c:pt>
                <c:pt idx="540">
                  <c:v>-18.5</c:v>
                </c:pt>
                <c:pt idx="541">
                  <c:v>-18.5</c:v>
                </c:pt>
                <c:pt idx="542">
                  <c:v>-18.5</c:v>
                </c:pt>
                <c:pt idx="543">
                  <c:v>-18.5</c:v>
                </c:pt>
                <c:pt idx="544">
                  <c:v>-18.5</c:v>
                </c:pt>
                <c:pt idx="545">
                  <c:v>-19</c:v>
                </c:pt>
                <c:pt idx="546">
                  <c:v>-19</c:v>
                </c:pt>
                <c:pt idx="547">
                  <c:v>-19</c:v>
                </c:pt>
                <c:pt idx="548">
                  <c:v>-19</c:v>
                </c:pt>
                <c:pt idx="549">
                  <c:v>-19</c:v>
                </c:pt>
                <c:pt idx="550">
                  <c:v>-19</c:v>
                </c:pt>
                <c:pt idx="551">
                  <c:v>-19.5</c:v>
                </c:pt>
                <c:pt idx="552">
                  <c:v>-19.5</c:v>
                </c:pt>
                <c:pt idx="553">
                  <c:v>-19.5</c:v>
                </c:pt>
                <c:pt idx="554">
                  <c:v>-19.5</c:v>
                </c:pt>
                <c:pt idx="555">
                  <c:v>-19.5</c:v>
                </c:pt>
                <c:pt idx="556">
                  <c:v>-19.5</c:v>
                </c:pt>
                <c:pt idx="557">
                  <c:v>-19.5</c:v>
                </c:pt>
                <c:pt idx="558">
                  <c:v>-19.5</c:v>
                </c:pt>
                <c:pt idx="559">
                  <c:v>-19.5</c:v>
                </c:pt>
                <c:pt idx="560">
                  <c:v>-19</c:v>
                </c:pt>
                <c:pt idx="561">
                  <c:v>-19</c:v>
                </c:pt>
                <c:pt idx="562">
                  <c:v>-19</c:v>
                </c:pt>
                <c:pt idx="563">
                  <c:v>-19</c:v>
                </c:pt>
                <c:pt idx="564">
                  <c:v>-19</c:v>
                </c:pt>
                <c:pt idx="565">
                  <c:v>-19</c:v>
                </c:pt>
                <c:pt idx="566">
                  <c:v>-19</c:v>
                </c:pt>
                <c:pt idx="567">
                  <c:v>-19</c:v>
                </c:pt>
                <c:pt idx="568">
                  <c:v>-19</c:v>
                </c:pt>
                <c:pt idx="569">
                  <c:v>-18.5</c:v>
                </c:pt>
                <c:pt idx="570">
                  <c:v>-18.5</c:v>
                </c:pt>
                <c:pt idx="571">
                  <c:v>-18.5</c:v>
                </c:pt>
                <c:pt idx="572">
                  <c:v>-18.5</c:v>
                </c:pt>
                <c:pt idx="573">
                  <c:v>-18.5</c:v>
                </c:pt>
                <c:pt idx="574">
                  <c:v>-18.5</c:v>
                </c:pt>
                <c:pt idx="575">
                  <c:v>-18.5</c:v>
                </c:pt>
                <c:pt idx="576">
                  <c:v>-18.5</c:v>
                </c:pt>
                <c:pt idx="577">
                  <c:v>-18.5</c:v>
                </c:pt>
                <c:pt idx="578">
                  <c:v>-18.5</c:v>
                </c:pt>
                <c:pt idx="579">
                  <c:v>-18.5</c:v>
                </c:pt>
                <c:pt idx="580">
                  <c:v>-18</c:v>
                </c:pt>
                <c:pt idx="581">
                  <c:v>-18</c:v>
                </c:pt>
                <c:pt idx="582">
                  <c:v>-18</c:v>
                </c:pt>
                <c:pt idx="583">
                  <c:v>-18</c:v>
                </c:pt>
                <c:pt idx="584">
                  <c:v>-18</c:v>
                </c:pt>
                <c:pt idx="585">
                  <c:v>-18</c:v>
                </c:pt>
                <c:pt idx="586">
                  <c:v>-18</c:v>
                </c:pt>
                <c:pt idx="587">
                  <c:v>-18</c:v>
                </c:pt>
                <c:pt idx="588">
                  <c:v>-18</c:v>
                </c:pt>
                <c:pt idx="589">
                  <c:v>-18</c:v>
                </c:pt>
                <c:pt idx="590">
                  <c:v>-18</c:v>
                </c:pt>
                <c:pt idx="591">
                  <c:v>-18</c:v>
                </c:pt>
                <c:pt idx="592">
                  <c:v>-18.5</c:v>
                </c:pt>
                <c:pt idx="593">
                  <c:v>-18.5</c:v>
                </c:pt>
                <c:pt idx="594">
                  <c:v>-18.5</c:v>
                </c:pt>
                <c:pt idx="595">
                  <c:v>-18.5</c:v>
                </c:pt>
                <c:pt idx="596">
                  <c:v>-18.5</c:v>
                </c:pt>
                <c:pt idx="597">
                  <c:v>-18.5</c:v>
                </c:pt>
                <c:pt idx="598">
                  <c:v>-18.5</c:v>
                </c:pt>
                <c:pt idx="599">
                  <c:v>-19</c:v>
                </c:pt>
                <c:pt idx="600">
                  <c:v>-19</c:v>
                </c:pt>
                <c:pt idx="601">
                  <c:v>-19</c:v>
                </c:pt>
                <c:pt idx="602">
                  <c:v>-19</c:v>
                </c:pt>
                <c:pt idx="603">
                  <c:v>-19</c:v>
                </c:pt>
                <c:pt idx="604">
                  <c:v>-19</c:v>
                </c:pt>
                <c:pt idx="605">
                  <c:v>-19</c:v>
                </c:pt>
                <c:pt idx="606">
                  <c:v>-19.5</c:v>
                </c:pt>
                <c:pt idx="607">
                  <c:v>-19.5</c:v>
                </c:pt>
                <c:pt idx="608">
                  <c:v>-19.5</c:v>
                </c:pt>
                <c:pt idx="609">
                  <c:v>-19.5</c:v>
                </c:pt>
                <c:pt idx="610">
                  <c:v>-19.5</c:v>
                </c:pt>
                <c:pt idx="611">
                  <c:v>-19.5</c:v>
                </c:pt>
                <c:pt idx="612">
                  <c:v>-19.5</c:v>
                </c:pt>
                <c:pt idx="613">
                  <c:v>-19.5</c:v>
                </c:pt>
                <c:pt idx="614">
                  <c:v>-19.5</c:v>
                </c:pt>
                <c:pt idx="615">
                  <c:v>-19</c:v>
                </c:pt>
                <c:pt idx="616">
                  <c:v>-19</c:v>
                </c:pt>
                <c:pt idx="617">
                  <c:v>-19</c:v>
                </c:pt>
                <c:pt idx="618">
                  <c:v>-19</c:v>
                </c:pt>
                <c:pt idx="619">
                  <c:v>-19</c:v>
                </c:pt>
                <c:pt idx="620">
                  <c:v>-19</c:v>
                </c:pt>
                <c:pt idx="621">
                  <c:v>-19</c:v>
                </c:pt>
                <c:pt idx="622">
                  <c:v>-19</c:v>
                </c:pt>
                <c:pt idx="623">
                  <c:v>-19</c:v>
                </c:pt>
                <c:pt idx="624">
                  <c:v>-18.5</c:v>
                </c:pt>
                <c:pt idx="625">
                  <c:v>-18.5</c:v>
                </c:pt>
                <c:pt idx="626">
                  <c:v>-18.5</c:v>
                </c:pt>
                <c:pt idx="627">
                  <c:v>-18.5</c:v>
                </c:pt>
                <c:pt idx="628">
                  <c:v>-18.5</c:v>
                </c:pt>
                <c:pt idx="629">
                  <c:v>-18.5</c:v>
                </c:pt>
                <c:pt idx="630">
                  <c:v>-18.5</c:v>
                </c:pt>
                <c:pt idx="631">
                  <c:v>-18.5</c:v>
                </c:pt>
                <c:pt idx="632">
                  <c:v>-18.5</c:v>
                </c:pt>
                <c:pt idx="633">
                  <c:v>-18.5</c:v>
                </c:pt>
                <c:pt idx="634">
                  <c:v>-18</c:v>
                </c:pt>
                <c:pt idx="635">
                  <c:v>-18</c:v>
                </c:pt>
                <c:pt idx="636">
                  <c:v>-18</c:v>
                </c:pt>
                <c:pt idx="637">
                  <c:v>-18</c:v>
                </c:pt>
                <c:pt idx="638">
                  <c:v>-18</c:v>
                </c:pt>
                <c:pt idx="639">
                  <c:v>-18</c:v>
                </c:pt>
                <c:pt idx="640">
                  <c:v>-18</c:v>
                </c:pt>
                <c:pt idx="641">
                  <c:v>-18</c:v>
                </c:pt>
                <c:pt idx="642">
                  <c:v>-18</c:v>
                </c:pt>
                <c:pt idx="643">
                  <c:v>-18</c:v>
                </c:pt>
                <c:pt idx="644">
                  <c:v>-18</c:v>
                </c:pt>
                <c:pt idx="645">
                  <c:v>-18</c:v>
                </c:pt>
                <c:pt idx="646">
                  <c:v>-18</c:v>
                </c:pt>
                <c:pt idx="647">
                  <c:v>-18.5</c:v>
                </c:pt>
                <c:pt idx="648">
                  <c:v>-18.5</c:v>
                </c:pt>
                <c:pt idx="649">
                  <c:v>-18.5</c:v>
                </c:pt>
                <c:pt idx="650">
                  <c:v>-18.5</c:v>
                </c:pt>
                <c:pt idx="651">
                  <c:v>-18.5</c:v>
                </c:pt>
                <c:pt idx="652">
                  <c:v>-18.5</c:v>
                </c:pt>
                <c:pt idx="653">
                  <c:v>-18.5</c:v>
                </c:pt>
                <c:pt idx="654">
                  <c:v>-19</c:v>
                </c:pt>
                <c:pt idx="655">
                  <c:v>-19</c:v>
                </c:pt>
                <c:pt idx="656">
                  <c:v>-19</c:v>
                </c:pt>
                <c:pt idx="657">
                  <c:v>-19</c:v>
                </c:pt>
                <c:pt idx="658">
                  <c:v>-19</c:v>
                </c:pt>
                <c:pt idx="659">
                  <c:v>-19</c:v>
                </c:pt>
                <c:pt idx="660">
                  <c:v>-19</c:v>
                </c:pt>
                <c:pt idx="661">
                  <c:v>-19.5</c:v>
                </c:pt>
                <c:pt idx="662">
                  <c:v>-19.5</c:v>
                </c:pt>
                <c:pt idx="663">
                  <c:v>-19.5</c:v>
                </c:pt>
                <c:pt idx="664">
                  <c:v>-19.5</c:v>
                </c:pt>
                <c:pt idx="665">
                  <c:v>-19.5</c:v>
                </c:pt>
                <c:pt idx="666">
                  <c:v>-19.5</c:v>
                </c:pt>
                <c:pt idx="667">
                  <c:v>-19.5</c:v>
                </c:pt>
                <c:pt idx="668">
                  <c:v>-19.5</c:v>
                </c:pt>
                <c:pt idx="669">
                  <c:v>-19</c:v>
                </c:pt>
                <c:pt idx="670">
                  <c:v>-19</c:v>
                </c:pt>
                <c:pt idx="671">
                  <c:v>-19</c:v>
                </c:pt>
                <c:pt idx="672">
                  <c:v>-19</c:v>
                </c:pt>
                <c:pt idx="673">
                  <c:v>-19</c:v>
                </c:pt>
                <c:pt idx="674">
                  <c:v>-19</c:v>
                </c:pt>
                <c:pt idx="675">
                  <c:v>-19</c:v>
                </c:pt>
                <c:pt idx="676">
                  <c:v>-19</c:v>
                </c:pt>
                <c:pt idx="677">
                  <c:v>-19</c:v>
                </c:pt>
                <c:pt idx="678">
                  <c:v>-18.5</c:v>
                </c:pt>
                <c:pt idx="679">
                  <c:v>-18.5</c:v>
                </c:pt>
                <c:pt idx="680">
                  <c:v>-18.5</c:v>
                </c:pt>
                <c:pt idx="681">
                  <c:v>-18.5</c:v>
                </c:pt>
                <c:pt idx="682">
                  <c:v>-18.5</c:v>
                </c:pt>
                <c:pt idx="683">
                  <c:v>-18.5</c:v>
                </c:pt>
                <c:pt idx="684">
                  <c:v>-18.5</c:v>
                </c:pt>
                <c:pt idx="685">
                  <c:v>-18.5</c:v>
                </c:pt>
                <c:pt idx="686">
                  <c:v>-18.5</c:v>
                </c:pt>
                <c:pt idx="687">
                  <c:v>-18.5</c:v>
                </c:pt>
                <c:pt idx="688">
                  <c:v>-18</c:v>
                </c:pt>
                <c:pt idx="689">
                  <c:v>-18</c:v>
                </c:pt>
                <c:pt idx="690">
                  <c:v>-18</c:v>
                </c:pt>
                <c:pt idx="691">
                  <c:v>-18</c:v>
                </c:pt>
                <c:pt idx="692">
                  <c:v>-18</c:v>
                </c:pt>
                <c:pt idx="693">
                  <c:v>-18</c:v>
                </c:pt>
                <c:pt idx="694">
                  <c:v>-18</c:v>
                </c:pt>
                <c:pt idx="695">
                  <c:v>-18</c:v>
                </c:pt>
                <c:pt idx="696">
                  <c:v>-18</c:v>
                </c:pt>
                <c:pt idx="697">
                  <c:v>-18</c:v>
                </c:pt>
                <c:pt idx="698">
                  <c:v>-18</c:v>
                </c:pt>
                <c:pt idx="699">
                  <c:v>-18</c:v>
                </c:pt>
                <c:pt idx="700">
                  <c:v>-18</c:v>
                </c:pt>
                <c:pt idx="701">
                  <c:v>-18</c:v>
                </c:pt>
                <c:pt idx="702">
                  <c:v>-18.5</c:v>
                </c:pt>
                <c:pt idx="703">
                  <c:v>-18.5</c:v>
                </c:pt>
                <c:pt idx="704">
                  <c:v>-18.5</c:v>
                </c:pt>
                <c:pt idx="705">
                  <c:v>-18.5</c:v>
                </c:pt>
                <c:pt idx="706">
                  <c:v>-18.5</c:v>
                </c:pt>
                <c:pt idx="707">
                  <c:v>-18.5</c:v>
                </c:pt>
                <c:pt idx="708">
                  <c:v>-19</c:v>
                </c:pt>
                <c:pt idx="709">
                  <c:v>-19</c:v>
                </c:pt>
                <c:pt idx="710">
                  <c:v>-19</c:v>
                </c:pt>
                <c:pt idx="711">
                  <c:v>-19</c:v>
                </c:pt>
                <c:pt idx="712">
                  <c:v>-19</c:v>
                </c:pt>
                <c:pt idx="713">
                  <c:v>-19</c:v>
                </c:pt>
                <c:pt idx="714">
                  <c:v>-19</c:v>
                </c:pt>
                <c:pt idx="715">
                  <c:v>-19.5</c:v>
                </c:pt>
                <c:pt idx="716">
                  <c:v>-19.5</c:v>
                </c:pt>
                <c:pt idx="717">
                  <c:v>-19.5</c:v>
                </c:pt>
                <c:pt idx="718">
                  <c:v>-19.5</c:v>
                </c:pt>
                <c:pt idx="719">
                  <c:v>-19.5</c:v>
                </c:pt>
                <c:pt idx="720">
                  <c:v>-19.5</c:v>
                </c:pt>
                <c:pt idx="721">
                  <c:v>-19.5</c:v>
                </c:pt>
                <c:pt idx="722">
                  <c:v>-19.5</c:v>
                </c:pt>
                <c:pt idx="723">
                  <c:v>-19.5</c:v>
                </c:pt>
                <c:pt idx="724">
                  <c:v>-19</c:v>
                </c:pt>
                <c:pt idx="725">
                  <c:v>-19</c:v>
                </c:pt>
                <c:pt idx="726">
                  <c:v>-19</c:v>
                </c:pt>
                <c:pt idx="727">
                  <c:v>-19</c:v>
                </c:pt>
                <c:pt idx="728">
                  <c:v>-19</c:v>
                </c:pt>
                <c:pt idx="729">
                  <c:v>-19</c:v>
                </c:pt>
                <c:pt idx="730">
                  <c:v>-19</c:v>
                </c:pt>
                <c:pt idx="731">
                  <c:v>-19</c:v>
                </c:pt>
                <c:pt idx="732">
                  <c:v>-19</c:v>
                </c:pt>
                <c:pt idx="733">
                  <c:v>-18.5</c:v>
                </c:pt>
                <c:pt idx="734">
                  <c:v>-18.5</c:v>
                </c:pt>
                <c:pt idx="735">
                  <c:v>-18.5</c:v>
                </c:pt>
                <c:pt idx="736">
                  <c:v>-18.5</c:v>
                </c:pt>
                <c:pt idx="737">
                  <c:v>-18.5</c:v>
                </c:pt>
                <c:pt idx="738">
                  <c:v>-18.5</c:v>
                </c:pt>
                <c:pt idx="739">
                  <c:v>-18.5</c:v>
                </c:pt>
                <c:pt idx="740">
                  <c:v>-18.5</c:v>
                </c:pt>
                <c:pt idx="741">
                  <c:v>-18.5</c:v>
                </c:pt>
                <c:pt idx="742">
                  <c:v>-18.5</c:v>
                </c:pt>
                <c:pt idx="743">
                  <c:v>-18</c:v>
                </c:pt>
                <c:pt idx="744">
                  <c:v>-18</c:v>
                </c:pt>
                <c:pt idx="745">
                  <c:v>-18</c:v>
                </c:pt>
                <c:pt idx="746">
                  <c:v>-18</c:v>
                </c:pt>
                <c:pt idx="747">
                  <c:v>-18</c:v>
                </c:pt>
                <c:pt idx="748">
                  <c:v>-18</c:v>
                </c:pt>
                <c:pt idx="749">
                  <c:v>-18</c:v>
                </c:pt>
                <c:pt idx="750">
                  <c:v>-18</c:v>
                </c:pt>
                <c:pt idx="751">
                  <c:v>-18</c:v>
                </c:pt>
                <c:pt idx="752">
                  <c:v>-18</c:v>
                </c:pt>
                <c:pt idx="753">
                  <c:v>-18</c:v>
                </c:pt>
                <c:pt idx="754">
                  <c:v>-18</c:v>
                </c:pt>
                <c:pt idx="755">
                  <c:v>-18</c:v>
                </c:pt>
                <c:pt idx="756">
                  <c:v>-18.5</c:v>
                </c:pt>
                <c:pt idx="757">
                  <c:v>-18.5</c:v>
                </c:pt>
                <c:pt idx="758">
                  <c:v>-18.5</c:v>
                </c:pt>
                <c:pt idx="759">
                  <c:v>-18.5</c:v>
                </c:pt>
                <c:pt idx="760">
                  <c:v>-18.5</c:v>
                </c:pt>
                <c:pt idx="761">
                  <c:v>-18.5</c:v>
                </c:pt>
                <c:pt idx="762">
                  <c:v>-18.5</c:v>
                </c:pt>
                <c:pt idx="763">
                  <c:v>-19</c:v>
                </c:pt>
                <c:pt idx="764">
                  <c:v>-19</c:v>
                </c:pt>
                <c:pt idx="765">
                  <c:v>-19</c:v>
                </c:pt>
                <c:pt idx="766">
                  <c:v>-19</c:v>
                </c:pt>
                <c:pt idx="767">
                  <c:v>-19</c:v>
                </c:pt>
                <c:pt idx="768">
                  <c:v>-19</c:v>
                </c:pt>
                <c:pt idx="769">
                  <c:v>-19.5</c:v>
                </c:pt>
                <c:pt idx="770">
                  <c:v>-19.5</c:v>
                </c:pt>
                <c:pt idx="771">
                  <c:v>-19.5</c:v>
                </c:pt>
                <c:pt idx="772">
                  <c:v>-19.5</c:v>
                </c:pt>
                <c:pt idx="773">
                  <c:v>-19.5</c:v>
                </c:pt>
                <c:pt idx="774">
                  <c:v>-19.5</c:v>
                </c:pt>
                <c:pt idx="775">
                  <c:v>-19.5</c:v>
                </c:pt>
                <c:pt idx="776">
                  <c:v>-19.5</c:v>
                </c:pt>
                <c:pt idx="777">
                  <c:v>-19.5</c:v>
                </c:pt>
                <c:pt idx="778">
                  <c:v>-19</c:v>
                </c:pt>
                <c:pt idx="779">
                  <c:v>-19</c:v>
                </c:pt>
                <c:pt idx="780">
                  <c:v>-19</c:v>
                </c:pt>
                <c:pt idx="781">
                  <c:v>-19</c:v>
                </c:pt>
                <c:pt idx="782">
                  <c:v>-19</c:v>
                </c:pt>
                <c:pt idx="783">
                  <c:v>-19</c:v>
                </c:pt>
                <c:pt idx="784">
                  <c:v>-19</c:v>
                </c:pt>
                <c:pt idx="785">
                  <c:v>-19</c:v>
                </c:pt>
                <c:pt idx="786">
                  <c:v>-19</c:v>
                </c:pt>
                <c:pt idx="787">
                  <c:v>-18.5</c:v>
                </c:pt>
                <c:pt idx="788">
                  <c:v>-18.5</c:v>
                </c:pt>
                <c:pt idx="789">
                  <c:v>-18.5</c:v>
                </c:pt>
                <c:pt idx="790">
                  <c:v>-18.5</c:v>
                </c:pt>
                <c:pt idx="791">
                  <c:v>-18.5</c:v>
                </c:pt>
                <c:pt idx="792">
                  <c:v>-18.5</c:v>
                </c:pt>
                <c:pt idx="793">
                  <c:v>-18.5</c:v>
                </c:pt>
                <c:pt idx="794">
                  <c:v>-18.5</c:v>
                </c:pt>
                <c:pt idx="795">
                  <c:v>-18.5</c:v>
                </c:pt>
                <c:pt idx="796">
                  <c:v>-18.5</c:v>
                </c:pt>
                <c:pt idx="797">
                  <c:v>-18.5</c:v>
                </c:pt>
                <c:pt idx="798">
                  <c:v>-18</c:v>
                </c:pt>
                <c:pt idx="799">
                  <c:v>-18</c:v>
                </c:pt>
                <c:pt idx="800">
                  <c:v>-18</c:v>
                </c:pt>
                <c:pt idx="801">
                  <c:v>-18</c:v>
                </c:pt>
                <c:pt idx="802">
                  <c:v>-18</c:v>
                </c:pt>
                <c:pt idx="803">
                  <c:v>-18</c:v>
                </c:pt>
                <c:pt idx="804">
                  <c:v>-18</c:v>
                </c:pt>
                <c:pt idx="805">
                  <c:v>-18</c:v>
                </c:pt>
                <c:pt idx="806">
                  <c:v>-18</c:v>
                </c:pt>
                <c:pt idx="807">
                  <c:v>-18</c:v>
                </c:pt>
                <c:pt idx="808">
                  <c:v>-18</c:v>
                </c:pt>
                <c:pt idx="809">
                  <c:v>-18</c:v>
                </c:pt>
                <c:pt idx="810">
                  <c:v>-18.5</c:v>
                </c:pt>
                <c:pt idx="811">
                  <c:v>-18.5</c:v>
                </c:pt>
                <c:pt idx="812">
                  <c:v>-18.5</c:v>
                </c:pt>
                <c:pt idx="813">
                  <c:v>-18.5</c:v>
                </c:pt>
                <c:pt idx="814">
                  <c:v>-18.5</c:v>
                </c:pt>
                <c:pt idx="815">
                  <c:v>-18.5</c:v>
                </c:pt>
                <c:pt idx="816">
                  <c:v>-18.5</c:v>
                </c:pt>
                <c:pt idx="817">
                  <c:v>-19</c:v>
                </c:pt>
                <c:pt idx="818">
                  <c:v>-19</c:v>
                </c:pt>
                <c:pt idx="819">
                  <c:v>-19</c:v>
                </c:pt>
                <c:pt idx="820">
                  <c:v>-19</c:v>
                </c:pt>
                <c:pt idx="821">
                  <c:v>-19</c:v>
                </c:pt>
                <c:pt idx="822">
                  <c:v>-19</c:v>
                </c:pt>
                <c:pt idx="823">
                  <c:v>-19</c:v>
                </c:pt>
                <c:pt idx="824">
                  <c:v>-19.5</c:v>
                </c:pt>
                <c:pt idx="825">
                  <c:v>-19.5</c:v>
                </c:pt>
                <c:pt idx="826">
                  <c:v>-19.5</c:v>
                </c:pt>
                <c:pt idx="827">
                  <c:v>-19.5</c:v>
                </c:pt>
                <c:pt idx="828">
                  <c:v>-19.5</c:v>
                </c:pt>
                <c:pt idx="829">
                  <c:v>-19.5</c:v>
                </c:pt>
                <c:pt idx="830">
                  <c:v>-19.5</c:v>
                </c:pt>
                <c:pt idx="831">
                  <c:v>-19.5</c:v>
                </c:pt>
                <c:pt idx="832">
                  <c:v>-19</c:v>
                </c:pt>
                <c:pt idx="833">
                  <c:v>-19</c:v>
                </c:pt>
                <c:pt idx="834">
                  <c:v>-19</c:v>
                </c:pt>
                <c:pt idx="835">
                  <c:v>-19</c:v>
                </c:pt>
                <c:pt idx="836">
                  <c:v>-19</c:v>
                </c:pt>
                <c:pt idx="837">
                  <c:v>-19</c:v>
                </c:pt>
                <c:pt idx="838">
                  <c:v>-19</c:v>
                </c:pt>
                <c:pt idx="839">
                  <c:v>-19</c:v>
                </c:pt>
                <c:pt idx="840">
                  <c:v>-19</c:v>
                </c:pt>
                <c:pt idx="841">
                  <c:v>-18.5</c:v>
                </c:pt>
                <c:pt idx="842">
                  <c:v>-18.5</c:v>
                </c:pt>
                <c:pt idx="843">
                  <c:v>-18.5</c:v>
                </c:pt>
                <c:pt idx="844">
                  <c:v>-18.5</c:v>
                </c:pt>
                <c:pt idx="845">
                  <c:v>-18.5</c:v>
                </c:pt>
                <c:pt idx="846">
                  <c:v>-18.5</c:v>
                </c:pt>
                <c:pt idx="847">
                  <c:v>-18.5</c:v>
                </c:pt>
                <c:pt idx="848">
                  <c:v>-18.5</c:v>
                </c:pt>
                <c:pt idx="849">
                  <c:v>-18.5</c:v>
                </c:pt>
                <c:pt idx="850">
                  <c:v>-18.5</c:v>
                </c:pt>
                <c:pt idx="851">
                  <c:v>-18.5</c:v>
                </c:pt>
                <c:pt idx="852">
                  <c:v>-18</c:v>
                </c:pt>
                <c:pt idx="853">
                  <c:v>-18</c:v>
                </c:pt>
                <c:pt idx="854">
                  <c:v>-18</c:v>
                </c:pt>
                <c:pt idx="855">
                  <c:v>-18</c:v>
                </c:pt>
                <c:pt idx="856">
                  <c:v>-18</c:v>
                </c:pt>
                <c:pt idx="857">
                  <c:v>-18</c:v>
                </c:pt>
                <c:pt idx="858">
                  <c:v>-18</c:v>
                </c:pt>
                <c:pt idx="859">
                  <c:v>-18</c:v>
                </c:pt>
                <c:pt idx="860">
                  <c:v>-18</c:v>
                </c:pt>
                <c:pt idx="861">
                  <c:v>-18</c:v>
                </c:pt>
                <c:pt idx="862">
                  <c:v>-18</c:v>
                </c:pt>
                <c:pt idx="863">
                  <c:v>-18</c:v>
                </c:pt>
                <c:pt idx="864">
                  <c:v>-18</c:v>
                </c:pt>
                <c:pt idx="865">
                  <c:v>-18.5</c:v>
                </c:pt>
                <c:pt idx="866">
                  <c:v>-18.5</c:v>
                </c:pt>
                <c:pt idx="867">
                  <c:v>-18.5</c:v>
                </c:pt>
                <c:pt idx="868">
                  <c:v>-18.5</c:v>
                </c:pt>
                <c:pt idx="869">
                  <c:v>-18.5</c:v>
                </c:pt>
                <c:pt idx="870">
                  <c:v>-18.5</c:v>
                </c:pt>
                <c:pt idx="871">
                  <c:v>-19</c:v>
                </c:pt>
                <c:pt idx="872">
                  <c:v>-19</c:v>
                </c:pt>
                <c:pt idx="873">
                  <c:v>-19</c:v>
                </c:pt>
                <c:pt idx="874">
                  <c:v>-19</c:v>
                </c:pt>
                <c:pt idx="875">
                  <c:v>-19</c:v>
                </c:pt>
                <c:pt idx="876">
                  <c:v>-19</c:v>
                </c:pt>
                <c:pt idx="877">
                  <c:v>-19</c:v>
                </c:pt>
                <c:pt idx="878">
                  <c:v>-19.5</c:v>
                </c:pt>
                <c:pt idx="879">
                  <c:v>-19.5</c:v>
                </c:pt>
                <c:pt idx="880">
                  <c:v>-19.5</c:v>
                </c:pt>
                <c:pt idx="881">
                  <c:v>-19.5</c:v>
                </c:pt>
                <c:pt idx="882">
                  <c:v>-19.5</c:v>
                </c:pt>
                <c:pt idx="883">
                  <c:v>-19.5</c:v>
                </c:pt>
                <c:pt idx="884">
                  <c:v>-19.5</c:v>
                </c:pt>
                <c:pt idx="885">
                  <c:v>-19.5</c:v>
                </c:pt>
                <c:pt idx="886">
                  <c:v>-19.5</c:v>
                </c:pt>
                <c:pt idx="887">
                  <c:v>-19</c:v>
                </c:pt>
                <c:pt idx="888">
                  <c:v>-19</c:v>
                </c:pt>
                <c:pt idx="889">
                  <c:v>-19</c:v>
                </c:pt>
                <c:pt idx="890">
                  <c:v>-19</c:v>
                </c:pt>
                <c:pt idx="891">
                  <c:v>-19</c:v>
                </c:pt>
                <c:pt idx="892">
                  <c:v>-19</c:v>
                </c:pt>
                <c:pt idx="893">
                  <c:v>-19</c:v>
                </c:pt>
                <c:pt idx="894">
                  <c:v>-19</c:v>
                </c:pt>
                <c:pt idx="895">
                  <c:v>-19</c:v>
                </c:pt>
                <c:pt idx="896">
                  <c:v>-18.5</c:v>
                </c:pt>
                <c:pt idx="897">
                  <c:v>-18.5</c:v>
                </c:pt>
                <c:pt idx="898">
                  <c:v>-18.5</c:v>
                </c:pt>
                <c:pt idx="899">
                  <c:v>-18.5</c:v>
                </c:pt>
                <c:pt idx="900">
                  <c:v>-18.5</c:v>
                </c:pt>
                <c:pt idx="901">
                  <c:v>-18.5</c:v>
                </c:pt>
                <c:pt idx="902">
                  <c:v>-18.5</c:v>
                </c:pt>
                <c:pt idx="903">
                  <c:v>-18.5</c:v>
                </c:pt>
                <c:pt idx="904">
                  <c:v>-18.5</c:v>
                </c:pt>
                <c:pt idx="905">
                  <c:v>-18.5</c:v>
                </c:pt>
                <c:pt idx="906">
                  <c:v>-18.5</c:v>
                </c:pt>
                <c:pt idx="907">
                  <c:v>-18</c:v>
                </c:pt>
                <c:pt idx="908">
                  <c:v>-18</c:v>
                </c:pt>
                <c:pt idx="909">
                  <c:v>-18</c:v>
                </c:pt>
                <c:pt idx="910">
                  <c:v>-18</c:v>
                </c:pt>
                <c:pt idx="911">
                  <c:v>-18</c:v>
                </c:pt>
                <c:pt idx="912">
                  <c:v>-18</c:v>
                </c:pt>
                <c:pt idx="913">
                  <c:v>-18</c:v>
                </c:pt>
                <c:pt idx="914">
                  <c:v>-18</c:v>
                </c:pt>
                <c:pt idx="915">
                  <c:v>-18</c:v>
                </c:pt>
                <c:pt idx="916">
                  <c:v>-18</c:v>
                </c:pt>
                <c:pt idx="917">
                  <c:v>-18</c:v>
                </c:pt>
                <c:pt idx="918">
                  <c:v>-18</c:v>
                </c:pt>
                <c:pt idx="919">
                  <c:v>-18.5</c:v>
                </c:pt>
                <c:pt idx="920">
                  <c:v>-18.5</c:v>
                </c:pt>
                <c:pt idx="921">
                  <c:v>-18.5</c:v>
                </c:pt>
                <c:pt idx="922">
                  <c:v>-18.5</c:v>
                </c:pt>
                <c:pt idx="923">
                  <c:v>-18.5</c:v>
                </c:pt>
                <c:pt idx="924">
                  <c:v>-18.5</c:v>
                </c:pt>
                <c:pt idx="925">
                  <c:v>-18.5</c:v>
                </c:pt>
                <c:pt idx="926">
                  <c:v>-19</c:v>
                </c:pt>
                <c:pt idx="927">
                  <c:v>-19</c:v>
                </c:pt>
                <c:pt idx="928">
                  <c:v>-19</c:v>
                </c:pt>
                <c:pt idx="929">
                  <c:v>-19</c:v>
                </c:pt>
                <c:pt idx="930">
                  <c:v>-19</c:v>
                </c:pt>
                <c:pt idx="931">
                  <c:v>-19</c:v>
                </c:pt>
                <c:pt idx="932">
                  <c:v>-19</c:v>
                </c:pt>
                <c:pt idx="933">
                  <c:v>-19.5</c:v>
                </c:pt>
                <c:pt idx="934">
                  <c:v>-19.5</c:v>
                </c:pt>
                <c:pt idx="935">
                  <c:v>-19.5</c:v>
                </c:pt>
                <c:pt idx="936">
                  <c:v>-19.5</c:v>
                </c:pt>
                <c:pt idx="937">
                  <c:v>-19.5</c:v>
                </c:pt>
                <c:pt idx="938">
                  <c:v>-19.5</c:v>
                </c:pt>
                <c:pt idx="939">
                  <c:v>-19.5</c:v>
                </c:pt>
                <c:pt idx="940">
                  <c:v>-19.5</c:v>
                </c:pt>
                <c:pt idx="941">
                  <c:v>-19.5</c:v>
                </c:pt>
                <c:pt idx="942">
                  <c:v>-19</c:v>
                </c:pt>
                <c:pt idx="943">
                  <c:v>-19</c:v>
                </c:pt>
                <c:pt idx="944">
                  <c:v>-19</c:v>
                </c:pt>
                <c:pt idx="945">
                  <c:v>-19</c:v>
                </c:pt>
                <c:pt idx="946">
                  <c:v>-19</c:v>
                </c:pt>
                <c:pt idx="947">
                  <c:v>-19</c:v>
                </c:pt>
                <c:pt idx="948">
                  <c:v>-19</c:v>
                </c:pt>
                <c:pt idx="949">
                  <c:v>-19</c:v>
                </c:pt>
                <c:pt idx="950">
                  <c:v>-19</c:v>
                </c:pt>
                <c:pt idx="951">
                  <c:v>-18.5</c:v>
                </c:pt>
                <c:pt idx="952">
                  <c:v>-18.5</c:v>
                </c:pt>
                <c:pt idx="953">
                  <c:v>-18.5</c:v>
                </c:pt>
                <c:pt idx="954">
                  <c:v>-18.5</c:v>
                </c:pt>
                <c:pt idx="955">
                  <c:v>-18.5</c:v>
                </c:pt>
                <c:pt idx="956">
                  <c:v>-18.5</c:v>
                </c:pt>
                <c:pt idx="957">
                  <c:v>-18.5</c:v>
                </c:pt>
                <c:pt idx="958">
                  <c:v>-18.5</c:v>
                </c:pt>
                <c:pt idx="959">
                  <c:v>-18.5</c:v>
                </c:pt>
                <c:pt idx="960">
                  <c:v>-18.5</c:v>
                </c:pt>
                <c:pt idx="961">
                  <c:v>-18.5</c:v>
                </c:pt>
                <c:pt idx="962">
                  <c:v>-18</c:v>
                </c:pt>
                <c:pt idx="963">
                  <c:v>-18</c:v>
                </c:pt>
                <c:pt idx="964">
                  <c:v>-18</c:v>
                </c:pt>
                <c:pt idx="965">
                  <c:v>-18</c:v>
                </c:pt>
                <c:pt idx="966">
                  <c:v>-18</c:v>
                </c:pt>
                <c:pt idx="967">
                  <c:v>-18</c:v>
                </c:pt>
                <c:pt idx="968">
                  <c:v>-18</c:v>
                </c:pt>
                <c:pt idx="969">
                  <c:v>-18</c:v>
                </c:pt>
                <c:pt idx="970">
                  <c:v>-18</c:v>
                </c:pt>
                <c:pt idx="971">
                  <c:v>-18</c:v>
                </c:pt>
                <c:pt idx="972">
                  <c:v>-18</c:v>
                </c:pt>
                <c:pt idx="973">
                  <c:v>-18</c:v>
                </c:pt>
                <c:pt idx="974">
                  <c:v>-18.5</c:v>
                </c:pt>
                <c:pt idx="975">
                  <c:v>-18.5</c:v>
                </c:pt>
                <c:pt idx="976">
                  <c:v>-18.5</c:v>
                </c:pt>
                <c:pt idx="977">
                  <c:v>-18.5</c:v>
                </c:pt>
                <c:pt idx="978">
                  <c:v>-18.5</c:v>
                </c:pt>
                <c:pt idx="979">
                  <c:v>-18.5</c:v>
                </c:pt>
                <c:pt idx="980">
                  <c:v>-18.5</c:v>
                </c:pt>
                <c:pt idx="981">
                  <c:v>-19</c:v>
                </c:pt>
                <c:pt idx="982">
                  <c:v>-19</c:v>
                </c:pt>
                <c:pt idx="983">
                  <c:v>-19</c:v>
                </c:pt>
                <c:pt idx="984">
                  <c:v>-19</c:v>
                </c:pt>
                <c:pt idx="985">
                  <c:v>-19</c:v>
                </c:pt>
                <c:pt idx="986">
                  <c:v>-19</c:v>
                </c:pt>
                <c:pt idx="987">
                  <c:v>-19.5</c:v>
                </c:pt>
                <c:pt idx="988">
                  <c:v>-19.5</c:v>
                </c:pt>
                <c:pt idx="989">
                  <c:v>-19.5</c:v>
                </c:pt>
                <c:pt idx="990">
                  <c:v>-19.5</c:v>
                </c:pt>
                <c:pt idx="991">
                  <c:v>-19.5</c:v>
                </c:pt>
                <c:pt idx="992">
                  <c:v>-19.5</c:v>
                </c:pt>
                <c:pt idx="993">
                  <c:v>-19.5</c:v>
                </c:pt>
                <c:pt idx="994">
                  <c:v>-19.5</c:v>
                </c:pt>
                <c:pt idx="995">
                  <c:v>-19.5</c:v>
                </c:pt>
                <c:pt idx="996">
                  <c:v>-19</c:v>
                </c:pt>
                <c:pt idx="997">
                  <c:v>-19</c:v>
                </c:pt>
                <c:pt idx="998">
                  <c:v>-19</c:v>
                </c:pt>
                <c:pt idx="999">
                  <c:v>-19</c:v>
                </c:pt>
                <c:pt idx="1000">
                  <c:v>-19</c:v>
                </c:pt>
                <c:pt idx="1001">
                  <c:v>-19</c:v>
                </c:pt>
                <c:pt idx="1002">
                  <c:v>-19</c:v>
                </c:pt>
                <c:pt idx="1003">
                  <c:v>-19</c:v>
                </c:pt>
                <c:pt idx="1004">
                  <c:v>-19</c:v>
                </c:pt>
                <c:pt idx="1005">
                  <c:v>-18.5</c:v>
                </c:pt>
                <c:pt idx="1006">
                  <c:v>-18.5</c:v>
                </c:pt>
                <c:pt idx="1007">
                  <c:v>-18.5</c:v>
                </c:pt>
                <c:pt idx="1008">
                  <c:v>-18.5</c:v>
                </c:pt>
                <c:pt idx="1009">
                  <c:v>-18.5</c:v>
                </c:pt>
                <c:pt idx="1010">
                  <c:v>-18.5</c:v>
                </c:pt>
                <c:pt idx="1011">
                  <c:v>-18.5</c:v>
                </c:pt>
                <c:pt idx="1012">
                  <c:v>-18.5</c:v>
                </c:pt>
                <c:pt idx="1013">
                  <c:v>-18.5</c:v>
                </c:pt>
                <c:pt idx="1014">
                  <c:v>-18.5</c:v>
                </c:pt>
                <c:pt idx="1015">
                  <c:v>-18.5</c:v>
                </c:pt>
                <c:pt idx="1016">
                  <c:v>-18</c:v>
                </c:pt>
                <c:pt idx="1017">
                  <c:v>-18</c:v>
                </c:pt>
                <c:pt idx="1018">
                  <c:v>-18</c:v>
                </c:pt>
                <c:pt idx="1019">
                  <c:v>-18</c:v>
                </c:pt>
                <c:pt idx="1020">
                  <c:v>-18</c:v>
                </c:pt>
                <c:pt idx="1021">
                  <c:v>-18</c:v>
                </c:pt>
                <c:pt idx="1022">
                  <c:v>-18</c:v>
                </c:pt>
                <c:pt idx="1023">
                  <c:v>-18</c:v>
                </c:pt>
                <c:pt idx="1024">
                  <c:v>-18</c:v>
                </c:pt>
                <c:pt idx="1025">
                  <c:v>-18</c:v>
                </c:pt>
                <c:pt idx="1026">
                  <c:v>-18</c:v>
                </c:pt>
                <c:pt idx="1027">
                  <c:v>-18</c:v>
                </c:pt>
                <c:pt idx="1028">
                  <c:v>-18.5</c:v>
                </c:pt>
                <c:pt idx="1029">
                  <c:v>-18.5</c:v>
                </c:pt>
                <c:pt idx="1030">
                  <c:v>-18.5</c:v>
                </c:pt>
                <c:pt idx="1031">
                  <c:v>-18.5</c:v>
                </c:pt>
                <c:pt idx="1032">
                  <c:v>-18.5</c:v>
                </c:pt>
                <c:pt idx="1033">
                  <c:v>-18.5</c:v>
                </c:pt>
                <c:pt idx="1034">
                  <c:v>-18.5</c:v>
                </c:pt>
                <c:pt idx="1035">
                  <c:v>-19</c:v>
                </c:pt>
                <c:pt idx="1036">
                  <c:v>-19</c:v>
                </c:pt>
                <c:pt idx="1037">
                  <c:v>-19</c:v>
                </c:pt>
                <c:pt idx="1038">
                  <c:v>-19</c:v>
                </c:pt>
                <c:pt idx="1039">
                  <c:v>-19</c:v>
                </c:pt>
                <c:pt idx="1040">
                  <c:v>-19</c:v>
                </c:pt>
                <c:pt idx="1041">
                  <c:v>-19</c:v>
                </c:pt>
                <c:pt idx="1042">
                  <c:v>-19.5</c:v>
                </c:pt>
                <c:pt idx="1043">
                  <c:v>-19.5</c:v>
                </c:pt>
                <c:pt idx="1044">
                  <c:v>-19.5</c:v>
                </c:pt>
                <c:pt idx="1045">
                  <c:v>-19.5</c:v>
                </c:pt>
                <c:pt idx="1046">
                  <c:v>-19.5</c:v>
                </c:pt>
                <c:pt idx="1047">
                  <c:v>-19.5</c:v>
                </c:pt>
                <c:pt idx="1048">
                  <c:v>-19.5</c:v>
                </c:pt>
                <c:pt idx="1049">
                  <c:v>-19.5</c:v>
                </c:pt>
                <c:pt idx="1050">
                  <c:v>-19.5</c:v>
                </c:pt>
                <c:pt idx="1051">
                  <c:v>-19.5</c:v>
                </c:pt>
                <c:pt idx="1052">
                  <c:v>-19</c:v>
                </c:pt>
                <c:pt idx="1053">
                  <c:v>-19</c:v>
                </c:pt>
                <c:pt idx="1054">
                  <c:v>-19</c:v>
                </c:pt>
                <c:pt idx="1055">
                  <c:v>-19</c:v>
                </c:pt>
                <c:pt idx="1056">
                  <c:v>-19</c:v>
                </c:pt>
                <c:pt idx="1057">
                  <c:v>-19</c:v>
                </c:pt>
                <c:pt idx="1058">
                  <c:v>-19</c:v>
                </c:pt>
                <c:pt idx="1059">
                  <c:v>-19</c:v>
                </c:pt>
                <c:pt idx="1060">
                  <c:v>-19</c:v>
                </c:pt>
                <c:pt idx="1061">
                  <c:v>-18.5</c:v>
                </c:pt>
                <c:pt idx="1062">
                  <c:v>-18.5</c:v>
                </c:pt>
                <c:pt idx="1063">
                  <c:v>-18.5</c:v>
                </c:pt>
                <c:pt idx="1064">
                  <c:v>-18.5</c:v>
                </c:pt>
                <c:pt idx="1065">
                  <c:v>-18.5</c:v>
                </c:pt>
                <c:pt idx="1066">
                  <c:v>-18.5</c:v>
                </c:pt>
                <c:pt idx="1067">
                  <c:v>-18.5</c:v>
                </c:pt>
                <c:pt idx="1068">
                  <c:v>-18.5</c:v>
                </c:pt>
                <c:pt idx="1069">
                  <c:v>-18.5</c:v>
                </c:pt>
                <c:pt idx="1070">
                  <c:v>-18.5</c:v>
                </c:pt>
                <c:pt idx="1071">
                  <c:v>-18</c:v>
                </c:pt>
                <c:pt idx="1072">
                  <c:v>-18</c:v>
                </c:pt>
                <c:pt idx="1073">
                  <c:v>-18</c:v>
                </c:pt>
                <c:pt idx="1074">
                  <c:v>-18</c:v>
                </c:pt>
                <c:pt idx="1075">
                  <c:v>-18</c:v>
                </c:pt>
                <c:pt idx="1076">
                  <c:v>-18</c:v>
                </c:pt>
                <c:pt idx="1077">
                  <c:v>-18</c:v>
                </c:pt>
                <c:pt idx="1078">
                  <c:v>-18</c:v>
                </c:pt>
                <c:pt idx="1079">
                  <c:v>-18</c:v>
                </c:pt>
                <c:pt idx="1080">
                  <c:v>-18</c:v>
                </c:pt>
                <c:pt idx="1081">
                  <c:v>-18</c:v>
                </c:pt>
                <c:pt idx="1082">
                  <c:v>-18</c:v>
                </c:pt>
                <c:pt idx="1083">
                  <c:v>-18.5</c:v>
                </c:pt>
                <c:pt idx="1084">
                  <c:v>-18.5</c:v>
                </c:pt>
                <c:pt idx="1085">
                  <c:v>-18.5</c:v>
                </c:pt>
                <c:pt idx="1086">
                  <c:v>-18.5</c:v>
                </c:pt>
                <c:pt idx="1087">
                  <c:v>-18.5</c:v>
                </c:pt>
                <c:pt idx="1088">
                  <c:v>-18.5</c:v>
                </c:pt>
                <c:pt idx="1089">
                  <c:v>-18.5</c:v>
                </c:pt>
                <c:pt idx="1090">
                  <c:v>-19</c:v>
                </c:pt>
                <c:pt idx="1091">
                  <c:v>-19</c:v>
                </c:pt>
                <c:pt idx="1092">
                  <c:v>-19</c:v>
                </c:pt>
                <c:pt idx="1093">
                  <c:v>-19</c:v>
                </c:pt>
                <c:pt idx="1094">
                  <c:v>-19</c:v>
                </c:pt>
                <c:pt idx="1095">
                  <c:v>-19</c:v>
                </c:pt>
                <c:pt idx="1096">
                  <c:v>-19</c:v>
                </c:pt>
                <c:pt idx="1097">
                  <c:v>-19.5</c:v>
                </c:pt>
                <c:pt idx="1098">
                  <c:v>-19.5</c:v>
                </c:pt>
                <c:pt idx="1099">
                  <c:v>-19.5</c:v>
                </c:pt>
                <c:pt idx="1100">
                  <c:v>-19.5</c:v>
                </c:pt>
                <c:pt idx="1101">
                  <c:v>-19.5</c:v>
                </c:pt>
                <c:pt idx="1102">
                  <c:v>-19.5</c:v>
                </c:pt>
                <c:pt idx="1103">
                  <c:v>-19.5</c:v>
                </c:pt>
                <c:pt idx="1104">
                  <c:v>-19.5</c:v>
                </c:pt>
                <c:pt idx="1105">
                  <c:v>-19</c:v>
                </c:pt>
                <c:pt idx="1106">
                  <c:v>-19</c:v>
                </c:pt>
                <c:pt idx="1107">
                  <c:v>-19</c:v>
                </c:pt>
                <c:pt idx="1108">
                  <c:v>-19</c:v>
                </c:pt>
                <c:pt idx="1109">
                  <c:v>-19</c:v>
                </c:pt>
                <c:pt idx="1110">
                  <c:v>-19</c:v>
                </c:pt>
                <c:pt idx="1111">
                  <c:v>-19</c:v>
                </c:pt>
                <c:pt idx="1112">
                  <c:v>-19</c:v>
                </c:pt>
                <c:pt idx="1113">
                  <c:v>-19</c:v>
                </c:pt>
                <c:pt idx="1114">
                  <c:v>-19</c:v>
                </c:pt>
                <c:pt idx="1115">
                  <c:v>-18.5</c:v>
                </c:pt>
                <c:pt idx="1116">
                  <c:v>-18.5</c:v>
                </c:pt>
                <c:pt idx="1117">
                  <c:v>-18.5</c:v>
                </c:pt>
                <c:pt idx="1118">
                  <c:v>-18.5</c:v>
                </c:pt>
                <c:pt idx="1119">
                  <c:v>-18.5</c:v>
                </c:pt>
                <c:pt idx="1120">
                  <c:v>-18.5</c:v>
                </c:pt>
                <c:pt idx="1121">
                  <c:v>-18.5</c:v>
                </c:pt>
                <c:pt idx="1122">
                  <c:v>-18.5</c:v>
                </c:pt>
                <c:pt idx="1123">
                  <c:v>-18.5</c:v>
                </c:pt>
                <c:pt idx="1124">
                  <c:v>-18.5</c:v>
                </c:pt>
                <c:pt idx="1125">
                  <c:v>-18</c:v>
                </c:pt>
                <c:pt idx="1126">
                  <c:v>-18</c:v>
                </c:pt>
                <c:pt idx="1127">
                  <c:v>-18</c:v>
                </c:pt>
                <c:pt idx="1128">
                  <c:v>-18</c:v>
                </c:pt>
                <c:pt idx="1129">
                  <c:v>-18</c:v>
                </c:pt>
                <c:pt idx="1130">
                  <c:v>-18</c:v>
                </c:pt>
                <c:pt idx="1131">
                  <c:v>-18</c:v>
                </c:pt>
                <c:pt idx="1132">
                  <c:v>-18</c:v>
                </c:pt>
                <c:pt idx="1133">
                  <c:v>-18</c:v>
                </c:pt>
                <c:pt idx="1134">
                  <c:v>-18</c:v>
                </c:pt>
                <c:pt idx="1135">
                  <c:v>-18</c:v>
                </c:pt>
                <c:pt idx="1136">
                  <c:v>-18</c:v>
                </c:pt>
                <c:pt idx="1137">
                  <c:v>-18</c:v>
                </c:pt>
                <c:pt idx="1138">
                  <c:v>-18.5</c:v>
                </c:pt>
                <c:pt idx="1139">
                  <c:v>-18.5</c:v>
                </c:pt>
                <c:pt idx="1140">
                  <c:v>-18.5</c:v>
                </c:pt>
                <c:pt idx="1141">
                  <c:v>-18.5</c:v>
                </c:pt>
                <c:pt idx="1142">
                  <c:v>-18.5</c:v>
                </c:pt>
                <c:pt idx="1143">
                  <c:v>-18.5</c:v>
                </c:pt>
                <c:pt idx="1144">
                  <c:v>-18.5</c:v>
                </c:pt>
                <c:pt idx="1145">
                  <c:v>-19</c:v>
                </c:pt>
                <c:pt idx="1146">
                  <c:v>-19</c:v>
                </c:pt>
                <c:pt idx="1147">
                  <c:v>-19</c:v>
                </c:pt>
                <c:pt idx="1148">
                  <c:v>-19</c:v>
                </c:pt>
                <c:pt idx="1149">
                  <c:v>-19</c:v>
                </c:pt>
                <c:pt idx="1150">
                  <c:v>-19</c:v>
                </c:pt>
                <c:pt idx="1151">
                  <c:v>-19.5</c:v>
                </c:pt>
                <c:pt idx="1152">
                  <c:v>-19.5</c:v>
                </c:pt>
                <c:pt idx="1153">
                  <c:v>-19.5</c:v>
                </c:pt>
                <c:pt idx="1154">
                  <c:v>-19.5</c:v>
                </c:pt>
                <c:pt idx="1155">
                  <c:v>-19.5</c:v>
                </c:pt>
                <c:pt idx="1156">
                  <c:v>-19.5</c:v>
                </c:pt>
                <c:pt idx="1157">
                  <c:v>-19.5</c:v>
                </c:pt>
                <c:pt idx="1158">
                  <c:v>-19.5</c:v>
                </c:pt>
                <c:pt idx="1159">
                  <c:v>-19.5</c:v>
                </c:pt>
                <c:pt idx="1160">
                  <c:v>-19.5</c:v>
                </c:pt>
                <c:pt idx="1161">
                  <c:v>-19</c:v>
                </c:pt>
                <c:pt idx="1162">
                  <c:v>-19</c:v>
                </c:pt>
                <c:pt idx="1163">
                  <c:v>-19</c:v>
                </c:pt>
                <c:pt idx="1164">
                  <c:v>-19</c:v>
                </c:pt>
                <c:pt idx="1165">
                  <c:v>-19</c:v>
                </c:pt>
                <c:pt idx="1166">
                  <c:v>-19</c:v>
                </c:pt>
                <c:pt idx="1167">
                  <c:v>-19</c:v>
                </c:pt>
                <c:pt idx="1168">
                  <c:v>-19</c:v>
                </c:pt>
                <c:pt idx="1169">
                  <c:v>-19</c:v>
                </c:pt>
                <c:pt idx="1170">
                  <c:v>-18.5</c:v>
                </c:pt>
                <c:pt idx="1171">
                  <c:v>-18.5</c:v>
                </c:pt>
                <c:pt idx="1172">
                  <c:v>-18.5</c:v>
                </c:pt>
                <c:pt idx="1173">
                  <c:v>-18.5</c:v>
                </c:pt>
                <c:pt idx="1174">
                  <c:v>-18.5</c:v>
                </c:pt>
                <c:pt idx="1175">
                  <c:v>-18.5</c:v>
                </c:pt>
                <c:pt idx="1176">
                  <c:v>-18.5</c:v>
                </c:pt>
                <c:pt idx="1177">
                  <c:v>-18.5</c:v>
                </c:pt>
                <c:pt idx="1178">
                  <c:v>-18.5</c:v>
                </c:pt>
                <c:pt idx="1179">
                  <c:v>-18.5</c:v>
                </c:pt>
                <c:pt idx="1180">
                  <c:v>-18.5</c:v>
                </c:pt>
                <c:pt idx="1181">
                  <c:v>-18</c:v>
                </c:pt>
                <c:pt idx="1182">
                  <c:v>-18</c:v>
                </c:pt>
                <c:pt idx="1183">
                  <c:v>-18</c:v>
                </c:pt>
                <c:pt idx="1184">
                  <c:v>-18</c:v>
                </c:pt>
                <c:pt idx="1185">
                  <c:v>-18</c:v>
                </c:pt>
                <c:pt idx="1186">
                  <c:v>-18</c:v>
                </c:pt>
                <c:pt idx="1187">
                  <c:v>-18</c:v>
                </c:pt>
                <c:pt idx="1188">
                  <c:v>-18</c:v>
                </c:pt>
                <c:pt idx="1189">
                  <c:v>-18</c:v>
                </c:pt>
                <c:pt idx="1190">
                  <c:v>-18</c:v>
                </c:pt>
                <c:pt idx="1191">
                  <c:v>-18</c:v>
                </c:pt>
                <c:pt idx="1192">
                  <c:v>-18</c:v>
                </c:pt>
                <c:pt idx="1193">
                  <c:v>-18.5</c:v>
                </c:pt>
                <c:pt idx="1194">
                  <c:v>-18.5</c:v>
                </c:pt>
                <c:pt idx="1195">
                  <c:v>-18.5</c:v>
                </c:pt>
                <c:pt idx="1196">
                  <c:v>-18.5</c:v>
                </c:pt>
                <c:pt idx="1197">
                  <c:v>-18.5</c:v>
                </c:pt>
                <c:pt idx="1198">
                  <c:v>-18.5</c:v>
                </c:pt>
                <c:pt idx="1199">
                  <c:v>-18.5</c:v>
                </c:pt>
                <c:pt idx="1200">
                  <c:v>-19</c:v>
                </c:pt>
                <c:pt idx="1201">
                  <c:v>-19</c:v>
                </c:pt>
                <c:pt idx="1202">
                  <c:v>-19</c:v>
                </c:pt>
                <c:pt idx="1203">
                  <c:v>-19</c:v>
                </c:pt>
                <c:pt idx="1204">
                  <c:v>-19</c:v>
                </c:pt>
                <c:pt idx="1205">
                  <c:v>-19</c:v>
                </c:pt>
                <c:pt idx="1206">
                  <c:v>-19</c:v>
                </c:pt>
                <c:pt idx="1207">
                  <c:v>-19.5</c:v>
                </c:pt>
                <c:pt idx="1208">
                  <c:v>-19.5</c:v>
                </c:pt>
                <c:pt idx="1209">
                  <c:v>-19.5</c:v>
                </c:pt>
                <c:pt idx="1210">
                  <c:v>-19.5</c:v>
                </c:pt>
                <c:pt idx="1211">
                  <c:v>-19.5</c:v>
                </c:pt>
                <c:pt idx="1212">
                  <c:v>-19.5</c:v>
                </c:pt>
                <c:pt idx="1213">
                  <c:v>-19.5</c:v>
                </c:pt>
                <c:pt idx="1214">
                  <c:v>-19.5</c:v>
                </c:pt>
                <c:pt idx="1215">
                  <c:v>-19</c:v>
                </c:pt>
                <c:pt idx="1216">
                  <c:v>-19</c:v>
                </c:pt>
                <c:pt idx="1217">
                  <c:v>-19</c:v>
                </c:pt>
                <c:pt idx="1218">
                  <c:v>-19</c:v>
                </c:pt>
                <c:pt idx="1219">
                  <c:v>-19</c:v>
                </c:pt>
                <c:pt idx="1220">
                  <c:v>-19</c:v>
                </c:pt>
                <c:pt idx="1221">
                  <c:v>-19</c:v>
                </c:pt>
                <c:pt idx="1222">
                  <c:v>-19</c:v>
                </c:pt>
                <c:pt idx="1223">
                  <c:v>-19</c:v>
                </c:pt>
                <c:pt idx="1224">
                  <c:v>-18.5</c:v>
                </c:pt>
                <c:pt idx="1225">
                  <c:v>-18.5</c:v>
                </c:pt>
                <c:pt idx="1226">
                  <c:v>-18.5</c:v>
                </c:pt>
                <c:pt idx="1227">
                  <c:v>-18.5</c:v>
                </c:pt>
                <c:pt idx="1228">
                  <c:v>-18.5</c:v>
                </c:pt>
                <c:pt idx="1229">
                  <c:v>-18.5</c:v>
                </c:pt>
                <c:pt idx="1230">
                  <c:v>-18.5</c:v>
                </c:pt>
                <c:pt idx="1231">
                  <c:v>-18.5</c:v>
                </c:pt>
                <c:pt idx="1232">
                  <c:v>-18.5</c:v>
                </c:pt>
                <c:pt idx="1233">
                  <c:v>-18.5</c:v>
                </c:pt>
                <c:pt idx="1234">
                  <c:v>-18.5</c:v>
                </c:pt>
                <c:pt idx="1235">
                  <c:v>-18</c:v>
                </c:pt>
                <c:pt idx="1236">
                  <c:v>-18</c:v>
                </c:pt>
                <c:pt idx="1237">
                  <c:v>-18</c:v>
                </c:pt>
                <c:pt idx="1238">
                  <c:v>-18</c:v>
                </c:pt>
                <c:pt idx="1239">
                  <c:v>-18</c:v>
                </c:pt>
                <c:pt idx="1240">
                  <c:v>-18</c:v>
                </c:pt>
                <c:pt idx="1241">
                  <c:v>-18</c:v>
                </c:pt>
                <c:pt idx="1242">
                  <c:v>-18</c:v>
                </c:pt>
                <c:pt idx="1243">
                  <c:v>-18</c:v>
                </c:pt>
                <c:pt idx="1244">
                  <c:v>-18</c:v>
                </c:pt>
                <c:pt idx="1245">
                  <c:v>-18</c:v>
                </c:pt>
                <c:pt idx="1246">
                  <c:v>-18</c:v>
                </c:pt>
                <c:pt idx="1247">
                  <c:v>-18</c:v>
                </c:pt>
                <c:pt idx="1248">
                  <c:v>-18.5</c:v>
                </c:pt>
                <c:pt idx="1249">
                  <c:v>-18.5</c:v>
                </c:pt>
                <c:pt idx="1250">
                  <c:v>-18.5</c:v>
                </c:pt>
                <c:pt idx="1251">
                  <c:v>-18.5</c:v>
                </c:pt>
                <c:pt idx="1252">
                  <c:v>-18.5</c:v>
                </c:pt>
                <c:pt idx="1253">
                  <c:v>-18.5</c:v>
                </c:pt>
                <c:pt idx="1254">
                  <c:v>-19</c:v>
                </c:pt>
                <c:pt idx="1255">
                  <c:v>-19</c:v>
                </c:pt>
                <c:pt idx="1256">
                  <c:v>-19</c:v>
                </c:pt>
                <c:pt idx="1257">
                  <c:v>-19</c:v>
                </c:pt>
                <c:pt idx="1258">
                  <c:v>-19</c:v>
                </c:pt>
                <c:pt idx="1259">
                  <c:v>-19</c:v>
                </c:pt>
                <c:pt idx="1260">
                  <c:v>-19</c:v>
                </c:pt>
                <c:pt idx="1261">
                  <c:v>-19.5</c:v>
                </c:pt>
                <c:pt idx="1262">
                  <c:v>-19.5</c:v>
                </c:pt>
                <c:pt idx="1263">
                  <c:v>-19.5</c:v>
                </c:pt>
                <c:pt idx="1264">
                  <c:v>-19.5</c:v>
                </c:pt>
                <c:pt idx="1265">
                  <c:v>-19.5</c:v>
                </c:pt>
                <c:pt idx="1266">
                  <c:v>-19.5</c:v>
                </c:pt>
                <c:pt idx="1267">
                  <c:v>-19.5</c:v>
                </c:pt>
                <c:pt idx="1268">
                  <c:v>-19.5</c:v>
                </c:pt>
                <c:pt idx="1269">
                  <c:v>-19.5</c:v>
                </c:pt>
                <c:pt idx="1270">
                  <c:v>-19</c:v>
                </c:pt>
                <c:pt idx="1271">
                  <c:v>-19</c:v>
                </c:pt>
                <c:pt idx="1272">
                  <c:v>-19</c:v>
                </c:pt>
                <c:pt idx="1273">
                  <c:v>-19</c:v>
                </c:pt>
                <c:pt idx="1274">
                  <c:v>-19</c:v>
                </c:pt>
                <c:pt idx="1275">
                  <c:v>-19</c:v>
                </c:pt>
                <c:pt idx="1276">
                  <c:v>-19</c:v>
                </c:pt>
                <c:pt idx="1277">
                  <c:v>-19</c:v>
                </c:pt>
                <c:pt idx="1278">
                  <c:v>-19</c:v>
                </c:pt>
                <c:pt idx="1279">
                  <c:v>-18.5</c:v>
                </c:pt>
                <c:pt idx="1280">
                  <c:v>-18.5</c:v>
                </c:pt>
                <c:pt idx="1281">
                  <c:v>-18.5</c:v>
                </c:pt>
                <c:pt idx="1282">
                  <c:v>-18.5</c:v>
                </c:pt>
                <c:pt idx="1283">
                  <c:v>-18.5</c:v>
                </c:pt>
                <c:pt idx="1284">
                  <c:v>-18.5</c:v>
                </c:pt>
                <c:pt idx="1285">
                  <c:v>-18.5</c:v>
                </c:pt>
                <c:pt idx="1286">
                  <c:v>-18.5</c:v>
                </c:pt>
                <c:pt idx="1287">
                  <c:v>-18.5</c:v>
                </c:pt>
                <c:pt idx="1288">
                  <c:v>-18.5</c:v>
                </c:pt>
                <c:pt idx="1289">
                  <c:v>-18.5</c:v>
                </c:pt>
                <c:pt idx="1290">
                  <c:v>-18</c:v>
                </c:pt>
                <c:pt idx="1291">
                  <c:v>-18</c:v>
                </c:pt>
                <c:pt idx="1292">
                  <c:v>-18</c:v>
                </c:pt>
                <c:pt idx="1293">
                  <c:v>-18</c:v>
                </c:pt>
                <c:pt idx="1294">
                  <c:v>-18</c:v>
                </c:pt>
                <c:pt idx="1295">
                  <c:v>-18</c:v>
                </c:pt>
                <c:pt idx="1296">
                  <c:v>-18</c:v>
                </c:pt>
                <c:pt idx="1297">
                  <c:v>-18</c:v>
                </c:pt>
                <c:pt idx="1298">
                  <c:v>-18</c:v>
                </c:pt>
                <c:pt idx="1299">
                  <c:v>-18</c:v>
                </c:pt>
                <c:pt idx="1300">
                  <c:v>-18</c:v>
                </c:pt>
                <c:pt idx="1301">
                  <c:v>-18</c:v>
                </c:pt>
                <c:pt idx="1302">
                  <c:v>-18.5</c:v>
                </c:pt>
                <c:pt idx="1303">
                  <c:v>-18.5</c:v>
                </c:pt>
                <c:pt idx="1304">
                  <c:v>-18.5</c:v>
                </c:pt>
                <c:pt idx="1305">
                  <c:v>-18.5</c:v>
                </c:pt>
                <c:pt idx="1306">
                  <c:v>-18.5</c:v>
                </c:pt>
                <c:pt idx="1307">
                  <c:v>-18.5</c:v>
                </c:pt>
                <c:pt idx="1308">
                  <c:v>-18.5</c:v>
                </c:pt>
                <c:pt idx="1309">
                  <c:v>-19</c:v>
                </c:pt>
                <c:pt idx="1310">
                  <c:v>-19</c:v>
                </c:pt>
                <c:pt idx="1311">
                  <c:v>-19</c:v>
                </c:pt>
                <c:pt idx="1312">
                  <c:v>-19</c:v>
                </c:pt>
                <c:pt idx="1313">
                  <c:v>-19</c:v>
                </c:pt>
                <c:pt idx="1314">
                  <c:v>-19</c:v>
                </c:pt>
                <c:pt idx="1315">
                  <c:v>-19</c:v>
                </c:pt>
                <c:pt idx="1316">
                  <c:v>-19.5</c:v>
                </c:pt>
                <c:pt idx="1317">
                  <c:v>-19.5</c:v>
                </c:pt>
                <c:pt idx="1318">
                  <c:v>-19.5</c:v>
                </c:pt>
                <c:pt idx="1319">
                  <c:v>-19.5</c:v>
                </c:pt>
                <c:pt idx="1320">
                  <c:v>-19.5</c:v>
                </c:pt>
                <c:pt idx="1321">
                  <c:v>-19.5</c:v>
                </c:pt>
                <c:pt idx="1322">
                  <c:v>-19.5</c:v>
                </c:pt>
                <c:pt idx="1323">
                  <c:v>-19.5</c:v>
                </c:pt>
                <c:pt idx="1324">
                  <c:v>-19.5</c:v>
                </c:pt>
                <c:pt idx="1325">
                  <c:v>-19</c:v>
                </c:pt>
                <c:pt idx="1326">
                  <c:v>-19</c:v>
                </c:pt>
                <c:pt idx="1327">
                  <c:v>-19</c:v>
                </c:pt>
                <c:pt idx="1328">
                  <c:v>-19</c:v>
                </c:pt>
                <c:pt idx="1329">
                  <c:v>-19</c:v>
                </c:pt>
                <c:pt idx="1330">
                  <c:v>-19</c:v>
                </c:pt>
                <c:pt idx="1331">
                  <c:v>-19</c:v>
                </c:pt>
                <c:pt idx="1332">
                  <c:v>-19</c:v>
                </c:pt>
                <c:pt idx="1333">
                  <c:v>-19</c:v>
                </c:pt>
                <c:pt idx="1334">
                  <c:v>-18.5</c:v>
                </c:pt>
                <c:pt idx="1335">
                  <c:v>-18.5</c:v>
                </c:pt>
                <c:pt idx="1336">
                  <c:v>-18.5</c:v>
                </c:pt>
                <c:pt idx="1337">
                  <c:v>-18.5</c:v>
                </c:pt>
                <c:pt idx="1338">
                  <c:v>-18.5</c:v>
                </c:pt>
                <c:pt idx="1339">
                  <c:v>-18.5</c:v>
                </c:pt>
                <c:pt idx="1340">
                  <c:v>-18.5</c:v>
                </c:pt>
                <c:pt idx="1341">
                  <c:v>-18.5</c:v>
                </c:pt>
                <c:pt idx="1342">
                  <c:v>-18.5</c:v>
                </c:pt>
                <c:pt idx="1343">
                  <c:v>-18.5</c:v>
                </c:pt>
                <c:pt idx="1344">
                  <c:v>-18</c:v>
                </c:pt>
                <c:pt idx="1345">
                  <c:v>-18</c:v>
                </c:pt>
                <c:pt idx="1346">
                  <c:v>-18</c:v>
                </c:pt>
                <c:pt idx="1347">
                  <c:v>-18</c:v>
                </c:pt>
                <c:pt idx="1348">
                  <c:v>-18</c:v>
                </c:pt>
                <c:pt idx="1349">
                  <c:v>-18</c:v>
                </c:pt>
                <c:pt idx="1350">
                  <c:v>-18</c:v>
                </c:pt>
                <c:pt idx="1351">
                  <c:v>-18</c:v>
                </c:pt>
                <c:pt idx="1352">
                  <c:v>-18</c:v>
                </c:pt>
                <c:pt idx="1353">
                  <c:v>-18</c:v>
                </c:pt>
                <c:pt idx="1354">
                  <c:v>-18</c:v>
                </c:pt>
                <c:pt idx="1355">
                  <c:v>-18</c:v>
                </c:pt>
                <c:pt idx="1356">
                  <c:v>-18</c:v>
                </c:pt>
                <c:pt idx="1357">
                  <c:v>-18.5</c:v>
                </c:pt>
                <c:pt idx="1358">
                  <c:v>-18.5</c:v>
                </c:pt>
                <c:pt idx="1359">
                  <c:v>-18.5</c:v>
                </c:pt>
                <c:pt idx="1360">
                  <c:v>-18.5</c:v>
                </c:pt>
                <c:pt idx="1361">
                  <c:v>-18.5</c:v>
                </c:pt>
                <c:pt idx="1362">
                  <c:v>-18.5</c:v>
                </c:pt>
                <c:pt idx="1363">
                  <c:v>-18.5</c:v>
                </c:pt>
                <c:pt idx="1364">
                  <c:v>-19</c:v>
                </c:pt>
                <c:pt idx="1365">
                  <c:v>-19</c:v>
                </c:pt>
                <c:pt idx="1366">
                  <c:v>-19</c:v>
                </c:pt>
                <c:pt idx="1367">
                  <c:v>-19</c:v>
                </c:pt>
                <c:pt idx="1368">
                  <c:v>-19</c:v>
                </c:pt>
                <c:pt idx="1369">
                  <c:v>-19</c:v>
                </c:pt>
                <c:pt idx="1370">
                  <c:v>-19</c:v>
                </c:pt>
                <c:pt idx="1371">
                  <c:v>-19.5</c:v>
                </c:pt>
                <c:pt idx="1372">
                  <c:v>-19.5</c:v>
                </c:pt>
                <c:pt idx="1373">
                  <c:v>-19.5</c:v>
                </c:pt>
                <c:pt idx="1374">
                  <c:v>-19.5</c:v>
                </c:pt>
                <c:pt idx="1375">
                  <c:v>-19.5</c:v>
                </c:pt>
                <c:pt idx="1376">
                  <c:v>-19.5</c:v>
                </c:pt>
                <c:pt idx="1377">
                  <c:v>-19.5</c:v>
                </c:pt>
                <c:pt idx="1378">
                  <c:v>-19.5</c:v>
                </c:pt>
                <c:pt idx="1379">
                  <c:v>-19</c:v>
                </c:pt>
                <c:pt idx="1380">
                  <c:v>-19</c:v>
                </c:pt>
                <c:pt idx="1381">
                  <c:v>-19</c:v>
                </c:pt>
                <c:pt idx="1382">
                  <c:v>-19</c:v>
                </c:pt>
                <c:pt idx="1383">
                  <c:v>-19</c:v>
                </c:pt>
                <c:pt idx="1384">
                  <c:v>-19</c:v>
                </c:pt>
                <c:pt idx="1385">
                  <c:v>-19</c:v>
                </c:pt>
                <c:pt idx="1386">
                  <c:v>-19</c:v>
                </c:pt>
                <c:pt idx="1387">
                  <c:v>-19</c:v>
                </c:pt>
                <c:pt idx="1388">
                  <c:v>-18.5</c:v>
                </c:pt>
                <c:pt idx="1389">
                  <c:v>-18.5</c:v>
                </c:pt>
                <c:pt idx="1390">
                  <c:v>-18.5</c:v>
                </c:pt>
                <c:pt idx="1391">
                  <c:v>-18.5</c:v>
                </c:pt>
                <c:pt idx="1392">
                  <c:v>-18.5</c:v>
                </c:pt>
                <c:pt idx="1393">
                  <c:v>-18.5</c:v>
                </c:pt>
                <c:pt idx="1394">
                  <c:v>-18.5</c:v>
                </c:pt>
                <c:pt idx="1395">
                  <c:v>-18.5</c:v>
                </c:pt>
                <c:pt idx="1396">
                  <c:v>-18.5</c:v>
                </c:pt>
                <c:pt idx="1397">
                  <c:v>-18.5</c:v>
                </c:pt>
                <c:pt idx="1398">
                  <c:v>-18.5</c:v>
                </c:pt>
                <c:pt idx="1399">
                  <c:v>-18</c:v>
                </c:pt>
                <c:pt idx="1400">
                  <c:v>-18</c:v>
                </c:pt>
                <c:pt idx="1401">
                  <c:v>-18</c:v>
                </c:pt>
                <c:pt idx="1402">
                  <c:v>-18</c:v>
                </c:pt>
                <c:pt idx="1403">
                  <c:v>-18</c:v>
                </c:pt>
                <c:pt idx="1404">
                  <c:v>-18</c:v>
                </c:pt>
                <c:pt idx="1405">
                  <c:v>-18</c:v>
                </c:pt>
                <c:pt idx="1406">
                  <c:v>-18</c:v>
                </c:pt>
                <c:pt idx="1407">
                  <c:v>-18</c:v>
                </c:pt>
                <c:pt idx="1408">
                  <c:v>-18</c:v>
                </c:pt>
                <c:pt idx="1409">
                  <c:v>-18</c:v>
                </c:pt>
                <c:pt idx="1410">
                  <c:v>-18</c:v>
                </c:pt>
                <c:pt idx="1411">
                  <c:v>-18.5</c:v>
                </c:pt>
                <c:pt idx="1412">
                  <c:v>-18.5</c:v>
                </c:pt>
                <c:pt idx="1413">
                  <c:v>-18.5</c:v>
                </c:pt>
                <c:pt idx="1414">
                  <c:v>-18.5</c:v>
                </c:pt>
                <c:pt idx="1415">
                  <c:v>-18.5</c:v>
                </c:pt>
                <c:pt idx="1416">
                  <c:v>-18.5</c:v>
                </c:pt>
                <c:pt idx="1417">
                  <c:v>-18.5</c:v>
                </c:pt>
                <c:pt idx="1418">
                  <c:v>-19</c:v>
                </c:pt>
                <c:pt idx="1419">
                  <c:v>-19</c:v>
                </c:pt>
                <c:pt idx="1420">
                  <c:v>-19</c:v>
                </c:pt>
                <c:pt idx="1421">
                  <c:v>-19</c:v>
                </c:pt>
                <c:pt idx="1422">
                  <c:v>-19</c:v>
                </c:pt>
                <c:pt idx="1423">
                  <c:v>-19</c:v>
                </c:pt>
                <c:pt idx="1424">
                  <c:v>-19</c:v>
                </c:pt>
                <c:pt idx="1425">
                  <c:v>-19.5</c:v>
                </c:pt>
                <c:pt idx="1426">
                  <c:v>-19.5</c:v>
                </c:pt>
                <c:pt idx="1427">
                  <c:v>-19.5</c:v>
                </c:pt>
                <c:pt idx="1428">
                  <c:v>-19.5</c:v>
                </c:pt>
                <c:pt idx="1429">
                  <c:v>-19.5</c:v>
                </c:pt>
                <c:pt idx="1430">
                  <c:v>-19.5</c:v>
                </c:pt>
                <c:pt idx="1431">
                  <c:v>-19.5</c:v>
                </c:pt>
                <c:pt idx="1432">
                  <c:v>-19.5</c:v>
                </c:pt>
                <c:pt idx="1433">
                  <c:v>-19</c:v>
                </c:pt>
                <c:pt idx="1434">
                  <c:v>-19</c:v>
                </c:pt>
                <c:pt idx="1435">
                  <c:v>-19</c:v>
                </c:pt>
                <c:pt idx="1436">
                  <c:v>-19</c:v>
                </c:pt>
                <c:pt idx="1437">
                  <c:v>-19</c:v>
                </c:pt>
                <c:pt idx="1438">
                  <c:v>-19</c:v>
                </c:pt>
                <c:pt idx="1439">
                  <c:v>-19</c:v>
                </c:pt>
                <c:pt idx="1440">
                  <c:v>-19</c:v>
                </c:pt>
                <c:pt idx="1441">
                  <c:v>-19</c:v>
                </c:pt>
                <c:pt idx="1442">
                  <c:v>-18.5</c:v>
                </c:pt>
                <c:pt idx="1443">
                  <c:v>-18.5</c:v>
                </c:pt>
                <c:pt idx="1444">
                  <c:v>-18.5</c:v>
                </c:pt>
                <c:pt idx="1445">
                  <c:v>-18.5</c:v>
                </c:pt>
                <c:pt idx="1446">
                  <c:v>-18.5</c:v>
                </c:pt>
                <c:pt idx="1447">
                  <c:v>-18.5</c:v>
                </c:pt>
                <c:pt idx="1448">
                  <c:v>-18.5</c:v>
                </c:pt>
                <c:pt idx="1449">
                  <c:v>-18.5</c:v>
                </c:pt>
                <c:pt idx="1450">
                  <c:v>-18.5</c:v>
                </c:pt>
                <c:pt idx="1451">
                  <c:v>-18.5</c:v>
                </c:pt>
                <c:pt idx="1452">
                  <c:v>-18.5</c:v>
                </c:pt>
                <c:pt idx="1453">
                  <c:v>-18</c:v>
                </c:pt>
                <c:pt idx="1454">
                  <c:v>-18</c:v>
                </c:pt>
                <c:pt idx="1455">
                  <c:v>-18</c:v>
                </c:pt>
                <c:pt idx="1456">
                  <c:v>-18</c:v>
                </c:pt>
                <c:pt idx="1457">
                  <c:v>-18</c:v>
                </c:pt>
                <c:pt idx="1458">
                  <c:v>-18</c:v>
                </c:pt>
                <c:pt idx="1459">
                  <c:v>-18</c:v>
                </c:pt>
                <c:pt idx="1460">
                  <c:v>-18</c:v>
                </c:pt>
                <c:pt idx="1461">
                  <c:v>-18</c:v>
                </c:pt>
                <c:pt idx="1462">
                  <c:v>-18</c:v>
                </c:pt>
                <c:pt idx="1463">
                  <c:v>-18</c:v>
                </c:pt>
                <c:pt idx="1464">
                  <c:v>-18</c:v>
                </c:pt>
                <c:pt idx="1465">
                  <c:v>-18</c:v>
                </c:pt>
                <c:pt idx="1466">
                  <c:v>-18.5</c:v>
                </c:pt>
                <c:pt idx="1467">
                  <c:v>-18.5</c:v>
                </c:pt>
                <c:pt idx="1468">
                  <c:v>-18.5</c:v>
                </c:pt>
                <c:pt idx="1469">
                  <c:v>-18.5</c:v>
                </c:pt>
                <c:pt idx="1470">
                  <c:v>-18.5</c:v>
                </c:pt>
                <c:pt idx="1471">
                  <c:v>-18.5</c:v>
                </c:pt>
                <c:pt idx="1472">
                  <c:v>-18.5</c:v>
                </c:pt>
                <c:pt idx="1473">
                  <c:v>-19</c:v>
                </c:pt>
                <c:pt idx="1474">
                  <c:v>-19</c:v>
                </c:pt>
                <c:pt idx="1475">
                  <c:v>-19</c:v>
                </c:pt>
                <c:pt idx="1476">
                  <c:v>-19</c:v>
                </c:pt>
                <c:pt idx="1477">
                  <c:v>-19</c:v>
                </c:pt>
                <c:pt idx="1478">
                  <c:v>-19</c:v>
                </c:pt>
                <c:pt idx="1479">
                  <c:v>-19.5</c:v>
                </c:pt>
                <c:pt idx="1480">
                  <c:v>-19.5</c:v>
                </c:pt>
                <c:pt idx="1481">
                  <c:v>-19.5</c:v>
                </c:pt>
                <c:pt idx="1482">
                  <c:v>-19.5</c:v>
                </c:pt>
                <c:pt idx="1483">
                  <c:v>-19.5</c:v>
                </c:pt>
                <c:pt idx="1484">
                  <c:v>-19.5</c:v>
                </c:pt>
                <c:pt idx="1485">
                  <c:v>-19.5</c:v>
                </c:pt>
                <c:pt idx="1486">
                  <c:v>-19.5</c:v>
                </c:pt>
                <c:pt idx="1487">
                  <c:v>-19.5</c:v>
                </c:pt>
                <c:pt idx="1488">
                  <c:v>-19</c:v>
                </c:pt>
                <c:pt idx="1489">
                  <c:v>-19</c:v>
                </c:pt>
                <c:pt idx="1490">
                  <c:v>-19</c:v>
                </c:pt>
                <c:pt idx="1491">
                  <c:v>-19</c:v>
                </c:pt>
                <c:pt idx="1492">
                  <c:v>-19</c:v>
                </c:pt>
                <c:pt idx="1493">
                  <c:v>-19</c:v>
                </c:pt>
                <c:pt idx="1494">
                  <c:v>-19</c:v>
                </c:pt>
                <c:pt idx="1495">
                  <c:v>-19</c:v>
                </c:pt>
                <c:pt idx="1496">
                  <c:v>-19</c:v>
                </c:pt>
                <c:pt idx="1497">
                  <c:v>-18.5</c:v>
                </c:pt>
                <c:pt idx="1498">
                  <c:v>-18.5</c:v>
                </c:pt>
                <c:pt idx="1499">
                  <c:v>-18.5</c:v>
                </c:pt>
                <c:pt idx="1500">
                  <c:v>-18.5</c:v>
                </c:pt>
                <c:pt idx="1501">
                  <c:v>-18.5</c:v>
                </c:pt>
                <c:pt idx="1502">
                  <c:v>-18.5</c:v>
                </c:pt>
                <c:pt idx="1503">
                  <c:v>-18.5</c:v>
                </c:pt>
                <c:pt idx="1504">
                  <c:v>-18.5</c:v>
                </c:pt>
                <c:pt idx="1505">
                  <c:v>-18.5</c:v>
                </c:pt>
                <c:pt idx="1506">
                  <c:v>-18.5</c:v>
                </c:pt>
                <c:pt idx="1507">
                  <c:v>-18</c:v>
                </c:pt>
                <c:pt idx="1508">
                  <c:v>-18</c:v>
                </c:pt>
                <c:pt idx="1509">
                  <c:v>-18</c:v>
                </c:pt>
                <c:pt idx="1510">
                  <c:v>-18</c:v>
                </c:pt>
                <c:pt idx="1511">
                  <c:v>-18</c:v>
                </c:pt>
                <c:pt idx="1512">
                  <c:v>-18</c:v>
                </c:pt>
                <c:pt idx="1513">
                  <c:v>-18</c:v>
                </c:pt>
                <c:pt idx="1514">
                  <c:v>-18</c:v>
                </c:pt>
                <c:pt idx="1515">
                  <c:v>-18</c:v>
                </c:pt>
                <c:pt idx="1516">
                  <c:v>-18</c:v>
                </c:pt>
                <c:pt idx="1517">
                  <c:v>-18</c:v>
                </c:pt>
                <c:pt idx="1518">
                  <c:v>-18</c:v>
                </c:pt>
                <c:pt idx="1519">
                  <c:v>-18</c:v>
                </c:pt>
                <c:pt idx="1520">
                  <c:v>-18.5</c:v>
                </c:pt>
                <c:pt idx="1521">
                  <c:v>-18.5</c:v>
                </c:pt>
                <c:pt idx="1522">
                  <c:v>-18.5</c:v>
                </c:pt>
                <c:pt idx="1523">
                  <c:v>-18.5</c:v>
                </c:pt>
                <c:pt idx="1524">
                  <c:v>-18.5</c:v>
                </c:pt>
                <c:pt idx="1525">
                  <c:v>-18.5</c:v>
                </c:pt>
                <c:pt idx="1526">
                  <c:v>-18.5</c:v>
                </c:pt>
                <c:pt idx="1527">
                  <c:v>-19</c:v>
                </c:pt>
                <c:pt idx="1528">
                  <c:v>-19</c:v>
                </c:pt>
                <c:pt idx="1529">
                  <c:v>-19</c:v>
                </c:pt>
                <c:pt idx="1530">
                  <c:v>-19</c:v>
                </c:pt>
                <c:pt idx="1531">
                  <c:v>-19</c:v>
                </c:pt>
                <c:pt idx="1532">
                  <c:v>-19</c:v>
                </c:pt>
                <c:pt idx="1533">
                  <c:v>-19</c:v>
                </c:pt>
                <c:pt idx="1534">
                  <c:v>-19.5</c:v>
                </c:pt>
                <c:pt idx="1535">
                  <c:v>-19.5</c:v>
                </c:pt>
                <c:pt idx="1536">
                  <c:v>-19</c:v>
                </c:pt>
                <c:pt idx="1537">
                  <c:v>-18</c:v>
                </c:pt>
                <c:pt idx="1538">
                  <c:v>-17</c:v>
                </c:pt>
                <c:pt idx="1539">
                  <c:v>-16</c:v>
                </c:pt>
                <c:pt idx="1540">
                  <c:v>-15</c:v>
                </c:pt>
                <c:pt idx="1541">
                  <c:v>-14</c:v>
                </c:pt>
                <c:pt idx="1542">
                  <c:v>-13.5</c:v>
                </c:pt>
                <c:pt idx="1543">
                  <c:v>-13</c:v>
                </c:pt>
                <c:pt idx="1544">
                  <c:v>-13</c:v>
                </c:pt>
                <c:pt idx="1545">
                  <c:v>-13</c:v>
                </c:pt>
                <c:pt idx="1546">
                  <c:v>-13</c:v>
                </c:pt>
                <c:pt idx="1547">
                  <c:v>-12.5</c:v>
                </c:pt>
                <c:pt idx="1548">
                  <c:v>-12.5</c:v>
                </c:pt>
                <c:pt idx="1549">
                  <c:v>-12.5</c:v>
                </c:pt>
                <c:pt idx="1550">
                  <c:v>-12.5</c:v>
                </c:pt>
                <c:pt idx="1551">
                  <c:v>-12.5</c:v>
                </c:pt>
                <c:pt idx="1552">
                  <c:v>-12.5</c:v>
                </c:pt>
                <c:pt idx="1553">
                  <c:v>-12.5</c:v>
                </c:pt>
                <c:pt idx="1554">
                  <c:v>-12.5</c:v>
                </c:pt>
                <c:pt idx="1555">
                  <c:v>-12.5</c:v>
                </c:pt>
                <c:pt idx="1556">
                  <c:v>-12.5</c:v>
                </c:pt>
                <c:pt idx="1557">
                  <c:v>-12.5</c:v>
                </c:pt>
                <c:pt idx="1558">
                  <c:v>-12.5</c:v>
                </c:pt>
                <c:pt idx="1559">
                  <c:v>-12.5</c:v>
                </c:pt>
                <c:pt idx="1560">
                  <c:v>-12.5</c:v>
                </c:pt>
                <c:pt idx="1561">
                  <c:v>-12</c:v>
                </c:pt>
                <c:pt idx="1562">
                  <c:v>-12</c:v>
                </c:pt>
                <c:pt idx="1563">
                  <c:v>-12</c:v>
                </c:pt>
                <c:pt idx="1564">
                  <c:v>-12</c:v>
                </c:pt>
                <c:pt idx="1565">
                  <c:v>-12</c:v>
                </c:pt>
                <c:pt idx="1566">
                  <c:v>-12</c:v>
                </c:pt>
                <c:pt idx="1567">
                  <c:v>-12</c:v>
                </c:pt>
                <c:pt idx="1568">
                  <c:v>-12</c:v>
                </c:pt>
                <c:pt idx="1569">
                  <c:v>-11.5</c:v>
                </c:pt>
                <c:pt idx="1570">
                  <c:v>-11.5</c:v>
                </c:pt>
                <c:pt idx="1571">
                  <c:v>-11.5</c:v>
                </c:pt>
                <c:pt idx="1572">
                  <c:v>-11.5</c:v>
                </c:pt>
                <c:pt idx="1573">
                  <c:v>-11.5</c:v>
                </c:pt>
                <c:pt idx="1574">
                  <c:v>-11.5</c:v>
                </c:pt>
                <c:pt idx="1575">
                  <c:v>-11.5</c:v>
                </c:pt>
                <c:pt idx="1576">
                  <c:v>-11</c:v>
                </c:pt>
                <c:pt idx="1577">
                  <c:v>-11</c:v>
                </c:pt>
                <c:pt idx="1578">
                  <c:v>-11</c:v>
                </c:pt>
                <c:pt idx="1579">
                  <c:v>-11</c:v>
                </c:pt>
                <c:pt idx="1580">
                  <c:v>-11</c:v>
                </c:pt>
                <c:pt idx="1581">
                  <c:v>-11</c:v>
                </c:pt>
                <c:pt idx="1582">
                  <c:v>-11</c:v>
                </c:pt>
                <c:pt idx="1583">
                  <c:v>-11</c:v>
                </c:pt>
                <c:pt idx="1584">
                  <c:v>-11</c:v>
                </c:pt>
                <c:pt idx="1585">
                  <c:v>-11</c:v>
                </c:pt>
                <c:pt idx="1586">
                  <c:v>-11.5</c:v>
                </c:pt>
                <c:pt idx="1587">
                  <c:v>-11.5</c:v>
                </c:pt>
                <c:pt idx="1588">
                  <c:v>-11.5</c:v>
                </c:pt>
                <c:pt idx="1589">
                  <c:v>-11.5</c:v>
                </c:pt>
                <c:pt idx="1590">
                  <c:v>-11.5</c:v>
                </c:pt>
                <c:pt idx="1591">
                  <c:v>-12</c:v>
                </c:pt>
                <c:pt idx="1592">
                  <c:v>-12</c:v>
                </c:pt>
                <c:pt idx="1593">
                  <c:v>-12</c:v>
                </c:pt>
                <c:pt idx="1594">
                  <c:v>-12</c:v>
                </c:pt>
                <c:pt idx="1595">
                  <c:v>-12</c:v>
                </c:pt>
                <c:pt idx="1596">
                  <c:v>-12.5</c:v>
                </c:pt>
                <c:pt idx="1597">
                  <c:v>-12.5</c:v>
                </c:pt>
                <c:pt idx="1598">
                  <c:v>-12.5</c:v>
                </c:pt>
                <c:pt idx="1599">
                  <c:v>-12.5</c:v>
                </c:pt>
                <c:pt idx="1600">
                  <c:v>-13</c:v>
                </c:pt>
                <c:pt idx="1601">
                  <c:v>-13</c:v>
                </c:pt>
                <c:pt idx="1602">
                  <c:v>-13</c:v>
                </c:pt>
                <c:pt idx="1603">
                  <c:v>-13</c:v>
                </c:pt>
                <c:pt idx="1604">
                  <c:v>-13</c:v>
                </c:pt>
                <c:pt idx="1605">
                  <c:v>-13.5</c:v>
                </c:pt>
                <c:pt idx="1606">
                  <c:v>-13.5</c:v>
                </c:pt>
                <c:pt idx="1607">
                  <c:v>-13.5</c:v>
                </c:pt>
                <c:pt idx="1608">
                  <c:v>-13.5</c:v>
                </c:pt>
                <c:pt idx="1609">
                  <c:v>-13.5</c:v>
                </c:pt>
                <c:pt idx="1610">
                  <c:v>-14</c:v>
                </c:pt>
                <c:pt idx="1611">
                  <c:v>-14</c:v>
                </c:pt>
                <c:pt idx="1612">
                  <c:v>-14</c:v>
                </c:pt>
                <c:pt idx="1613">
                  <c:v>-14</c:v>
                </c:pt>
                <c:pt idx="1614">
                  <c:v>-14</c:v>
                </c:pt>
                <c:pt idx="1615">
                  <c:v>-14.5</c:v>
                </c:pt>
                <c:pt idx="1616">
                  <c:v>-14.5</c:v>
                </c:pt>
                <c:pt idx="1617">
                  <c:v>-14.5</c:v>
                </c:pt>
                <c:pt idx="1618">
                  <c:v>-14.5</c:v>
                </c:pt>
                <c:pt idx="1619">
                  <c:v>-14.5</c:v>
                </c:pt>
                <c:pt idx="1620">
                  <c:v>-14.5</c:v>
                </c:pt>
                <c:pt idx="1621">
                  <c:v>-15</c:v>
                </c:pt>
                <c:pt idx="1622">
                  <c:v>-15</c:v>
                </c:pt>
                <c:pt idx="1623">
                  <c:v>-15</c:v>
                </c:pt>
                <c:pt idx="1624">
                  <c:v>-15</c:v>
                </c:pt>
                <c:pt idx="1625">
                  <c:v>-15</c:v>
                </c:pt>
                <c:pt idx="1626">
                  <c:v>-15</c:v>
                </c:pt>
                <c:pt idx="1627">
                  <c:v>-15.5</c:v>
                </c:pt>
                <c:pt idx="1628">
                  <c:v>-15.5</c:v>
                </c:pt>
                <c:pt idx="1629">
                  <c:v>-15.5</c:v>
                </c:pt>
                <c:pt idx="1630">
                  <c:v>-15.5</c:v>
                </c:pt>
                <c:pt idx="1631">
                  <c:v>-15.5</c:v>
                </c:pt>
                <c:pt idx="1632">
                  <c:v>-15.5</c:v>
                </c:pt>
                <c:pt idx="1633">
                  <c:v>-15.5</c:v>
                </c:pt>
                <c:pt idx="1634">
                  <c:v>-16</c:v>
                </c:pt>
                <c:pt idx="1635">
                  <c:v>-16</c:v>
                </c:pt>
                <c:pt idx="1636">
                  <c:v>-16</c:v>
                </c:pt>
                <c:pt idx="1637">
                  <c:v>-16</c:v>
                </c:pt>
                <c:pt idx="1638">
                  <c:v>-16</c:v>
                </c:pt>
                <c:pt idx="1639">
                  <c:v>-16</c:v>
                </c:pt>
                <c:pt idx="1640">
                  <c:v>-16.5</c:v>
                </c:pt>
                <c:pt idx="1641">
                  <c:v>-16.5</c:v>
                </c:pt>
                <c:pt idx="1642">
                  <c:v>-16.5</c:v>
                </c:pt>
                <c:pt idx="1643">
                  <c:v>-16.5</c:v>
                </c:pt>
                <c:pt idx="1644">
                  <c:v>-16.5</c:v>
                </c:pt>
                <c:pt idx="1645">
                  <c:v>-16.5</c:v>
                </c:pt>
                <c:pt idx="1646">
                  <c:v>-16.5</c:v>
                </c:pt>
                <c:pt idx="1647">
                  <c:v>-17</c:v>
                </c:pt>
                <c:pt idx="1648">
                  <c:v>-17</c:v>
                </c:pt>
                <c:pt idx="1649">
                  <c:v>-17</c:v>
                </c:pt>
                <c:pt idx="1650">
                  <c:v>-17</c:v>
                </c:pt>
                <c:pt idx="1651">
                  <c:v>-17</c:v>
                </c:pt>
                <c:pt idx="1652">
                  <c:v>-17</c:v>
                </c:pt>
                <c:pt idx="1653">
                  <c:v>-17</c:v>
                </c:pt>
                <c:pt idx="1654">
                  <c:v>-17</c:v>
                </c:pt>
                <c:pt idx="1655">
                  <c:v>-17.5</c:v>
                </c:pt>
                <c:pt idx="1656">
                  <c:v>-17.5</c:v>
                </c:pt>
                <c:pt idx="1657">
                  <c:v>-17.5</c:v>
                </c:pt>
                <c:pt idx="1658">
                  <c:v>-17.5</c:v>
                </c:pt>
                <c:pt idx="1659">
                  <c:v>-17.5</c:v>
                </c:pt>
                <c:pt idx="1660">
                  <c:v>-17.5</c:v>
                </c:pt>
                <c:pt idx="1661">
                  <c:v>-17.5</c:v>
                </c:pt>
                <c:pt idx="1662">
                  <c:v>-17.5</c:v>
                </c:pt>
                <c:pt idx="1663">
                  <c:v>-18</c:v>
                </c:pt>
                <c:pt idx="1664">
                  <c:v>-18</c:v>
                </c:pt>
                <c:pt idx="1665">
                  <c:v>-18</c:v>
                </c:pt>
                <c:pt idx="1666">
                  <c:v>-18</c:v>
                </c:pt>
                <c:pt idx="1667">
                  <c:v>-18</c:v>
                </c:pt>
                <c:pt idx="1668">
                  <c:v>-18</c:v>
                </c:pt>
                <c:pt idx="1669">
                  <c:v>-18</c:v>
                </c:pt>
                <c:pt idx="1670">
                  <c:v>-18</c:v>
                </c:pt>
                <c:pt idx="1671">
                  <c:v>-18.5</c:v>
                </c:pt>
                <c:pt idx="1672">
                  <c:v>-18.5</c:v>
                </c:pt>
                <c:pt idx="1673">
                  <c:v>-18.5</c:v>
                </c:pt>
                <c:pt idx="1674">
                  <c:v>-18.5</c:v>
                </c:pt>
                <c:pt idx="1675">
                  <c:v>-18.5</c:v>
                </c:pt>
                <c:pt idx="1676">
                  <c:v>-18.5</c:v>
                </c:pt>
                <c:pt idx="1677">
                  <c:v>-18.5</c:v>
                </c:pt>
                <c:pt idx="1678">
                  <c:v>-18.5</c:v>
                </c:pt>
                <c:pt idx="1679">
                  <c:v>-18.5</c:v>
                </c:pt>
                <c:pt idx="1680">
                  <c:v>-19</c:v>
                </c:pt>
                <c:pt idx="1681">
                  <c:v>-19</c:v>
                </c:pt>
                <c:pt idx="1682">
                  <c:v>-19</c:v>
                </c:pt>
                <c:pt idx="1683">
                  <c:v>-19</c:v>
                </c:pt>
                <c:pt idx="1684">
                  <c:v>-19</c:v>
                </c:pt>
                <c:pt idx="1685">
                  <c:v>-19</c:v>
                </c:pt>
                <c:pt idx="1686">
                  <c:v>-19</c:v>
                </c:pt>
                <c:pt idx="1687">
                  <c:v>-18.5</c:v>
                </c:pt>
                <c:pt idx="1688">
                  <c:v>-18.5</c:v>
                </c:pt>
                <c:pt idx="1689">
                  <c:v>-18.5</c:v>
                </c:pt>
                <c:pt idx="1690">
                  <c:v>-18.5</c:v>
                </c:pt>
                <c:pt idx="1691">
                  <c:v>-18.5</c:v>
                </c:pt>
                <c:pt idx="1692">
                  <c:v>-18.5</c:v>
                </c:pt>
                <c:pt idx="1693">
                  <c:v>-18.5</c:v>
                </c:pt>
                <c:pt idx="1694">
                  <c:v>-18</c:v>
                </c:pt>
                <c:pt idx="1695">
                  <c:v>-18</c:v>
                </c:pt>
                <c:pt idx="1696">
                  <c:v>-18</c:v>
                </c:pt>
                <c:pt idx="1697">
                  <c:v>-18</c:v>
                </c:pt>
                <c:pt idx="1698">
                  <c:v>-18</c:v>
                </c:pt>
                <c:pt idx="1699">
                  <c:v>-18</c:v>
                </c:pt>
                <c:pt idx="1700">
                  <c:v>-18</c:v>
                </c:pt>
                <c:pt idx="1701">
                  <c:v>-18</c:v>
                </c:pt>
                <c:pt idx="1702">
                  <c:v>-17.5</c:v>
                </c:pt>
                <c:pt idx="1703">
                  <c:v>-17.5</c:v>
                </c:pt>
                <c:pt idx="1704">
                  <c:v>-17.5</c:v>
                </c:pt>
                <c:pt idx="1705">
                  <c:v>-17.5</c:v>
                </c:pt>
                <c:pt idx="1706">
                  <c:v>-17.5</c:v>
                </c:pt>
                <c:pt idx="1707">
                  <c:v>-17.5</c:v>
                </c:pt>
                <c:pt idx="1708">
                  <c:v>-17.5</c:v>
                </c:pt>
                <c:pt idx="1709">
                  <c:v>-17.5</c:v>
                </c:pt>
                <c:pt idx="1710">
                  <c:v>-17.5</c:v>
                </c:pt>
                <c:pt idx="1711">
                  <c:v>-17.5</c:v>
                </c:pt>
                <c:pt idx="1712">
                  <c:v>-17.5</c:v>
                </c:pt>
                <c:pt idx="1713">
                  <c:v>-17.5</c:v>
                </c:pt>
                <c:pt idx="1714">
                  <c:v>-17.5</c:v>
                </c:pt>
                <c:pt idx="1715">
                  <c:v>-17.5</c:v>
                </c:pt>
                <c:pt idx="1716">
                  <c:v>-17.5</c:v>
                </c:pt>
                <c:pt idx="1717">
                  <c:v>-17.5</c:v>
                </c:pt>
                <c:pt idx="1718">
                  <c:v>-17.5</c:v>
                </c:pt>
                <c:pt idx="1719">
                  <c:v>-17.5</c:v>
                </c:pt>
                <c:pt idx="1720">
                  <c:v>-18</c:v>
                </c:pt>
                <c:pt idx="1721">
                  <c:v>-18</c:v>
                </c:pt>
                <c:pt idx="1722">
                  <c:v>-18</c:v>
                </c:pt>
                <c:pt idx="1723">
                  <c:v>-18</c:v>
                </c:pt>
                <c:pt idx="1724">
                  <c:v>-18</c:v>
                </c:pt>
                <c:pt idx="1725">
                  <c:v>-18</c:v>
                </c:pt>
                <c:pt idx="1726">
                  <c:v>-18</c:v>
                </c:pt>
                <c:pt idx="1727">
                  <c:v>-18.5</c:v>
                </c:pt>
                <c:pt idx="1728">
                  <c:v>-18.5</c:v>
                </c:pt>
                <c:pt idx="1729">
                  <c:v>-18.5</c:v>
                </c:pt>
                <c:pt idx="1730">
                  <c:v>-18.5</c:v>
                </c:pt>
                <c:pt idx="1731">
                  <c:v>-18.5</c:v>
                </c:pt>
                <c:pt idx="1732">
                  <c:v>-18.5</c:v>
                </c:pt>
                <c:pt idx="1733">
                  <c:v>-18.5</c:v>
                </c:pt>
                <c:pt idx="1734">
                  <c:v>-19</c:v>
                </c:pt>
                <c:pt idx="1735">
                  <c:v>-19</c:v>
                </c:pt>
                <c:pt idx="1736">
                  <c:v>-19</c:v>
                </c:pt>
                <c:pt idx="1737">
                  <c:v>-19</c:v>
                </c:pt>
                <c:pt idx="1738">
                  <c:v>-19</c:v>
                </c:pt>
                <c:pt idx="1739">
                  <c:v>-19</c:v>
                </c:pt>
                <c:pt idx="1740">
                  <c:v>-19</c:v>
                </c:pt>
                <c:pt idx="1741">
                  <c:v>-19</c:v>
                </c:pt>
                <c:pt idx="1742">
                  <c:v>-19</c:v>
                </c:pt>
                <c:pt idx="1743">
                  <c:v>-19</c:v>
                </c:pt>
                <c:pt idx="1744">
                  <c:v>-19</c:v>
                </c:pt>
                <c:pt idx="1745">
                  <c:v>-19</c:v>
                </c:pt>
                <c:pt idx="1746">
                  <c:v>-19</c:v>
                </c:pt>
                <c:pt idx="1747">
                  <c:v>-18.5</c:v>
                </c:pt>
                <c:pt idx="1748">
                  <c:v>-18.5</c:v>
                </c:pt>
                <c:pt idx="1749">
                  <c:v>-18.5</c:v>
                </c:pt>
                <c:pt idx="1750">
                  <c:v>-18.5</c:v>
                </c:pt>
                <c:pt idx="1751">
                  <c:v>-18.5</c:v>
                </c:pt>
                <c:pt idx="1752">
                  <c:v>-18.5</c:v>
                </c:pt>
                <c:pt idx="1753">
                  <c:v>-18.5</c:v>
                </c:pt>
                <c:pt idx="1754">
                  <c:v>-18.5</c:v>
                </c:pt>
                <c:pt idx="1755">
                  <c:v>-18</c:v>
                </c:pt>
                <c:pt idx="1756">
                  <c:v>-18</c:v>
                </c:pt>
                <c:pt idx="1757">
                  <c:v>-18</c:v>
                </c:pt>
                <c:pt idx="1758">
                  <c:v>-18</c:v>
                </c:pt>
                <c:pt idx="1759">
                  <c:v>-18</c:v>
                </c:pt>
                <c:pt idx="1760">
                  <c:v>-18</c:v>
                </c:pt>
                <c:pt idx="1761">
                  <c:v>-18</c:v>
                </c:pt>
                <c:pt idx="1762">
                  <c:v>-18</c:v>
                </c:pt>
                <c:pt idx="1763">
                  <c:v>-18</c:v>
                </c:pt>
                <c:pt idx="1764">
                  <c:v>-18</c:v>
                </c:pt>
                <c:pt idx="1765">
                  <c:v>-17.5</c:v>
                </c:pt>
                <c:pt idx="1766">
                  <c:v>-17.5</c:v>
                </c:pt>
                <c:pt idx="1767">
                  <c:v>-17.5</c:v>
                </c:pt>
                <c:pt idx="1768">
                  <c:v>-17.5</c:v>
                </c:pt>
                <c:pt idx="1769">
                  <c:v>-17.5</c:v>
                </c:pt>
                <c:pt idx="1770">
                  <c:v>-17.5</c:v>
                </c:pt>
                <c:pt idx="1771">
                  <c:v>-17.5</c:v>
                </c:pt>
                <c:pt idx="1772">
                  <c:v>-17.5</c:v>
                </c:pt>
                <c:pt idx="1773">
                  <c:v>-17.5</c:v>
                </c:pt>
                <c:pt idx="1774">
                  <c:v>-18</c:v>
                </c:pt>
                <c:pt idx="1775">
                  <c:v>-18</c:v>
                </c:pt>
                <c:pt idx="1776">
                  <c:v>-18</c:v>
                </c:pt>
                <c:pt idx="1777">
                  <c:v>-18</c:v>
                </c:pt>
                <c:pt idx="1778">
                  <c:v>-18</c:v>
                </c:pt>
                <c:pt idx="1779">
                  <c:v>-18</c:v>
                </c:pt>
                <c:pt idx="1780">
                  <c:v>-18</c:v>
                </c:pt>
                <c:pt idx="1781">
                  <c:v>-18</c:v>
                </c:pt>
                <c:pt idx="1782">
                  <c:v>-18.5</c:v>
                </c:pt>
                <c:pt idx="1783">
                  <c:v>-18.5</c:v>
                </c:pt>
                <c:pt idx="1784">
                  <c:v>-18.5</c:v>
                </c:pt>
                <c:pt idx="1785">
                  <c:v>-18.5</c:v>
                </c:pt>
                <c:pt idx="1786">
                  <c:v>-18.5</c:v>
                </c:pt>
                <c:pt idx="1787">
                  <c:v>-18.5</c:v>
                </c:pt>
                <c:pt idx="1788">
                  <c:v>-19</c:v>
                </c:pt>
                <c:pt idx="1789">
                  <c:v>-19</c:v>
                </c:pt>
                <c:pt idx="1790">
                  <c:v>-19</c:v>
                </c:pt>
                <c:pt idx="1791">
                  <c:v>-19</c:v>
                </c:pt>
                <c:pt idx="1792">
                  <c:v>-19</c:v>
                </c:pt>
                <c:pt idx="1793">
                  <c:v>-19</c:v>
                </c:pt>
                <c:pt idx="1794">
                  <c:v>-19</c:v>
                </c:pt>
                <c:pt idx="1795">
                  <c:v>-19</c:v>
                </c:pt>
                <c:pt idx="1796">
                  <c:v>-19</c:v>
                </c:pt>
                <c:pt idx="1797">
                  <c:v>-19</c:v>
                </c:pt>
                <c:pt idx="1798">
                  <c:v>-19</c:v>
                </c:pt>
                <c:pt idx="1799">
                  <c:v>-19</c:v>
                </c:pt>
                <c:pt idx="1800">
                  <c:v>-19</c:v>
                </c:pt>
                <c:pt idx="1801">
                  <c:v>-19</c:v>
                </c:pt>
                <c:pt idx="1802">
                  <c:v>-19</c:v>
                </c:pt>
                <c:pt idx="1803">
                  <c:v>-19</c:v>
                </c:pt>
                <c:pt idx="1804">
                  <c:v>-19</c:v>
                </c:pt>
                <c:pt idx="1805">
                  <c:v>-18.5</c:v>
                </c:pt>
                <c:pt idx="1806">
                  <c:v>-18.5</c:v>
                </c:pt>
                <c:pt idx="1807">
                  <c:v>-18.5</c:v>
                </c:pt>
                <c:pt idx="1808">
                  <c:v>-18.5</c:v>
                </c:pt>
                <c:pt idx="1809">
                  <c:v>-18.5</c:v>
                </c:pt>
                <c:pt idx="1810">
                  <c:v>-18.5</c:v>
                </c:pt>
                <c:pt idx="1811">
                  <c:v>-18.5</c:v>
                </c:pt>
                <c:pt idx="1812">
                  <c:v>-18.5</c:v>
                </c:pt>
                <c:pt idx="1813">
                  <c:v>-18.5</c:v>
                </c:pt>
                <c:pt idx="1814">
                  <c:v>-18</c:v>
                </c:pt>
                <c:pt idx="1815">
                  <c:v>-18</c:v>
                </c:pt>
                <c:pt idx="1816">
                  <c:v>-18</c:v>
                </c:pt>
                <c:pt idx="1817">
                  <c:v>-18</c:v>
                </c:pt>
                <c:pt idx="1818">
                  <c:v>-18</c:v>
                </c:pt>
                <c:pt idx="1819">
                  <c:v>-18</c:v>
                </c:pt>
                <c:pt idx="1820">
                  <c:v>-18</c:v>
                </c:pt>
                <c:pt idx="1821">
                  <c:v>-18</c:v>
                </c:pt>
                <c:pt idx="1822">
                  <c:v>-18</c:v>
                </c:pt>
                <c:pt idx="1823">
                  <c:v>-18</c:v>
                </c:pt>
                <c:pt idx="1824">
                  <c:v>-18</c:v>
                </c:pt>
                <c:pt idx="1825">
                  <c:v>-17.5</c:v>
                </c:pt>
                <c:pt idx="1826">
                  <c:v>-17.5</c:v>
                </c:pt>
                <c:pt idx="1827">
                  <c:v>-18</c:v>
                </c:pt>
                <c:pt idx="1828">
                  <c:v>-18</c:v>
                </c:pt>
                <c:pt idx="1829">
                  <c:v>-18</c:v>
                </c:pt>
                <c:pt idx="1830">
                  <c:v>-18</c:v>
                </c:pt>
                <c:pt idx="1831">
                  <c:v>-18</c:v>
                </c:pt>
                <c:pt idx="1832">
                  <c:v>-18</c:v>
                </c:pt>
                <c:pt idx="1833">
                  <c:v>-18</c:v>
                </c:pt>
                <c:pt idx="1834">
                  <c:v>-18</c:v>
                </c:pt>
                <c:pt idx="1835">
                  <c:v>-18</c:v>
                </c:pt>
                <c:pt idx="1836">
                  <c:v>-18.5</c:v>
                </c:pt>
                <c:pt idx="1837">
                  <c:v>-18.5</c:v>
                </c:pt>
                <c:pt idx="1838">
                  <c:v>-18.5</c:v>
                </c:pt>
                <c:pt idx="1839">
                  <c:v>-18.5</c:v>
                </c:pt>
                <c:pt idx="1840">
                  <c:v>-18.5</c:v>
                </c:pt>
                <c:pt idx="1841">
                  <c:v>-18.5</c:v>
                </c:pt>
                <c:pt idx="1842">
                  <c:v>-19</c:v>
                </c:pt>
                <c:pt idx="1843">
                  <c:v>-19</c:v>
                </c:pt>
                <c:pt idx="1844">
                  <c:v>-19</c:v>
                </c:pt>
                <c:pt idx="1845">
                  <c:v>-19</c:v>
                </c:pt>
                <c:pt idx="1846">
                  <c:v>-19</c:v>
                </c:pt>
                <c:pt idx="1847">
                  <c:v>-19</c:v>
                </c:pt>
                <c:pt idx="1848">
                  <c:v>-19</c:v>
                </c:pt>
                <c:pt idx="1849">
                  <c:v>-19.5</c:v>
                </c:pt>
                <c:pt idx="1850">
                  <c:v>-19.5</c:v>
                </c:pt>
                <c:pt idx="1851">
                  <c:v>-19.5</c:v>
                </c:pt>
                <c:pt idx="1852">
                  <c:v>-19</c:v>
                </c:pt>
                <c:pt idx="1853">
                  <c:v>-19</c:v>
                </c:pt>
                <c:pt idx="1854">
                  <c:v>-19</c:v>
                </c:pt>
                <c:pt idx="1855">
                  <c:v>-19</c:v>
                </c:pt>
                <c:pt idx="1856">
                  <c:v>-19</c:v>
                </c:pt>
                <c:pt idx="1857">
                  <c:v>-19</c:v>
                </c:pt>
                <c:pt idx="1858">
                  <c:v>-19</c:v>
                </c:pt>
                <c:pt idx="1859">
                  <c:v>-19</c:v>
                </c:pt>
                <c:pt idx="1860">
                  <c:v>-19</c:v>
                </c:pt>
                <c:pt idx="1861">
                  <c:v>-18.5</c:v>
                </c:pt>
                <c:pt idx="1862">
                  <c:v>-18.5</c:v>
                </c:pt>
                <c:pt idx="1863">
                  <c:v>-18.5</c:v>
                </c:pt>
                <c:pt idx="1864">
                  <c:v>-18.5</c:v>
                </c:pt>
                <c:pt idx="1865">
                  <c:v>-18.5</c:v>
                </c:pt>
                <c:pt idx="1866">
                  <c:v>-18.5</c:v>
                </c:pt>
                <c:pt idx="1867">
                  <c:v>-18.5</c:v>
                </c:pt>
                <c:pt idx="1868">
                  <c:v>-18.5</c:v>
                </c:pt>
                <c:pt idx="1869">
                  <c:v>-18.5</c:v>
                </c:pt>
                <c:pt idx="1870">
                  <c:v>-18.5</c:v>
                </c:pt>
                <c:pt idx="1871">
                  <c:v>-18</c:v>
                </c:pt>
                <c:pt idx="1872">
                  <c:v>-18</c:v>
                </c:pt>
                <c:pt idx="1873">
                  <c:v>-18</c:v>
                </c:pt>
                <c:pt idx="1874">
                  <c:v>-18</c:v>
                </c:pt>
                <c:pt idx="1875">
                  <c:v>-18</c:v>
                </c:pt>
                <c:pt idx="1876">
                  <c:v>-18</c:v>
                </c:pt>
                <c:pt idx="1877">
                  <c:v>-18</c:v>
                </c:pt>
                <c:pt idx="1878">
                  <c:v>-18</c:v>
                </c:pt>
                <c:pt idx="1879">
                  <c:v>-18</c:v>
                </c:pt>
                <c:pt idx="1880">
                  <c:v>-18</c:v>
                </c:pt>
                <c:pt idx="1881">
                  <c:v>-18</c:v>
                </c:pt>
                <c:pt idx="1882">
                  <c:v>-18</c:v>
                </c:pt>
                <c:pt idx="1883">
                  <c:v>-18</c:v>
                </c:pt>
                <c:pt idx="1884">
                  <c:v>-18</c:v>
                </c:pt>
                <c:pt idx="1885">
                  <c:v>-18</c:v>
                </c:pt>
                <c:pt idx="1886">
                  <c:v>-18</c:v>
                </c:pt>
                <c:pt idx="1887">
                  <c:v>-18</c:v>
                </c:pt>
                <c:pt idx="1888">
                  <c:v>-18</c:v>
                </c:pt>
                <c:pt idx="1889">
                  <c:v>-18.5</c:v>
                </c:pt>
                <c:pt idx="1890">
                  <c:v>-18.5</c:v>
                </c:pt>
                <c:pt idx="1891">
                  <c:v>-18.5</c:v>
                </c:pt>
                <c:pt idx="1892">
                  <c:v>-18.5</c:v>
                </c:pt>
                <c:pt idx="1893">
                  <c:v>-18.5</c:v>
                </c:pt>
                <c:pt idx="1894">
                  <c:v>-18.5</c:v>
                </c:pt>
                <c:pt idx="1895">
                  <c:v>-18.5</c:v>
                </c:pt>
                <c:pt idx="1896">
                  <c:v>-19</c:v>
                </c:pt>
                <c:pt idx="1897">
                  <c:v>-19</c:v>
                </c:pt>
                <c:pt idx="1898">
                  <c:v>-19</c:v>
                </c:pt>
                <c:pt idx="1899">
                  <c:v>-19</c:v>
                </c:pt>
                <c:pt idx="1900">
                  <c:v>-19</c:v>
                </c:pt>
                <c:pt idx="1901">
                  <c:v>-19</c:v>
                </c:pt>
                <c:pt idx="1902">
                  <c:v>-19</c:v>
                </c:pt>
                <c:pt idx="1903">
                  <c:v>-19.5</c:v>
                </c:pt>
                <c:pt idx="1904">
                  <c:v>-19.5</c:v>
                </c:pt>
                <c:pt idx="1905">
                  <c:v>-19.5</c:v>
                </c:pt>
                <c:pt idx="1906">
                  <c:v>-19.5</c:v>
                </c:pt>
                <c:pt idx="1907">
                  <c:v>-19.5</c:v>
                </c:pt>
                <c:pt idx="1908">
                  <c:v>-19</c:v>
                </c:pt>
                <c:pt idx="1909">
                  <c:v>-19</c:v>
                </c:pt>
                <c:pt idx="1910">
                  <c:v>-19</c:v>
                </c:pt>
                <c:pt idx="1911">
                  <c:v>-19</c:v>
                </c:pt>
                <c:pt idx="1912">
                  <c:v>-19</c:v>
                </c:pt>
                <c:pt idx="1913">
                  <c:v>-19</c:v>
                </c:pt>
                <c:pt idx="1914">
                  <c:v>-19</c:v>
                </c:pt>
                <c:pt idx="1915">
                  <c:v>-19</c:v>
                </c:pt>
                <c:pt idx="1916">
                  <c:v>-19</c:v>
                </c:pt>
                <c:pt idx="1917">
                  <c:v>-18.5</c:v>
                </c:pt>
                <c:pt idx="1918">
                  <c:v>-18.5</c:v>
                </c:pt>
                <c:pt idx="1919">
                  <c:v>-18.5</c:v>
                </c:pt>
                <c:pt idx="1920">
                  <c:v>-18.5</c:v>
                </c:pt>
                <c:pt idx="1921">
                  <c:v>-18.5</c:v>
                </c:pt>
                <c:pt idx="1922">
                  <c:v>-18.5</c:v>
                </c:pt>
                <c:pt idx="1923">
                  <c:v>-18.5</c:v>
                </c:pt>
                <c:pt idx="1924">
                  <c:v>-18.5</c:v>
                </c:pt>
                <c:pt idx="1925">
                  <c:v>-18.5</c:v>
                </c:pt>
                <c:pt idx="1926">
                  <c:v>-18.5</c:v>
                </c:pt>
                <c:pt idx="1927">
                  <c:v>-18.5</c:v>
                </c:pt>
                <c:pt idx="1928">
                  <c:v>-18</c:v>
                </c:pt>
                <c:pt idx="1929">
                  <c:v>-18</c:v>
                </c:pt>
                <c:pt idx="1930">
                  <c:v>-18</c:v>
                </c:pt>
                <c:pt idx="1931">
                  <c:v>-18</c:v>
                </c:pt>
                <c:pt idx="1932">
                  <c:v>-18</c:v>
                </c:pt>
                <c:pt idx="1933">
                  <c:v>-18</c:v>
                </c:pt>
                <c:pt idx="1934">
                  <c:v>-18</c:v>
                </c:pt>
                <c:pt idx="1935">
                  <c:v>-18</c:v>
                </c:pt>
                <c:pt idx="1936">
                  <c:v>-18</c:v>
                </c:pt>
                <c:pt idx="1937">
                  <c:v>-18</c:v>
                </c:pt>
                <c:pt idx="1938">
                  <c:v>-18</c:v>
                </c:pt>
                <c:pt idx="1939">
                  <c:v>-18</c:v>
                </c:pt>
                <c:pt idx="1940">
                  <c:v>-18</c:v>
                </c:pt>
                <c:pt idx="1941">
                  <c:v>-18</c:v>
                </c:pt>
                <c:pt idx="1942">
                  <c:v>-18</c:v>
                </c:pt>
                <c:pt idx="1943">
                  <c:v>-18</c:v>
                </c:pt>
                <c:pt idx="1944">
                  <c:v>-18.5</c:v>
                </c:pt>
                <c:pt idx="1945">
                  <c:v>-18.5</c:v>
                </c:pt>
                <c:pt idx="1946">
                  <c:v>-18.5</c:v>
                </c:pt>
                <c:pt idx="1947">
                  <c:v>-18.5</c:v>
                </c:pt>
                <c:pt idx="1948">
                  <c:v>-18.5</c:v>
                </c:pt>
                <c:pt idx="1949">
                  <c:v>-18.5</c:v>
                </c:pt>
                <c:pt idx="1950">
                  <c:v>-19</c:v>
                </c:pt>
                <c:pt idx="1951">
                  <c:v>-19</c:v>
                </c:pt>
                <c:pt idx="1952">
                  <c:v>-19</c:v>
                </c:pt>
                <c:pt idx="1953">
                  <c:v>-19</c:v>
                </c:pt>
                <c:pt idx="1954">
                  <c:v>-19</c:v>
                </c:pt>
                <c:pt idx="1955">
                  <c:v>-19</c:v>
                </c:pt>
                <c:pt idx="1956">
                  <c:v>-19</c:v>
                </c:pt>
                <c:pt idx="1957">
                  <c:v>-19.5</c:v>
                </c:pt>
                <c:pt idx="1958">
                  <c:v>-19.5</c:v>
                </c:pt>
                <c:pt idx="1959">
                  <c:v>-19.5</c:v>
                </c:pt>
                <c:pt idx="1960">
                  <c:v>-19.5</c:v>
                </c:pt>
                <c:pt idx="1961">
                  <c:v>-19.5</c:v>
                </c:pt>
                <c:pt idx="1962">
                  <c:v>-19.5</c:v>
                </c:pt>
                <c:pt idx="1963">
                  <c:v>-19</c:v>
                </c:pt>
                <c:pt idx="1964">
                  <c:v>-19</c:v>
                </c:pt>
                <c:pt idx="1965">
                  <c:v>-19</c:v>
                </c:pt>
                <c:pt idx="1966">
                  <c:v>-19</c:v>
                </c:pt>
                <c:pt idx="1967">
                  <c:v>-19</c:v>
                </c:pt>
                <c:pt idx="1968">
                  <c:v>-19</c:v>
                </c:pt>
                <c:pt idx="1969">
                  <c:v>-19</c:v>
                </c:pt>
                <c:pt idx="1970">
                  <c:v>-19</c:v>
                </c:pt>
                <c:pt idx="1971">
                  <c:v>-19</c:v>
                </c:pt>
                <c:pt idx="1972">
                  <c:v>-18.5</c:v>
                </c:pt>
                <c:pt idx="1973">
                  <c:v>-18.5</c:v>
                </c:pt>
                <c:pt idx="1974">
                  <c:v>-18.5</c:v>
                </c:pt>
                <c:pt idx="1975">
                  <c:v>-18.5</c:v>
                </c:pt>
                <c:pt idx="1976">
                  <c:v>-18.5</c:v>
                </c:pt>
                <c:pt idx="1977">
                  <c:v>-18.5</c:v>
                </c:pt>
                <c:pt idx="1978">
                  <c:v>-18.5</c:v>
                </c:pt>
                <c:pt idx="1979">
                  <c:v>-18.5</c:v>
                </c:pt>
                <c:pt idx="1980">
                  <c:v>-18.5</c:v>
                </c:pt>
                <c:pt idx="1981">
                  <c:v>-18.5</c:v>
                </c:pt>
                <c:pt idx="1982">
                  <c:v>-18.5</c:v>
                </c:pt>
                <c:pt idx="1983">
                  <c:v>-18</c:v>
                </c:pt>
                <c:pt idx="1984">
                  <c:v>-18</c:v>
                </c:pt>
                <c:pt idx="1985">
                  <c:v>-18</c:v>
                </c:pt>
                <c:pt idx="1986">
                  <c:v>-18</c:v>
                </c:pt>
                <c:pt idx="1987">
                  <c:v>-18</c:v>
                </c:pt>
                <c:pt idx="1988">
                  <c:v>-18</c:v>
                </c:pt>
                <c:pt idx="1989">
                  <c:v>-18</c:v>
                </c:pt>
                <c:pt idx="1990">
                  <c:v>-18</c:v>
                </c:pt>
                <c:pt idx="1991">
                  <c:v>-18</c:v>
                </c:pt>
                <c:pt idx="1992">
                  <c:v>-18</c:v>
                </c:pt>
                <c:pt idx="1993">
                  <c:v>-18</c:v>
                </c:pt>
                <c:pt idx="1994">
                  <c:v>-18</c:v>
                </c:pt>
                <c:pt idx="1995">
                  <c:v>-18</c:v>
                </c:pt>
                <c:pt idx="1996">
                  <c:v>-18</c:v>
                </c:pt>
                <c:pt idx="1997">
                  <c:v>-18.5</c:v>
                </c:pt>
                <c:pt idx="1998">
                  <c:v>-18.5</c:v>
                </c:pt>
                <c:pt idx="1999">
                  <c:v>-18.5</c:v>
                </c:pt>
                <c:pt idx="2000">
                  <c:v>-18.5</c:v>
                </c:pt>
                <c:pt idx="2001">
                  <c:v>-18.5</c:v>
                </c:pt>
                <c:pt idx="2002">
                  <c:v>-18.5</c:v>
                </c:pt>
                <c:pt idx="2003">
                  <c:v>-18.5</c:v>
                </c:pt>
                <c:pt idx="2004">
                  <c:v>-19</c:v>
                </c:pt>
                <c:pt idx="2005">
                  <c:v>-19</c:v>
                </c:pt>
                <c:pt idx="2006">
                  <c:v>-19</c:v>
                </c:pt>
                <c:pt idx="2007">
                  <c:v>-19</c:v>
                </c:pt>
                <c:pt idx="2008">
                  <c:v>-19</c:v>
                </c:pt>
                <c:pt idx="2009">
                  <c:v>-19</c:v>
                </c:pt>
                <c:pt idx="2010">
                  <c:v>-19</c:v>
                </c:pt>
                <c:pt idx="2011">
                  <c:v>-19.5</c:v>
                </c:pt>
                <c:pt idx="2012">
                  <c:v>-19.5</c:v>
                </c:pt>
                <c:pt idx="2013">
                  <c:v>-19.5</c:v>
                </c:pt>
                <c:pt idx="2014">
                  <c:v>-19.5</c:v>
                </c:pt>
                <c:pt idx="2015">
                  <c:v>-19.5</c:v>
                </c:pt>
                <c:pt idx="2016">
                  <c:v>-19.5</c:v>
                </c:pt>
                <c:pt idx="2017">
                  <c:v>-19.5</c:v>
                </c:pt>
                <c:pt idx="2018">
                  <c:v>-19</c:v>
                </c:pt>
                <c:pt idx="2019">
                  <c:v>-19</c:v>
                </c:pt>
                <c:pt idx="2020">
                  <c:v>-19</c:v>
                </c:pt>
                <c:pt idx="2021">
                  <c:v>-19</c:v>
                </c:pt>
                <c:pt idx="2022">
                  <c:v>-19</c:v>
                </c:pt>
                <c:pt idx="2023">
                  <c:v>-19</c:v>
                </c:pt>
                <c:pt idx="2024">
                  <c:v>-19</c:v>
                </c:pt>
                <c:pt idx="2025">
                  <c:v>-19</c:v>
                </c:pt>
                <c:pt idx="2026">
                  <c:v>-19</c:v>
                </c:pt>
                <c:pt idx="2027">
                  <c:v>-19</c:v>
                </c:pt>
                <c:pt idx="2028">
                  <c:v>-18.5</c:v>
                </c:pt>
                <c:pt idx="2029">
                  <c:v>-18.5</c:v>
                </c:pt>
                <c:pt idx="2030">
                  <c:v>-18.5</c:v>
                </c:pt>
                <c:pt idx="2031">
                  <c:v>-18.5</c:v>
                </c:pt>
                <c:pt idx="2032">
                  <c:v>-18.5</c:v>
                </c:pt>
                <c:pt idx="2033">
                  <c:v>-18.5</c:v>
                </c:pt>
                <c:pt idx="2034">
                  <c:v>-18.5</c:v>
                </c:pt>
                <c:pt idx="2035">
                  <c:v>-18.5</c:v>
                </c:pt>
                <c:pt idx="2036">
                  <c:v>-18.5</c:v>
                </c:pt>
                <c:pt idx="2037">
                  <c:v>-18.5</c:v>
                </c:pt>
                <c:pt idx="2038">
                  <c:v>-18</c:v>
                </c:pt>
                <c:pt idx="2039">
                  <c:v>-18</c:v>
                </c:pt>
                <c:pt idx="2040">
                  <c:v>-18</c:v>
                </c:pt>
                <c:pt idx="2041">
                  <c:v>-18</c:v>
                </c:pt>
                <c:pt idx="2042">
                  <c:v>-18</c:v>
                </c:pt>
                <c:pt idx="2043">
                  <c:v>-18</c:v>
                </c:pt>
                <c:pt idx="2044">
                  <c:v>-18</c:v>
                </c:pt>
                <c:pt idx="2045">
                  <c:v>-18</c:v>
                </c:pt>
                <c:pt idx="2046">
                  <c:v>-18</c:v>
                </c:pt>
                <c:pt idx="2047">
                  <c:v>-18</c:v>
                </c:pt>
                <c:pt idx="2048">
                  <c:v>-18</c:v>
                </c:pt>
                <c:pt idx="2049">
                  <c:v>-18</c:v>
                </c:pt>
                <c:pt idx="2050">
                  <c:v>-18</c:v>
                </c:pt>
                <c:pt idx="2051">
                  <c:v>-18</c:v>
                </c:pt>
                <c:pt idx="2052">
                  <c:v>-18.5</c:v>
                </c:pt>
                <c:pt idx="2053">
                  <c:v>-18.5</c:v>
                </c:pt>
                <c:pt idx="2054">
                  <c:v>-18.5</c:v>
                </c:pt>
                <c:pt idx="2055">
                  <c:v>-18.5</c:v>
                </c:pt>
                <c:pt idx="2056">
                  <c:v>-18.5</c:v>
                </c:pt>
                <c:pt idx="2057">
                  <c:v>-18.5</c:v>
                </c:pt>
                <c:pt idx="2058">
                  <c:v>-19</c:v>
                </c:pt>
                <c:pt idx="2059">
                  <c:v>-19</c:v>
                </c:pt>
                <c:pt idx="2060">
                  <c:v>-19</c:v>
                </c:pt>
                <c:pt idx="2061">
                  <c:v>-19</c:v>
                </c:pt>
                <c:pt idx="2062">
                  <c:v>-19</c:v>
                </c:pt>
                <c:pt idx="2063">
                  <c:v>-19</c:v>
                </c:pt>
                <c:pt idx="2064">
                  <c:v>-19</c:v>
                </c:pt>
                <c:pt idx="2065">
                  <c:v>-19.5</c:v>
                </c:pt>
                <c:pt idx="2066">
                  <c:v>-19.5</c:v>
                </c:pt>
                <c:pt idx="2067">
                  <c:v>-19.5</c:v>
                </c:pt>
                <c:pt idx="2068">
                  <c:v>-19.5</c:v>
                </c:pt>
                <c:pt idx="2069">
                  <c:v>-19.5</c:v>
                </c:pt>
                <c:pt idx="2070">
                  <c:v>-19.5</c:v>
                </c:pt>
                <c:pt idx="2071">
                  <c:v>-19.5</c:v>
                </c:pt>
                <c:pt idx="2072">
                  <c:v>-19.5</c:v>
                </c:pt>
                <c:pt idx="2073">
                  <c:v>-19</c:v>
                </c:pt>
                <c:pt idx="2074">
                  <c:v>-19</c:v>
                </c:pt>
                <c:pt idx="2075">
                  <c:v>-19</c:v>
                </c:pt>
                <c:pt idx="2076">
                  <c:v>-19</c:v>
                </c:pt>
                <c:pt idx="2077">
                  <c:v>-19</c:v>
                </c:pt>
                <c:pt idx="2078">
                  <c:v>-19</c:v>
                </c:pt>
                <c:pt idx="2079">
                  <c:v>-19</c:v>
                </c:pt>
                <c:pt idx="2080">
                  <c:v>-19</c:v>
                </c:pt>
                <c:pt idx="2081">
                  <c:v>-19</c:v>
                </c:pt>
                <c:pt idx="2082">
                  <c:v>-18.5</c:v>
                </c:pt>
                <c:pt idx="2083">
                  <c:v>-18.5</c:v>
                </c:pt>
                <c:pt idx="2084">
                  <c:v>-18.5</c:v>
                </c:pt>
                <c:pt idx="2085">
                  <c:v>-18.5</c:v>
                </c:pt>
                <c:pt idx="2086">
                  <c:v>-18.5</c:v>
                </c:pt>
                <c:pt idx="2087">
                  <c:v>-18.5</c:v>
                </c:pt>
                <c:pt idx="2088">
                  <c:v>-18.5</c:v>
                </c:pt>
                <c:pt idx="2089">
                  <c:v>-18.5</c:v>
                </c:pt>
                <c:pt idx="2090">
                  <c:v>-18.5</c:v>
                </c:pt>
                <c:pt idx="2091">
                  <c:v>-18.5</c:v>
                </c:pt>
                <c:pt idx="2092">
                  <c:v>-18.5</c:v>
                </c:pt>
                <c:pt idx="2093">
                  <c:v>-18.5</c:v>
                </c:pt>
                <c:pt idx="2094">
                  <c:v>-18</c:v>
                </c:pt>
                <c:pt idx="2095">
                  <c:v>-18</c:v>
                </c:pt>
                <c:pt idx="2096">
                  <c:v>-18</c:v>
                </c:pt>
                <c:pt idx="2097">
                  <c:v>-18</c:v>
                </c:pt>
                <c:pt idx="2098">
                  <c:v>-18</c:v>
                </c:pt>
                <c:pt idx="2099">
                  <c:v>-18</c:v>
                </c:pt>
                <c:pt idx="2100">
                  <c:v>-18</c:v>
                </c:pt>
                <c:pt idx="2101">
                  <c:v>-18</c:v>
                </c:pt>
                <c:pt idx="2102">
                  <c:v>-18</c:v>
                </c:pt>
                <c:pt idx="2103">
                  <c:v>-18</c:v>
                </c:pt>
                <c:pt idx="2104">
                  <c:v>-18</c:v>
                </c:pt>
                <c:pt idx="2105">
                  <c:v>-18</c:v>
                </c:pt>
                <c:pt idx="2106">
                  <c:v>-18.5</c:v>
                </c:pt>
                <c:pt idx="2107">
                  <c:v>-18.5</c:v>
                </c:pt>
                <c:pt idx="2108">
                  <c:v>-18.5</c:v>
                </c:pt>
                <c:pt idx="2109">
                  <c:v>-18.5</c:v>
                </c:pt>
                <c:pt idx="2110">
                  <c:v>-18.5</c:v>
                </c:pt>
                <c:pt idx="2111">
                  <c:v>-18.5</c:v>
                </c:pt>
                <c:pt idx="2112">
                  <c:v>-18.5</c:v>
                </c:pt>
                <c:pt idx="2113">
                  <c:v>-19</c:v>
                </c:pt>
                <c:pt idx="2114">
                  <c:v>-19</c:v>
                </c:pt>
                <c:pt idx="2115">
                  <c:v>-19</c:v>
                </c:pt>
                <c:pt idx="2116">
                  <c:v>-19</c:v>
                </c:pt>
                <c:pt idx="2117">
                  <c:v>-19</c:v>
                </c:pt>
                <c:pt idx="2118">
                  <c:v>-19</c:v>
                </c:pt>
                <c:pt idx="2119">
                  <c:v>-19</c:v>
                </c:pt>
                <c:pt idx="2120">
                  <c:v>-19.5</c:v>
                </c:pt>
                <c:pt idx="2121">
                  <c:v>-19.5</c:v>
                </c:pt>
                <c:pt idx="2122">
                  <c:v>-19.5</c:v>
                </c:pt>
                <c:pt idx="2123">
                  <c:v>-19.5</c:v>
                </c:pt>
                <c:pt idx="2124">
                  <c:v>-19.5</c:v>
                </c:pt>
                <c:pt idx="2125">
                  <c:v>-19.5</c:v>
                </c:pt>
                <c:pt idx="2126">
                  <c:v>-19.5</c:v>
                </c:pt>
                <c:pt idx="2127">
                  <c:v>-19.5</c:v>
                </c:pt>
                <c:pt idx="2128">
                  <c:v>-19</c:v>
                </c:pt>
                <c:pt idx="2129">
                  <c:v>-19</c:v>
                </c:pt>
                <c:pt idx="2130">
                  <c:v>-19</c:v>
                </c:pt>
                <c:pt idx="2131">
                  <c:v>-19</c:v>
                </c:pt>
                <c:pt idx="2132">
                  <c:v>-19</c:v>
                </c:pt>
                <c:pt idx="2133">
                  <c:v>-19</c:v>
                </c:pt>
                <c:pt idx="2134">
                  <c:v>-19</c:v>
                </c:pt>
                <c:pt idx="2135">
                  <c:v>-19</c:v>
                </c:pt>
                <c:pt idx="2136">
                  <c:v>-19</c:v>
                </c:pt>
                <c:pt idx="2137">
                  <c:v>-19</c:v>
                </c:pt>
                <c:pt idx="2138">
                  <c:v>-18.5</c:v>
                </c:pt>
                <c:pt idx="2139">
                  <c:v>-18.5</c:v>
                </c:pt>
                <c:pt idx="2140">
                  <c:v>-18.5</c:v>
                </c:pt>
                <c:pt idx="2141">
                  <c:v>-18.5</c:v>
                </c:pt>
                <c:pt idx="2142">
                  <c:v>-18.5</c:v>
                </c:pt>
                <c:pt idx="2143">
                  <c:v>-18.5</c:v>
                </c:pt>
                <c:pt idx="2144">
                  <c:v>-18.5</c:v>
                </c:pt>
                <c:pt idx="2145">
                  <c:v>-18.5</c:v>
                </c:pt>
                <c:pt idx="2146">
                  <c:v>-18.5</c:v>
                </c:pt>
                <c:pt idx="2147">
                  <c:v>-18.5</c:v>
                </c:pt>
                <c:pt idx="2148">
                  <c:v>-18</c:v>
                </c:pt>
                <c:pt idx="2149">
                  <c:v>-18</c:v>
                </c:pt>
                <c:pt idx="2150">
                  <c:v>-18</c:v>
                </c:pt>
                <c:pt idx="2151">
                  <c:v>-18</c:v>
                </c:pt>
                <c:pt idx="2152">
                  <c:v>-18</c:v>
                </c:pt>
                <c:pt idx="2153">
                  <c:v>-18</c:v>
                </c:pt>
                <c:pt idx="2154">
                  <c:v>-18</c:v>
                </c:pt>
                <c:pt idx="2155">
                  <c:v>-18</c:v>
                </c:pt>
                <c:pt idx="2156">
                  <c:v>-18</c:v>
                </c:pt>
                <c:pt idx="2157">
                  <c:v>-18</c:v>
                </c:pt>
                <c:pt idx="2158">
                  <c:v>-18</c:v>
                </c:pt>
                <c:pt idx="2159">
                  <c:v>-18</c:v>
                </c:pt>
                <c:pt idx="2160">
                  <c:v>-18.5</c:v>
                </c:pt>
                <c:pt idx="2161">
                  <c:v>-18.5</c:v>
                </c:pt>
                <c:pt idx="2162">
                  <c:v>-18.5</c:v>
                </c:pt>
                <c:pt idx="2163">
                  <c:v>-18.5</c:v>
                </c:pt>
                <c:pt idx="2164">
                  <c:v>-18.5</c:v>
                </c:pt>
                <c:pt idx="2165">
                  <c:v>-18.5</c:v>
                </c:pt>
                <c:pt idx="2166">
                  <c:v>-18.5</c:v>
                </c:pt>
                <c:pt idx="2167">
                  <c:v>-18.5</c:v>
                </c:pt>
                <c:pt idx="2168">
                  <c:v>-19</c:v>
                </c:pt>
                <c:pt idx="2169">
                  <c:v>-19</c:v>
                </c:pt>
                <c:pt idx="2170">
                  <c:v>-19</c:v>
                </c:pt>
                <c:pt idx="2171">
                  <c:v>-19</c:v>
                </c:pt>
                <c:pt idx="2172">
                  <c:v>-19</c:v>
                </c:pt>
                <c:pt idx="2173">
                  <c:v>-19</c:v>
                </c:pt>
                <c:pt idx="2174">
                  <c:v>-19.5</c:v>
                </c:pt>
                <c:pt idx="2175">
                  <c:v>-19.5</c:v>
                </c:pt>
                <c:pt idx="2176">
                  <c:v>-19.5</c:v>
                </c:pt>
                <c:pt idx="2177">
                  <c:v>-19.5</c:v>
                </c:pt>
                <c:pt idx="2178">
                  <c:v>-19.5</c:v>
                </c:pt>
                <c:pt idx="2179">
                  <c:v>-19.5</c:v>
                </c:pt>
                <c:pt idx="2180">
                  <c:v>-19.5</c:v>
                </c:pt>
                <c:pt idx="2181">
                  <c:v>-19.5</c:v>
                </c:pt>
                <c:pt idx="2182">
                  <c:v>-19.5</c:v>
                </c:pt>
                <c:pt idx="2183">
                  <c:v>-19</c:v>
                </c:pt>
                <c:pt idx="2184">
                  <c:v>-19</c:v>
                </c:pt>
                <c:pt idx="2185">
                  <c:v>-19</c:v>
                </c:pt>
                <c:pt idx="2186">
                  <c:v>-19</c:v>
                </c:pt>
                <c:pt idx="2187">
                  <c:v>-19</c:v>
                </c:pt>
                <c:pt idx="2188">
                  <c:v>-19</c:v>
                </c:pt>
                <c:pt idx="2189">
                  <c:v>-19</c:v>
                </c:pt>
                <c:pt idx="2190">
                  <c:v>-19</c:v>
                </c:pt>
                <c:pt idx="2191">
                  <c:v>-19</c:v>
                </c:pt>
                <c:pt idx="2192">
                  <c:v>-19</c:v>
                </c:pt>
                <c:pt idx="2193">
                  <c:v>-18.5</c:v>
                </c:pt>
                <c:pt idx="2194">
                  <c:v>-18.5</c:v>
                </c:pt>
                <c:pt idx="2195">
                  <c:v>-18.5</c:v>
                </c:pt>
                <c:pt idx="2196">
                  <c:v>-18.5</c:v>
                </c:pt>
                <c:pt idx="2197">
                  <c:v>-18.5</c:v>
                </c:pt>
                <c:pt idx="2198">
                  <c:v>-18.5</c:v>
                </c:pt>
                <c:pt idx="2199">
                  <c:v>-18.5</c:v>
                </c:pt>
                <c:pt idx="2200">
                  <c:v>-18.5</c:v>
                </c:pt>
                <c:pt idx="2201">
                  <c:v>-18.5</c:v>
                </c:pt>
                <c:pt idx="2202">
                  <c:v>-18.5</c:v>
                </c:pt>
                <c:pt idx="2203">
                  <c:v>-18</c:v>
                </c:pt>
                <c:pt idx="2204">
                  <c:v>-18</c:v>
                </c:pt>
                <c:pt idx="2205">
                  <c:v>-18</c:v>
                </c:pt>
                <c:pt idx="2206">
                  <c:v>-18</c:v>
                </c:pt>
                <c:pt idx="2207">
                  <c:v>-18</c:v>
                </c:pt>
                <c:pt idx="2208">
                  <c:v>-18</c:v>
                </c:pt>
                <c:pt idx="2209">
                  <c:v>-18</c:v>
                </c:pt>
                <c:pt idx="2210">
                  <c:v>-18</c:v>
                </c:pt>
                <c:pt idx="2211">
                  <c:v>-18</c:v>
                </c:pt>
                <c:pt idx="2212">
                  <c:v>-18</c:v>
                </c:pt>
                <c:pt idx="2213">
                  <c:v>-18</c:v>
                </c:pt>
                <c:pt idx="2214">
                  <c:v>-18</c:v>
                </c:pt>
                <c:pt idx="2215">
                  <c:v>-18.5</c:v>
                </c:pt>
                <c:pt idx="2216">
                  <c:v>-18.5</c:v>
                </c:pt>
                <c:pt idx="2217">
                  <c:v>-18.5</c:v>
                </c:pt>
                <c:pt idx="2218">
                  <c:v>-18.5</c:v>
                </c:pt>
                <c:pt idx="2219">
                  <c:v>-18.5</c:v>
                </c:pt>
                <c:pt idx="2220">
                  <c:v>-18.5</c:v>
                </c:pt>
                <c:pt idx="2221">
                  <c:v>-18.5</c:v>
                </c:pt>
                <c:pt idx="2222">
                  <c:v>-19</c:v>
                </c:pt>
                <c:pt idx="2223">
                  <c:v>-19</c:v>
                </c:pt>
                <c:pt idx="2224">
                  <c:v>-19</c:v>
                </c:pt>
                <c:pt idx="2225">
                  <c:v>-19</c:v>
                </c:pt>
                <c:pt idx="2226">
                  <c:v>-19</c:v>
                </c:pt>
                <c:pt idx="2227">
                  <c:v>-19</c:v>
                </c:pt>
                <c:pt idx="2228">
                  <c:v>-19</c:v>
                </c:pt>
                <c:pt idx="2229">
                  <c:v>-19.5</c:v>
                </c:pt>
                <c:pt idx="2230">
                  <c:v>-19.5</c:v>
                </c:pt>
                <c:pt idx="2231">
                  <c:v>-19.5</c:v>
                </c:pt>
                <c:pt idx="2232">
                  <c:v>-19.5</c:v>
                </c:pt>
                <c:pt idx="2233">
                  <c:v>-19.5</c:v>
                </c:pt>
                <c:pt idx="2234">
                  <c:v>-19.5</c:v>
                </c:pt>
                <c:pt idx="2235">
                  <c:v>-19.5</c:v>
                </c:pt>
                <c:pt idx="2236">
                  <c:v>-19.5</c:v>
                </c:pt>
                <c:pt idx="2237">
                  <c:v>-19.5</c:v>
                </c:pt>
                <c:pt idx="2238">
                  <c:v>-19</c:v>
                </c:pt>
                <c:pt idx="2239">
                  <c:v>-19</c:v>
                </c:pt>
                <c:pt idx="2240">
                  <c:v>-19</c:v>
                </c:pt>
                <c:pt idx="2241">
                  <c:v>-19</c:v>
                </c:pt>
                <c:pt idx="2242">
                  <c:v>-19</c:v>
                </c:pt>
                <c:pt idx="2243">
                  <c:v>-19</c:v>
                </c:pt>
                <c:pt idx="2244">
                  <c:v>-19</c:v>
                </c:pt>
                <c:pt idx="2245">
                  <c:v>-19</c:v>
                </c:pt>
                <c:pt idx="2246">
                  <c:v>-19</c:v>
                </c:pt>
                <c:pt idx="2247">
                  <c:v>-18.5</c:v>
                </c:pt>
                <c:pt idx="2248">
                  <c:v>-18.5</c:v>
                </c:pt>
                <c:pt idx="2249">
                  <c:v>-18.5</c:v>
                </c:pt>
                <c:pt idx="2250">
                  <c:v>-18.5</c:v>
                </c:pt>
                <c:pt idx="2251">
                  <c:v>-18.5</c:v>
                </c:pt>
                <c:pt idx="2252">
                  <c:v>-18.5</c:v>
                </c:pt>
                <c:pt idx="2253">
                  <c:v>-18.5</c:v>
                </c:pt>
                <c:pt idx="2254">
                  <c:v>-18.5</c:v>
                </c:pt>
                <c:pt idx="2255">
                  <c:v>-18.5</c:v>
                </c:pt>
                <c:pt idx="2256">
                  <c:v>-18.5</c:v>
                </c:pt>
                <c:pt idx="2257">
                  <c:v>-18.5</c:v>
                </c:pt>
                <c:pt idx="2258">
                  <c:v>-18.5</c:v>
                </c:pt>
                <c:pt idx="2259">
                  <c:v>-18</c:v>
                </c:pt>
                <c:pt idx="2260">
                  <c:v>-18</c:v>
                </c:pt>
                <c:pt idx="2261">
                  <c:v>-18</c:v>
                </c:pt>
                <c:pt idx="2262">
                  <c:v>-18</c:v>
                </c:pt>
                <c:pt idx="2263">
                  <c:v>-18</c:v>
                </c:pt>
                <c:pt idx="2264">
                  <c:v>-18</c:v>
                </c:pt>
                <c:pt idx="2265">
                  <c:v>-18</c:v>
                </c:pt>
                <c:pt idx="2266">
                  <c:v>-18</c:v>
                </c:pt>
                <c:pt idx="2267">
                  <c:v>-18</c:v>
                </c:pt>
                <c:pt idx="2268">
                  <c:v>-18</c:v>
                </c:pt>
                <c:pt idx="2269">
                  <c:v>-18</c:v>
                </c:pt>
                <c:pt idx="2270">
                  <c:v>-18.5</c:v>
                </c:pt>
                <c:pt idx="2271">
                  <c:v>-18.5</c:v>
                </c:pt>
                <c:pt idx="2272">
                  <c:v>-18.5</c:v>
                </c:pt>
                <c:pt idx="2273">
                  <c:v>-18.5</c:v>
                </c:pt>
                <c:pt idx="2274">
                  <c:v>-18.5</c:v>
                </c:pt>
                <c:pt idx="2275">
                  <c:v>-18.5</c:v>
                </c:pt>
                <c:pt idx="2276">
                  <c:v>-18.5</c:v>
                </c:pt>
                <c:pt idx="2277">
                  <c:v>-19</c:v>
                </c:pt>
                <c:pt idx="2278">
                  <c:v>-19</c:v>
                </c:pt>
                <c:pt idx="2279">
                  <c:v>-19</c:v>
                </c:pt>
                <c:pt idx="2280">
                  <c:v>-19</c:v>
                </c:pt>
                <c:pt idx="2281">
                  <c:v>-19</c:v>
                </c:pt>
                <c:pt idx="2282">
                  <c:v>-19</c:v>
                </c:pt>
                <c:pt idx="2283">
                  <c:v>-19</c:v>
                </c:pt>
                <c:pt idx="2284">
                  <c:v>-19.5</c:v>
                </c:pt>
                <c:pt idx="2285">
                  <c:v>-19.5</c:v>
                </c:pt>
                <c:pt idx="2286">
                  <c:v>-19.5</c:v>
                </c:pt>
                <c:pt idx="2287">
                  <c:v>-19.5</c:v>
                </c:pt>
                <c:pt idx="2288">
                  <c:v>-19.5</c:v>
                </c:pt>
                <c:pt idx="2289">
                  <c:v>-19.5</c:v>
                </c:pt>
                <c:pt idx="2290">
                  <c:v>-19.5</c:v>
                </c:pt>
                <c:pt idx="2291">
                  <c:v>-19.5</c:v>
                </c:pt>
                <c:pt idx="2292">
                  <c:v>-19.5</c:v>
                </c:pt>
                <c:pt idx="2293">
                  <c:v>-19</c:v>
                </c:pt>
                <c:pt idx="2294">
                  <c:v>-19</c:v>
                </c:pt>
                <c:pt idx="2295">
                  <c:v>-19</c:v>
                </c:pt>
                <c:pt idx="2296">
                  <c:v>-19</c:v>
                </c:pt>
                <c:pt idx="2297">
                  <c:v>-19</c:v>
                </c:pt>
                <c:pt idx="2298">
                  <c:v>-19</c:v>
                </c:pt>
                <c:pt idx="2299">
                  <c:v>-19</c:v>
                </c:pt>
                <c:pt idx="2300">
                  <c:v>-19</c:v>
                </c:pt>
                <c:pt idx="2301">
                  <c:v>-19</c:v>
                </c:pt>
                <c:pt idx="2302">
                  <c:v>-18.5</c:v>
                </c:pt>
                <c:pt idx="2303">
                  <c:v>-18.5</c:v>
                </c:pt>
                <c:pt idx="2304">
                  <c:v>-18.5</c:v>
                </c:pt>
                <c:pt idx="2305">
                  <c:v>-18.5</c:v>
                </c:pt>
                <c:pt idx="2306">
                  <c:v>-18.5</c:v>
                </c:pt>
                <c:pt idx="2307">
                  <c:v>-18.5</c:v>
                </c:pt>
                <c:pt idx="2308">
                  <c:v>-18.5</c:v>
                </c:pt>
                <c:pt idx="2309">
                  <c:v>-18.5</c:v>
                </c:pt>
                <c:pt idx="2310">
                  <c:v>-18.5</c:v>
                </c:pt>
                <c:pt idx="2311">
                  <c:v>-18.5</c:v>
                </c:pt>
                <c:pt idx="2312">
                  <c:v>-18.5</c:v>
                </c:pt>
                <c:pt idx="2313">
                  <c:v>-18.5</c:v>
                </c:pt>
                <c:pt idx="2314">
                  <c:v>-18</c:v>
                </c:pt>
                <c:pt idx="2315">
                  <c:v>-18</c:v>
                </c:pt>
                <c:pt idx="2316">
                  <c:v>-18</c:v>
                </c:pt>
                <c:pt idx="2317">
                  <c:v>-18</c:v>
                </c:pt>
                <c:pt idx="2318">
                  <c:v>-18</c:v>
                </c:pt>
                <c:pt idx="2319">
                  <c:v>-18</c:v>
                </c:pt>
                <c:pt idx="2320">
                  <c:v>-18</c:v>
                </c:pt>
                <c:pt idx="2321">
                  <c:v>-18</c:v>
                </c:pt>
                <c:pt idx="2322">
                  <c:v>-18</c:v>
                </c:pt>
                <c:pt idx="2323">
                  <c:v>-18</c:v>
                </c:pt>
                <c:pt idx="2324">
                  <c:v>-18</c:v>
                </c:pt>
                <c:pt idx="2325">
                  <c:v>-18.5</c:v>
                </c:pt>
                <c:pt idx="2326">
                  <c:v>-18.5</c:v>
                </c:pt>
                <c:pt idx="2327">
                  <c:v>-18.5</c:v>
                </c:pt>
                <c:pt idx="2328">
                  <c:v>-18.5</c:v>
                </c:pt>
                <c:pt idx="2329">
                  <c:v>-18.5</c:v>
                </c:pt>
                <c:pt idx="2330">
                  <c:v>-18.5</c:v>
                </c:pt>
                <c:pt idx="2331">
                  <c:v>-18.5</c:v>
                </c:pt>
                <c:pt idx="2332">
                  <c:v>-19</c:v>
                </c:pt>
                <c:pt idx="2333">
                  <c:v>-19</c:v>
                </c:pt>
                <c:pt idx="2334">
                  <c:v>-19</c:v>
                </c:pt>
                <c:pt idx="2335">
                  <c:v>-19</c:v>
                </c:pt>
                <c:pt idx="2336">
                  <c:v>-19</c:v>
                </c:pt>
                <c:pt idx="2337">
                  <c:v>-19</c:v>
                </c:pt>
                <c:pt idx="2338">
                  <c:v>-19.5</c:v>
                </c:pt>
                <c:pt idx="2339">
                  <c:v>-19.5</c:v>
                </c:pt>
                <c:pt idx="2340">
                  <c:v>-19.5</c:v>
                </c:pt>
                <c:pt idx="2341">
                  <c:v>-19.5</c:v>
                </c:pt>
                <c:pt idx="2342">
                  <c:v>-19.5</c:v>
                </c:pt>
                <c:pt idx="2343">
                  <c:v>-19.5</c:v>
                </c:pt>
                <c:pt idx="2344">
                  <c:v>-19.5</c:v>
                </c:pt>
                <c:pt idx="2345">
                  <c:v>-19.5</c:v>
                </c:pt>
                <c:pt idx="2346">
                  <c:v>-19.5</c:v>
                </c:pt>
                <c:pt idx="2347">
                  <c:v>-19</c:v>
                </c:pt>
                <c:pt idx="2348">
                  <c:v>-19</c:v>
                </c:pt>
                <c:pt idx="2349">
                  <c:v>-19</c:v>
                </c:pt>
                <c:pt idx="2350">
                  <c:v>-19</c:v>
                </c:pt>
                <c:pt idx="2351">
                  <c:v>-19</c:v>
                </c:pt>
                <c:pt idx="2352">
                  <c:v>-19</c:v>
                </c:pt>
                <c:pt idx="2353">
                  <c:v>-19</c:v>
                </c:pt>
                <c:pt idx="2354">
                  <c:v>-19</c:v>
                </c:pt>
                <c:pt idx="2355">
                  <c:v>-19</c:v>
                </c:pt>
                <c:pt idx="2356">
                  <c:v>-19</c:v>
                </c:pt>
                <c:pt idx="2357">
                  <c:v>-18.5</c:v>
                </c:pt>
                <c:pt idx="2358">
                  <c:v>-18.5</c:v>
                </c:pt>
                <c:pt idx="2359">
                  <c:v>-18.5</c:v>
                </c:pt>
                <c:pt idx="2360">
                  <c:v>-18.5</c:v>
                </c:pt>
                <c:pt idx="2361">
                  <c:v>-18.5</c:v>
                </c:pt>
                <c:pt idx="2362">
                  <c:v>-18.5</c:v>
                </c:pt>
                <c:pt idx="2363">
                  <c:v>-18.5</c:v>
                </c:pt>
                <c:pt idx="2364">
                  <c:v>-18.5</c:v>
                </c:pt>
                <c:pt idx="2365">
                  <c:v>-18.5</c:v>
                </c:pt>
                <c:pt idx="2366">
                  <c:v>-18.5</c:v>
                </c:pt>
                <c:pt idx="2367">
                  <c:v>-18</c:v>
                </c:pt>
                <c:pt idx="2368">
                  <c:v>-18</c:v>
                </c:pt>
                <c:pt idx="2369">
                  <c:v>-18</c:v>
                </c:pt>
                <c:pt idx="2370">
                  <c:v>-18</c:v>
                </c:pt>
                <c:pt idx="2371">
                  <c:v>-18</c:v>
                </c:pt>
                <c:pt idx="2372">
                  <c:v>-18</c:v>
                </c:pt>
                <c:pt idx="2373">
                  <c:v>-18</c:v>
                </c:pt>
                <c:pt idx="2374">
                  <c:v>-18</c:v>
                </c:pt>
                <c:pt idx="2375">
                  <c:v>-18</c:v>
                </c:pt>
                <c:pt idx="2376">
                  <c:v>-18</c:v>
                </c:pt>
                <c:pt idx="2377">
                  <c:v>-18</c:v>
                </c:pt>
                <c:pt idx="2378">
                  <c:v>-18</c:v>
                </c:pt>
                <c:pt idx="2379">
                  <c:v>-18.5</c:v>
                </c:pt>
                <c:pt idx="2380">
                  <c:v>-18.5</c:v>
                </c:pt>
                <c:pt idx="2381">
                  <c:v>-18.5</c:v>
                </c:pt>
                <c:pt idx="2382">
                  <c:v>-18.5</c:v>
                </c:pt>
                <c:pt idx="2383">
                  <c:v>-18.5</c:v>
                </c:pt>
                <c:pt idx="2384">
                  <c:v>-18.5</c:v>
                </c:pt>
                <c:pt idx="2385">
                  <c:v>-18.5</c:v>
                </c:pt>
                <c:pt idx="2386">
                  <c:v>-19</c:v>
                </c:pt>
                <c:pt idx="2387">
                  <c:v>-19</c:v>
                </c:pt>
                <c:pt idx="2388">
                  <c:v>-19</c:v>
                </c:pt>
                <c:pt idx="2389">
                  <c:v>-19</c:v>
                </c:pt>
                <c:pt idx="2390">
                  <c:v>-19</c:v>
                </c:pt>
                <c:pt idx="2391">
                  <c:v>-19</c:v>
                </c:pt>
                <c:pt idx="2392">
                  <c:v>-19.5</c:v>
                </c:pt>
                <c:pt idx="2393">
                  <c:v>-19.5</c:v>
                </c:pt>
                <c:pt idx="2394">
                  <c:v>-19.5</c:v>
                </c:pt>
                <c:pt idx="2395">
                  <c:v>-19.5</c:v>
                </c:pt>
                <c:pt idx="2396">
                  <c:v>-19.5</c:v>
                </c:pt>
                <c:pt idx="2397">
                  <c:v>-19.5</c:v>
                </c:pt>
                <c:pt idx="2398">
                  <c:v>-19.5</c:v>
                </c:pt>
                <c:pt idx="2399">
                  <c:v>-19.5</c:v>
                </c:pt>
                <c:pt idx="2400">
                  <c:v>-19</c:v>
                </c:pt>
                <c:pt idx="2401">
                  <c:v>-19</c:v>
                </c:pt>
                <c:pt idx="2402">
                  <c:v>-19</c:v>
                </c:pt>
                <c:pt idx="2403">
                  <c:v>-19</c:v>
                </c:pt>
                <c:pt idx="2404">
                  <c:v>-19</c:v>
                </c:pt>
                <c:pt idx="2405">
                  <c:v>-19</c:v>
                </c:pt>
                <c:pt idx="2406">
                  <c:v>-19</c:v>
                </c:pt>
                <c:pt idx="2407">
                  <c:v>-18.5</c:v>
                </c:pt>
                <c:pt idx="2408">
                  <c:v>-18.5</c:v>
                </c:pt>
                <c:pt idx="2409">
                  <c:v>-18.5</c:v>
                </c:pt>
                <c:pt idx="2410">
                  <c:v>-18.5</c:v>
                </c:pt>
                <c:pt idx="2411">
                  <c:v>-18.5</c:v>
                </c:pt>
                <c:pt idx="2412">
                  <c:v>-18.5</c:v>
                </c:pt>
                <c:pt idx="2413">
                  <c:v>-18.5</c:v>
                </c:pt>
                <c:pt idx="2414">
                  <c:v>-18.5</c:v>
                </c:pt>
                <c:pt idx="2415">
                  <c:v>-18.5</c:v>
                </c:pt>
                <c:pt idx="2416">
                  <c:v>-18.5</c:v>
                </c:pt>
                <c:pt idx="2417">
                  <c:v>-18</c:v>
                </c:pt>
                <c:pt idx="2418">
                  <c:v>-18</c:v>
                </c:pt>
                <c:pt idx="2419">
                  <c:v>-18</c:v>
                </c:pt>
                <c:pt idx="2420">
                  <c:v>-18</c:v>
                </c:pt>
                <c:pt idx="2421">
                  <c:v>-18</c:v>
                </c:pt>
                <c:pt idx="2422">
                  <c:v>-18</c:v>
                </c:pt>
                <c:pt idx="2423">
                  <c:v>-18</c:v>
                </c:pt>
                <c:pt idx="2424">
                  <c:v>-18</c:v>
                </c:pt>
                <c:pt idx="2425">
                  <c:v>-18</c:v>
                </c:pt>
                <c:pt idx="2426">
                  <c:v>-18</c:v>
                </c:pt>
                <c:pt idx="2427">
                  <c:v>-18</c:v>
                </c:pt>
                <c:pt idx="2428">
                  <c:v>-18</c:v>
                </c:pt>
                <c:pt idx="2429">
                  <c:v>-18</c:v>
                </c:pt>
                <c:pt idx="2430">
                  <c:v>-18</c:v>
                </c:pt>
                <c:pt idx="2431">
                  <c:v>-18</c:v>
                </c:pt>
                <c:pt idx="2432">
                  <c:v>-18.5</c:v>
                </c:pt>
                <c:pt idx="2433">
                  <c:v>-18.5</c:v>
                </c:pt>
                <c:pt idx="2434">
                  <c:v>-18.5</c:v>
                </c:pt>
                <c:pt idx="2435">
                  <c:v>-18.5</c:v>
                </c:pt>
                <c:pt idx="2436">
                  <c:v>-18.5</c:v>
                </c:pt>
                <c:pt idx="2437">
                  <c:v>-18.5</c:v>
                </c:pt>
                <c:pt idx="2438">
                  <c:v>-18.5</c:v>
                </c:pt>
                <c:pt idx="2439">
                  <c:v>-19</c:v>
                </c:pt>
                <c:pt idx="2440">
                  <c:v>-19</c:v>
                </c:pt>
                <c:pt idx="2441">
                  <c:v>-19</c:v>
                </c:pt>
                <c:pt idx="2442">
                  <c:v>-19</c:v>
                </c:pt>
                <c:pt idx="2443">
                  <c:v>-19</c:v>
                </c:pt>
                <c:pt idx="2444">
                  <c:v>-19</c:v>
                </c:pt>
                <c:pt idx="2445">
                  <c:v>-19.5</c:v>
                </c:pt>
                <c:pt idx="2446">
                  <c:v>-19.5</c:v>
                </c:pt>
                <c:pt idx="2447">
                  <c:v>-19.5</c:v>
                </c:pt>
                <c:pt idx="2448">
                  <c:v>-19.5</c:v>
                </c:pt>
                <c:pt idx="2449">
                  <c:v>-19.5</c:v>
                </c:pt>
                <c:pt idx="2450">
                  <c:v>-19.5</c:v>
                </c:pt>
                <c:pt idx="2451">
                  <c:v>-19.5</c:v>
                </c:pt>
                <c:pt idx="2452">
                  <c:v>-19.5</c:v>
                </c:pt>
                <c:pt idx="2453">
                  <c:v>-19.5</c:v>
                </c:pt>
                <c:pt idx="2454">
                  <c:v>-19</c:v>
                </c:pt>
                <c:pt idx="2455">
                  <c:v>-19</c:v>
                </c:pt>
                <c:pt idx="2456">
                  <c:v>-19</c:v>
                </c:pt>
                <c:pt idx="2457">
                  <c:v>-19</c:v>
                </c:pt>
                <c:pt idx="2458">
                  <c:v>-19</c:v>
                </c:pt>
                <c:pt idx="2459">
                  <c:v>-19</c:v>
                </c:pt>
                <c:pt idx="2460">
                  <c:v>-19</c:v>
                </c:pt>
                <c:pt idx="2461">
                  <c:v>-19</c:v>
                </c:pt>
                <c:pt idx="2462">
                  <c:v>-19</c:v>
                </c:pt>
                <c:pt idx="2463">
                  <c:v>-18.5</c:v>
                </c:pt>
                <c:pt idx="2464">
                  <c:v>-18.5</c:v>
                </c:pt>
                <c:pt idx="2465">
                  <c:v>-18.5</c:v>
                </c:pt>
                <c:pt idx="2466">
                  <c:v>-18.5</c:v>
                </c:pt>
                <c:pt idx="2467">
                  <c:v>-18.5</c:v>
                </c:pt>
                <c:pt idx="2468">
                  <c:v>-18.5</c:v>
                </c:pt>
                <c:pt idx="2469">
                  <c:v>-18.5</c:v>
                </c:pt>
                <c:pt idx="2470">
                  <c:v>-18.5</c:v>
                </c:pt>
                <c:pt idx="2471">
                  <c:v>-18.5</c:v>
                </c:pt>
                <c:pt idx="2472">
                  <c:v>-18.5</c:v>
                </c:pt>
                <c:pt idx="2473">
                  <c:v>-18.5</c:v>
                </c:pt>
                <c:pt idx="2474">
                  <c:v>-18</c:v>
                </c:pt>
                <c:pt idx="2475">
                  <c:v>-18</c:v>
                </c:pt>
                <c:pt idx="2476">
                  <c:v>-18</c:v>
                </c:pt>
                <c:pt idx="2477">
                  <c:v>-18</c:v>
                </c:pt>
                <c:pt idx="2478">
                  <c:v>-18</c:v>
                </c:pt>
                <c:pt idx="2479">
                  <c:v>-18</c:v>
                </c:pt>
                <c:pt idx="2480">
                  <c:v>-18</c:v>
                </c:pt>
                <c:pt idx="2481">
                  <c:v>-18</c:v>
                </c:pt>
                <c:pt idx="2482">
                  <c:v>-18</c:v>
                </c:pt>
                <c:pt idx="2483">
                  <c:v>-18</c:v>
                </c:pt>
                <c:pt idx="2484">
                  <c:v>-18</c:v>
                </c:pt>
                <c:pt idx="2485">
                  <c:v>-18</c:v>
                </c:pt>
                <c:pt idx="2486">
                  <c:v>-18</c:v>
                </c:pt>
                <c:pt idx="2487">
                  <c:v>-17.5</c:v>
                </c:pt>
                <c:pt idx="2488">
                  <c:v>-17.5</c:v>
                </c:pt>
                <c:pt idx="2489">
                  <c:v>-17.5</c:v>
                </c:pt>
                <c:pt idx="2490">
                  <c:v>-17.5</c:v>
                </c:pt>
                <c:pt idx="2491">
                  <c:v>-17.5</c:v>
                </c:pt>
                <c:pt idx="2492">
                  <c:v>-17.5</c:v>
                </c:pt>
                <c:pt idx="2493">
                  <c:v>-18</c:v>
                </c:pt>
                <c:pt idx="2494">
                  <c:v>-18</c:v>
                </c:pt>
                <c:pt idx="2495">
                  <c:v>-18</c:v>
                </c:pt>
                <c:pt idx="2496">
                  <c:v>-18</c:v>
                </c:pt>
                <c:pt idx="2497">
                  <c:v>-18</c:v>
                </c:pt>
                <c:pt idx="2498">
                  <c:v>-18</c:v>
                </c:pt>
                <c:pt idx="2499">
                  <c:v>-18</c:v>
                </c:pt>
                <c:pt idx="2500">
                  <c:v>-18.5</c:v>
                </c:pt>
                <c:pt idx="2501">
                  <c:v>-18.5</c:v>
                </c:pt>
                <c:pt idx="2502">
                  <c:v>-18.5</c:v>
                </c:pt>
                <c:pt idx="2503">
                  <c:v>-18.5</c:v>
                </c:pt>
                <c:pt idx="2504">
                  <c:v>-18.5</c:v>
                </c:pt>
                <c:pt idx="2505">
                  <c:v>-18.5</c:v>
                </c:pt>
                <c:pt idx="2506">
                  <c:v>-18.5</c:v>
                </c:pt>
                <c:pt idx="2507">
                  <c:v>-19</c:v>
                </c:pt>
                <c:pt idx="2508">
                  <c:v>-19</c:v>
                </c:pt>
                <c:pt idx="2509">
                  <c:v>-19</c:v>
                </c:pt>
                <c:pt idx="2510">
                  <c:v>-19</c:v>
                </c:pt>
                <c:pt idx="2511">
                  <c:v>-19</c:v>
                </c:pt>
                <c:pt idx="2512">
                  <c:v>-19</c:v>
                </c:pt>
                <c:pt idx="2513">
                  <c:v>-19</c:v>
                </c:pt>
                <c:pt idx="2514">
                  <c:v>-19.5</c:v>
                </c:pt>
                <c:pt idx="2515">
                  <c:v>-19.5</c:v>
                </c:pt>
                <c:pt idx="2516">
                  <c:v>-19.5</c:v>
                </c:pt>
                <c:pt idx="2517">
                  <c:v>-19.5</c:v>
                </c:pt>
                <c:pt idx="2518">
                  <c:v>-19.5</c:v>
                </c:pt>
                <c:pt idx="2519">
                  <c:v>-19.5</c:v>
                </c:pt>
                <c:pt idx="2520">
                  <c:v>-19.5</c:v>
                </c:pt>
                <c:pt idx="2521">
                  <c:v>-19</c:v>
                </c:pt>
                <c:pt idx="2522">
                  <c:v>-19</c:v>
                </c:pt>
                <c:pt idx="2523">
                  <c:v>-19</c:v>
                </c:pt>
                <c:pt idx="2524">
                  <c:v>-19</c:v>
                </c:pt>
                <c:pt idx="2525">
                  <c:v>-19</c:v>
                </c:pt>
                <c:pt idx="2526">
                  <c:v>-19</c:v>
                </c:pt>
                <c:pt idx="2527">
                  <c:v>-19</c:v>
                </c:pt>
                <c:pt idx="2528">
                  <c:v>-19</c:v>
                </c:pt>
                <c:pt idx="2529">
                  <c:v>-18.5</c:v>
                </c:pt>
                <c:pt idx="2530">
                  <c:v>-18.5</c:v>
                </c:pt>
                <c:pt idx="2531">
                  <c:v>-18.5</c:v>
                </c:pt>
                <c:pt idx="2532">
                  <c:v>-18.5</c:v>
                </c:pt>
                <c:pt idx="2533">
                  <c:v>-18.5</c:v>
                </c:pt>
                <c:pt idx="2534">
                  <c:v>-18.5</c:v>
                </c:pt>
                <c:pt idx="2535">
                  <c:v>-18.5</c:v>
                </c:pt>
                <c:pt idx="2536">
                  <c:v>-18.5</c:v>
                </c:pt>
                <c:pt idx="2537">
                  <c:v>-18.5</c:v>
                </c:pt>
                <c:pt idx="2538">
                  <c:v>-18.5</c:v>
                </c:pt>
                <c:pt idx="2539">
                  <c:v>-18</c:v>
                </c:pt>
                <c:pt idx="2540">
                  <c:v>-18</c:v>
                </c:pt>
                <c:pt idx="2541">
                  <c:v>-18</c:v>
                </c:pt>
                <c:pt idx="2542">
                  <c:v>-18</c:v>
                </c:pt>
                <c:pt idx="2543">
                  <c:v>-18</c:v>
                </c:pt>
                <c:pt idx="2544">
                  <c:v>-18</c:v>
                </c:pt>
                <c:pt idx="2545">
                  <c:v>-18</c:v>
                </c:pt>
                <c:pt idx="2546">
                  <c:v>-18</c:v>
                </c:pt>
                <c:pt idx="2547">
                  <c:v>-18</c:v>
                </c:pt>
                <c:pt idx="2548">
                  <c:v>-18</c:v>
                </c:pt>
                <c:pt idx="2549">
                  <c:v>-18</c:v>
                </c:pt>
                <c:pt idx="2550">
                  <c:v>-18</c:v>
                </c:pt>
                <c:pt idx="2551">
                  <c:v>-18</c:v>
                </c:pt>
                <c:pt idx="2552">
                  <c:v>-18</c:v>
                </c:pt>
                <c:pt idx="2553">
                  <c:v>-18</c:v>
                </c:pt>
                <c:pt idx="2554">
                  <c:v>-18.5</c:v>
                </c:pt>
                <c:pt idx="2555">
                  <c:v>-18.5</c:v>
                </c:pt>
                <c:pt idx="2556">
                  <c:v>-18.5</c:v>
                </c:pt>
                <c:pt idx="2557">
                  <c:v>-18.5</c:v>
                </c:pt>
                <c:pt idx="2558">
                  <c:v>-18.5</c:v>
                </c:pt>
                <c:pt idx="2559">
                  <c:v>-18.5</c:v>
                </c:pt>
                <c:pt idx="2560">
                  <c:v>-18.5</c:v>
                </c:pt>
                <c:pt idx="2561">
                  <c:v>-19</c:v>
                </c:pt>
                <c:pt idx="2562">
                  <c:v>-19</c:v>
                </c:pt>
                <c:pt idx="2563">
                  <c:v>-19</c:v>
                </c:pt>
                <c:pt idx="2564">
                  <c:v>-19</c:v>
                </c:pt>
                <c:pt idx="2565">
                  <c:v>-19</c:v>
                </c:pt>
                <c:pt idx="2566">
                  <c:v>-19</c:v>
                </c:pt>
                <c:pt idx="2567">
                  <c:v>-19.5</c:v>
                </c:pt>
                <c:pt idx="2568">
                  <c:v>-19.5</c:v>
                </c:pt>
                <c:pt idx="2569">
                  <c:v>-19.5</c:v>
                </c:pt>
                <c:pt idx="2570">
                  <c:v>-19.5</c:v>
                </c:pt>
                <c:pt idx="2571">
                  <c:v>-19.5</c:v>
                </c:pt>
                <c:pt idx="2572">
                  <c:v>-19.5</c:v>
                </c:pt>
                <c:pt idx="2573">
                  <c:v>-19.5</c:v>
                </c:pt>
                <c:pt idx="2574">
                  <c:v>-19.5</c:v>
                </c:pt>
                <c:pt idx="2575">
                  <c:v>-19.5</c:v>
                </c:pt>
                <c:pt idx="2576">
                  <c:v>-19.5</c:v>
                </c:pt>
                <c:pt idx="2577">
                  <c:v>-19.5</c:v>
                </c:pt>
                <c:pt idx="2578">
                  <c:v>-19</c:v>
                </c:pt>
                <c:pt idx="2579">
                  <c:v>-19</c:v>
                </c:pt>
                <c:pt idx="2580">
                  <c:v>-19</c:v>
                </c:pt>
                <c:pt idx="2581">
                  <c:v>-19</c:v>
                </c:pt>
                <c:pt idx="2582">
                  <c:v>-19</c:v>
                </c:pt>
                <c:pt idx="2583">
                  <c:v>-19</c:v>
                </c:pt>
                <c:pt idx="2584">
                  <c:v>-19</c:v>
                </c:pt>
                <c:pt idx="2585">
                  <c:v>-19</c:v>
                </c:pt>
                <c:pt idx="2586">
                  <c:v>-18.5</c:v>
                </c:pt>
                <c:pt idx="2587">
                  <c:v>-18.5</c:v>
                </c:pt>
                <c:pt idx="2588">
                  <c:v>-18.5</c:v>
                </c:pt>
                <c:pt idx="2589">
                  <c:v>-18.5</c:v>
                </c:pt>
                <c:pt idx="2590">
                  <c:v>-18.5</c:v>
                </c:pt>
                <c:pt idx="2591">
                  <c:v>-18.5</c:v>
                </c:pt>
                <c:pt idx="2592">
                  <c:v>-18.5</c:v>
                </c:pt>
                <c:pt idx="2593">
                  <c:v>-18.5</c:v>
                </c:pt>
                <c:pt idx="2594">
                  <c:v>-18.5</c:v>
                </c:pt>
                <c:pt idx="2595">
                  <c:v>-18.5</c:v>
                </c:pt>
                <c:pt idx="2596">
                  <c:v>-18.5</c:v>
                </c:pt>
                <c:pt idx="2597">
                  <c:v>-18</c:v>
                </c:pt>
                <c:pt idx="2598">
                  <c:v>-18</c:v>
                </c:pt>
                <c:pt idx="2599">
                  <c:v>-18</c:v>
                </c:pt>
                <c:pt idx="2600">
                  <c:v>-18</c:v>
                </c:pt>
                <c:pt idx="2601">
                  <c:v>-18</c:v>
                </c:pt>
                <c:pt idx="2602">
                  <c:v>-18</c:v>
                </c:pt>
                <c:pt idx="2603">
                  <c:v>-18</c:v>
                </c:pt>
                <c:pt idx="2604">
                  <c:v>-18</c:v>
                </c:pt>
                <c:pt idx="2605">
                  <c:v>-18</c:v>
                </c:pt>
                <c:pt idx="2606">
                  <c:v>-18</c:v>
                </c:pt>
                <c:pt idx="2607">
                  <c:v>-18</c:v>
                </c:pt>
                <c:pt idx="2608">
                  <c:v>-18</c:v>
                </c:pt>
                <c:pt idx="2609">
                  <c:v>-18.5</c:v>
                </c:pt>
                <c:pt idx="2610">
                  <c:v>-18.5</c:v>
                </c:pt>
                <c:pt idx="2611">
                  <c:v>-18.5</c:v>
                </c:pt>
                <c:pt idx="2612">
                  <c:v>-18.5</c:v>
                </c:pt>
                <c:pt idx="2613">
                  <c:v>-18.5</c:v>
                </c:pt>
                <c:pt idx="2614">
                  <c:v>-18.5</c:v>
                </c:pt>
                <c:pt idx="2615">
                  <c:v>-18.5</c:v>
                </c:pt>
                <c:pt idx="2616">
                  <c:v>-19</c:v>
                </c:pt>
                <c:pt idx="2617">
                  <c:v>-19</c:v>
                </c:pt>
                <c:pt idx="2618">
                  <c:v>-19</c:v>
                </c:pt>
                <c:pt idx="2619">
                  <c:v>-19</c:v>
                </c:pt>
                <c:pt idx="2620">
                  <c:v>-19</c:v>
                </c:pt>
                <c:pt idx="2621">
                  <c:v>-19</c:v>
                </c:pt>
                <c:pt idx="2622">
                  <c:v>-19.5</c:v>
                </c:pt>
                <c:pt idx="2623">
                  <c:v>-19.5</c:v>
                </c:pt>
                <c:pt idx="2624">
                  <c:v>-19.5</c:v>
                </c:pt>
                <c:pt idx="2625">
                  <c:v>-19.5</c:v>
                </c:pt>
                <c:pt idx="2626">
                  <c:v>-19.5</c:v>
                </c:pt>
                <c:pt idx="2627">
                  <c:v>-19.5</c:v>
                </c:pt>
                <c:pt idx="2628">
                  <c:v>-19.5</c:v>
                </c:pt>
                <c:pt idx="2629">
                  <c:v>-19.5</c:v>
                </c:pt>
                <c:pt idx="2630">
                  <c:v>-19.5</c:v>
                </c:pt>
                <c:pt idx="2631">
                  <c:v>-19.5</c:v>
                </c:pt>
                <c:pt idx="2632">
                  <c:v>-19.5</c:v>
                </c:pt>
                <c:pt idx="2633">
                  <c:v>-19.5</c:v>
                </c:pt>
                <c:pt idx="2634">
                  <c:v>-19</c:v>
                </c:pt>
                <c:pt idx="2635">
                  <c:v>-19</c:v>
                </c:pt>
                <c:pt idx="2636">
                  <c:v>-19</c:v>
                </c:pt>
                <c:pt idx="2637">
                  <c:v>-19</c:v>
                </c:pt>
                <c:pt idx="2638">
                  <c:v>-19</c:v>
                </c:pt>
                <c:pt idx="2639">
                  <c:v>-19</c:v>
                </c:pt>
                <c:pt idx="2640">
                  <c:v>-19</c:v>
                </c:pt>
                <c:pt idx="2641">
                  <c:v>-19</c:v>
                </c:pt>
                <c:pt idx="2642">
                  <c:v>-19</c:v>
                </c:pt>
                <c:pt idx="2643">
                  <c:v>-18.5</c:v>
                </c:pt>
                <c:pt idx="2644">
                  <c:v>-18.5</c:v>
                </c:pt>
                <c:pt idx="2645">
                  <c:v>-18.5</c:v>
                </c:pt>
                <c:pt idx="2646">
                  <c:v>-18.5</c:v>
                </c:pt>
                <c:pt idx="2647">
                  <c:v>-18.5</c:v>
                </c:pt>
                <c:pt idx="2648">
                  <c:v>-18.5</c:v>
                </c:pt>
                <c:pt idx="2649">
                  <c:v>-18</c:v>
                </c:pt>
                <c:pt idx="2650">
                  <c:v>-18</c:v>
                </c:pt>
                <c:pt idx="2651">
                  <c:v>-17.5</c:v>
                </c:pt>
                <c:pt idx="2652">
                  <c:v>-17.5</c:v>
                </c:pt>
                <c:pt idx="2653">
                  <c:v>-17.5</c:v>
                </c:pt>
                <c:pt idx="2654">
                  <c:v>-17.5</c:v>
                </c:pt>
                <c:pt idx="2655">
                  <c:v>-17.5</c:v>
                </c:pt>
                <c:pt idx="2656">
                  <c:v>-17.5</c:v>
                </c:pt>
                <c:pt idx="2657">
                  <c:v>-17.5</c:v>
                </c:pt>
                <c:pt idx="2658">
                  <c:v>-17.5</c:v>
                </c:pt>
                <c:pt idx="2659">
                  <c:v>-17.5</c:v>
                </c:pt>
                <c:pt idx="2660">
                  <c:v>-17.5</c:v>
                </c:pt>
                <c:pt idx="2661">
                  <c:v>-17.5</c:v>
                </c:pt>
                <c:pt idx="2662">
                  <c:v>-17.5</c:v>
                </c:pt>
                <c:pt idx="2663">
                  <c:v>-17.5</c:v>
                </c:pt>
                <c:pt idx="2664">
                  <c:v>-17.5</c:v>
                </c:pt>
                <c:pt idx="2665">
                  <c:v>-17.5</c:v>
                </c:pt>
                <c:pt idx="2666">
                  <c:v>-17.5</c:v>
                </c:pt>
                <c:pt idx="2667">
                  <c:v>-17.5</c:v>
                </c:pt>
                <c:pt idx="2668">
                  <c:v>-17.5</c:v>
                </c:pt>
                <c:pt idx="2669">
                  <c:v>-17.5</c:v>
                </c:pt>
                <c:pt idx="2670">
                  <c:v>-17.5</c:v>
                </c:pt>
                <c:pt idx="2671">
                  <c:v>-17.5</c:v>
                </c:pt>
                <c:pt idx="2672">
                  <c:v>-17.5</c:v>
                </c:pt>
                <c:pt idx="2673">
                  <c:v>-17.5</c:v>
                </c:pt>
                <c:pt idx="2674">
                  <c:v>-17.5</c:v>
                </c:pt>
                <c:pt idx="2675">
                  <c:v>-17.5</c:v>
                </c:pt>
                <c:pt idx="2676">
                  <c:v>-18</c:v>
                </c:pt>
                <c:pt idx="2677">
                  <c:v>-18</c:v>
                </c:pt>
                <c:pt idx="2678">
                  <c:v>-18</c:v>
                </c:pt>
                <c:pt idx="2679">
                  <c:v>-18</c:v>
                </c:pt>
                <c:pt idx="2680">
                  <c:v>-18</c:v>
                </c:pt>
                <c:pt idx="2681">
                  <c:v>-18</c:v>
                </c:pt>
                <c:pt idx="2682">
                  <c:v>-18</c:v>
                </c:pt>
                <c:pt idx="2683">
                  <c:v>-18</c:v>
                </c:pt>
                <c:pt idx="2684">
                  <c:v>-18</c:v>
                </c:pt>
                <c:pt idx="2685">
                  <c:v>-18</c:v>
                </c:pt>
                <c:pt idx="2686">
                  <c:v>-18</c:v>
                </c:pt>
                <c:pt idx="2687">
                  <c:v>-18</c:v>
                </c:pt>
                <c:pt idx="2688">
                  <c:v>-18</c:v>
                </c:pt>
                <c:pt idx="2689">
                  <c:v>-18.5</c:v>
                </c:pt>
                <c:pt idx="2690">
                  <c:v>-18.5</c:v>
                </c:pt>
                <c:pt idx="2691">
                  <c:v>-18.5</c:v>
                </c:pt>
                <c:pt idx="2692">
                  <c:v>-18.5</c:v>
                </c:pt>
                <c:pt idx="2693">
                  <c:v>-18.5</c:v>
                </c:pt>
                <c:pt idx="2694">
                  <c:v>-18.5</c:v>
                </c:pt>
                <c:pt idx="2695">
                  <c:v>-18.5</c:v>
                </c:pt>
                <c:pt idx="2696">
                  <c:v>-18.5</c:v>
                </c:pt>
                <c:pt idx="2697">
                  <c:v>-18.5</c:v>
                </c:pt>
                <c:pt idx="2698">
                  <c:v>-18.5</c:v>
                </c:pt>
                <c:pt idx="2699">
                  <c:v>-18.5</c:v>
                </c:pt>
                <c:pt idx="2700">
                  <c:v>-19</c:v>
                </c:pt>
                <c:pt idx="2701">
                  <c:v>-19</c:v>
                </c:pt>
                <c:pt idx="2702">
                  <c:v>-19</c:v>
                </c:pt>
                <c:pt idx="2703">
                  <c:v>-19</c:v>
                </c:pt>
                <c:pt idx="2704">
                  <c:v>-19</c:v>
                </c:pt>
                <c:pt idx="2705">
                  <c:v>-19</c:v>
                </c:pt>
                <c:pt idx="2706">
                  <c:v>-19</c:v>
                </c:pt>
                <c:pt idx="2707">
                  <c:v>-19</c:v>
                </c:pt>
                <c:pt idx="2708">
                  <c:v>-19</c:v>
                </c:pt>
                <c:pt idx="2709">
                  <c:v>-19</c:v>
                </c:pt>
                <c:pt idx="2710">
                  <c:v>-19</c:v>
                </c:pt>
                <c:pt idx="2711">
                  <c:v>-19</c:v>
                </c:pt>
                <c:pt idx="2712">
                  <c:v>-19</c:v>
                </c:pt>
                <c:pt idx="2713">
                  <c:v>-19.5</c:v>
                </c:pt>
                <c:pt idx="2714">
                  <c:v>-19.5</c:v>
                </c:pt>
                <c:pt idx="2715">
                  <c:v>-19.5</c:v>
                </c:pt>
                <c:pt idx="2716">
                  <c:v>-19.5</c:v>
                </c:pt>
                <c:pt idx="2717">
                  <c:v>-19.5</c:v>
                </c:pt>
                <c:pt idx="2718">
                  <c:v>-19.5</c:v>
                </c:pt>
                <c:pt idx="2719">
                  <c:v>-19.5</c:v>
                </c:pt>
                <c:pt idx="2720">
                  <c:v>-19.5</c:v>
                </c:pt>
                <c:pt idx="2721">
                  <c:v>-19.5</c:v>
                </c:pt>
                <c:pt idx="2722">
                  <c:v>-19.5</c:v>
                </c:pt>
                <c:pt idx="2723">
                  <c:v>-19.5</c:v>
                </c:pt>
                <c:pt idx="2724">
                  <c:v>-19.5</c:v>
                </c:pt>
                <c:pt idx="2725">
                  <c:v>-19.5</c:v>
                </c:pt>
                <c:pt idx="2726">
                  <c:v>-19.5</c:v>
                </c:pt>
                <c:pt idx="2727">
                  <c:v>-19.5</c:v>
                </c:pt>
                <c:pt idx="2728">
                  <c:v>-19.5</c:v>
                </c:pt>
                <c:pt idx="2729">
                  <c:v>-19.5</c:v>
                </c:pt>
                <c:pt idx="2730">
                  <c:v>-19.5</c:v>
                </c:pt>
                <c:pt idx="2731">
                  <c:v>-19</c:v>
                </c:pt>
                <c:pt idx="2732">
                  <c:v>-19</c:v>
                </c:pt>
                <c:pt idx="2733">
                  <c:v>-19</c:v>
                </c:pt>
                <c:pt idx="2734">
                  <c:v>-19</c:v>
                </c:pt>
              </c:numCache>
            </c:numRef>
          </c:yVal>
          <c:smooth val="1"/>
        </c:ser>
        <c:ser>
          <c:idx val="2"/>
          <c:order val="2"/>
          <c:tx>
            <c:v>ACPL64-ACPL81</c:v>
          </c:tx>
          <c:marker>
            <c:symbol val="none"/>
          </c:marker>
          <c:xVal>
            <c:numRef>
              <c:f>'2026-01-08_usb_data_loggers'!$AA$4:$AA$4055</c:f>
              <c:numCache>
                <c:formatCode>General</c:formatCode>
                <c:ptCount val="40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</c:numCache>
            </c:numRef>
          </c:xVal>
          <c:yVal>
            <c:numRef>
              <c:f>'2026-01-08_usb_data_loggers'!$U$4:$U$1017</c:f>
              <c:numCache>
                <c:formatCode>General</c:formatCode>
                <c:ptCount val="1014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9.5</c:v>
                </c:pt>
                <c:pt idx="4">
                  <c:v>9.5</c:v>
                </c:pt>
                <c:pt idx="5">
                  <c:v>9.5</c:v>
                </c:pt>
                <c:pt idx="6">
                  <c:v>9.5</c:v>
                </c:pt>
                <c:pt idx="7">
                  <c:v>9.5</c:v>
                </c:pt>
                <c:pt idx="8">
                  <c:v>9.5</c:v>
                </c:pt>
                <c:pt idx="9">
                  <c:v>9.5</c:v>
                </c:pt>
                <c:pt idx="10">
                  <c:v>9.5</c:v>
                </c:pt>
                <c:pt idx="11">
                  <c:v>9.5</c:v>
                </c:pt>
                <c:pt idx="12">
                  <c:v>9.5</c:v>
                </c:pt>
                <c:pt idx="13">
                  <c:v>9.5</c:v>
                </c:pt>
                <c:pt idx="14">
                  <c:v>9.5</c:v>
                </c:pt>
                <c:pt idx="15">
                  <c:v>9.5</c:v>
                </c:pt>
                <c:pt idx="16">
                  <c:v>9.5</c:v>
                </c:pt>
                <c:pt idx="17">
                  <c:v>9.5</c:v>
                </c:pt>
                <c:pt idx="18">
                  <c:v>9.5</c:v>
                </c:pt>
                <c:pt idx="19">
                  <c:v>9.5</c:v>
                </c:pt>
                <c:pt idx="20">
                  <c:v>9.5</c:v>
                </c:pt>
                <c:pt idx="21">
                  <c:v>9.5</c:v>
                </c:pt>
                <c:pt idx="22">
                  <c:v>9.5</c:v>
                </c:pt>
                <c:pt idx="23">
                  <c:v>9.5</c:v>
                </c:pt>
                <c:pt idx="24">
                  <c:v>9.5</c:v>
                </c:pt>
                <c:pt idx="25">
                  <c:v>9.5</c:v>
                </c:pt>
                <c:pt idx="26">
                  <c:v>9.5</c:v>
                </c:pt>
                <c:pt idx="27">
                  <c:v>9.5</c:v>
                </c:pt>
                <c:pt idx="28">
                  <c:v>9.5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9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9</c:v>
                </c:pt>
                <c:pt idx="38">
                  <c:v>9</c:v>
                </c:pt>
                <c:pt idx="39">
                  <c:v>9</c:v>
                </c:pt>
                <c:pt idx="40">
                  <c:v>9</c:v>
                </c:pt>
                <c:pt idx="41">
                  <c:v>9</c:v>
                </c:pt>
                <c:pt idx="42">
                  <c:v>9</c:v>
                </c:pt>
                <c:pt idx="43">
                  <c:v>9</c:v>
                </c:pt>
                <c:pt idx="44">
                  <c:v>9</c:v>
                </c:pt>
                <c:pt idx="45">
                  <c:v>9</c:v>
                </c:pt>
                <c:pt idx="46">
                  <c:v>9</c:v>
                </c:pt>
                <c:pt idx="47">
                  <c:v>9</c:v>
                </c:pt>
                <c:pt idx="48">
                  <c:v>9</c:v>
                </c:pt>
                <c:pt idx="49">
                  <c:v>9</c:v>
                </c:pt>
                <c:pt idx="50">
                  <c:v>9</c:v>
                </c:pt>
                <c:pt idx="51">
                  <c:v>9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9</c:v>
                </c:pt>
                <c:pt idx="60">
                  <c:v>9</c:v>
                </c:pt>
                <c:pt idx="61">
                  <c:v>9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9</c:v>
                </c:pt>
                <c:pt idx="67">
                  <c:v>9</c:v>
                </c:pt>
                <c:pt idx="68">
                  <c:v>9</c:v>
                </c:pt>
                <c:pt idx="69">
                  <c:v>9</c:v>
                </c:pt>
                <c:pt idx="70">
                  <c:v>9</c:v>
                </c:pt>
                <c:pt idx="71">
                  <c:v>9</c:v>
                </c:pt>
                <c:pt idx="72">
                  <c:v>9</c:v>
                </c:pt>
                <c:pt idx="73">
                  <c:v>9</c:v>
                </c:pt>
                <c:pt idx="74">
                  <c:v>9</c:v>
                </c:pt>
                <c:pt idx="75">
                  <c:v>9</c:v>
                </c:pt>
                <c:pt idx="76">
                  <c:v>9</c:v>
                </c:pt>
                <c:pt idx="77">
                  <c:v>9</c:v>
                </c:pt>
                <c:pt idx="78">
                  <c:v>9</c:v>
                </c:pt>
                <c:pt idx="79">
                  <c:v>9</c:v>
                </c:pt>
                <c:pt idx="80">
                  <c:v>9</c:v>
                </c:pt>
                <c:pt idx="81">
                  <c:v>9</c:v>
                </c:pt>
                <c:pt idx="82">
                  <c:v>9</c:v>
                </c:pt>
                <c:pt idx="83">
                  <c:v>9</c:v>
                </c:pt>
                <c:pt idx="84">
                  <c:v>9</c:v>
                </c:pt>
                <c:pt idx="85">
                  <c:v>9</c:v>
                </c:pt>
                <c:pt idx="86">
                  <c:v>9</c:v>
                </c:pt>
                <c:pt idx="87">
                  <c:v>9</c:v>
                </c:pt>
                <c:pt idx="88">
                  <c:v>9</c:v>
                </c:pt>
                <c:pt idx="89">
                  <c:v>9</c:v>
                </c:pt>
                <c:pt idx="90">
                  <c:v>9</c:v>
                </c:pt>
                <c:pt idx="91">
                  <c:v>9</c:v>
                </c:pt>
                <c:pt idx="92">
                  <c:v>9</c:v>
                </c:pt>
                <c:pt idx="93">
                  <c:v>9</c:v>
                </c:pt>
                <c:pt idx="94">
                  <c:v>9</c:v>
                </c:pt>
                <c:pt idx="95">
                  <c:v>9</c:v>
                </c:pt>
                <c:pt idx="96">
                  <c:v>9</c:v>
                </c:pt>
                <c:pt idx="97">
                  <c:v>9</c:v>
                </c:pt>
                <c:pt idx="98">
                  <c:v>9</c:v>
                </c:pt>
                <c:pt idx="99">
                  <c:v>9</c:v>
                </c:pt>
                <c:pt idx="100">
                  <c:v>9</c:v>
                </c:pt>
                <c:pt idx="101">
                  <c:v>9</c:v>
                </c:pt>
                <c:pt idx="102">
                  <c:v>9</c:v>
                </c:pt>
                <c:pt idx="103">
                  <c:v>9</c:v>
                </c:pt>
                <c:pt idx="104">
                  <c:v>9</c:v>
                </c:pt>
                <c:pt idx="105">
                  <c:v>9</c:v>
                </c:pt>
                <c:pt idx="106">
                  <c:v>9</c:v>
                </c:pt>
                <c:pt idx="107">
                  <c:v>9</c:v>
                </c:pt>
                <c:pt idx="108">
                  <c:v>9</c:v>
                </c:pt>
                <c:pt idx="109">
                  <c:v>9</c:v>
                </c:pt>
                <c:pt idx="110">
                  <c:v>9</c:v>
                </c:pt>
                <c:pt idx="111">
                  <c:v>9</c:v>
                </c:pt>
                <c:pt idx="112">
                  <c:v>9</c:v>
                </c:pt>
                <c:pt idx="113">
                  <c:v>9</c:v>
                </c:pt>
                <c:pt idx="114">
                  <c:v>9</c:v>
                </c:pt>
                <c:pt idx="115">
                  <c:v>9</c:v>
                </c:pt>
                <c:pt idx="116">
                  <c:v>9</c:v>
                </c:pt>
                <c:pt idx="117">
                  <c:v>9</c:v>
                </c:pt>
                <c:pt idx="118">
                  <c:v>9</c:v>
                </c:pt>
                <c:pt idx="119">
                  <c:v>9</c:v>
                </c:pt>
                <c:pt idx="120">
                  <c:v>9</c:v>
                </c:pt>
                <c:pt idx="121">
                  <c:v>9</c:v>
                </c:pt>
                <c:pt idx="122">
                  <c:v>9</c:v>
                </c:pt>
                <c:pt idx="123">
                  <c:v>9</c:v>
                </c:pt>
                <c:pt idx="124">
                  <c:v>9</c:v>
                </c:pt>
                <c:pt idx="125">
                  <c:v>9</c:v>
                </c:pt>
                <c:pt idx="126">
                  <c:v>9</c:v>
                </c:pt>
                <c:pt idx="127">
                  <c:v>9</c:v>
                </c:pt>
                <c:pt idx="128">
                  <c:v>9</c:v>
                </c:pt>
                <c:pt idx="129">
                  <c:v>9</c:v>
                </c:pt>
                <c:pt idx="130">
                  <c:v>9</c:v>
                </c:pt>
                <c:pt idx="131">
                  <c:v>9</c:v>
                </c:pt>
                <c:pt idx="132">
                  <c:v>9</c:v>
                </c:pt>
                <c:pt idx="133">
                  <c:v>9</c:v>
                </c:pt>
                <c:pt idx="134">
                  <c:v>9</c:v>
                </c:pt>
                <c:pt idx="135">
                  <c:v>9</c:v>
                </c:pt>
                <c:pt idx="136">
                  <c:v>9</c:v>
                </c:pt>
                <c:pt idx="137">
                  <c:v>9</c:v>
                </c:pt>
                <c:pt idx="138">
                  <c:v>9</c:v>
                </c:pt>
                <c:pt idx="139">
                  <c:v>9</c:v>
                </c:pt>
                <c:pt idx="140">
                  <c:v>9</c:v>
                </c:pt>
                <c:pt idx="141">
                  <c:v>9</c:v>
                </c:pt>
                <c:pt idx="142">
                  <c:v>9</c:v>
                </c:pt>
                <c:pt idx="143">
                  <c:v>9</c:v>
                </c:pt>
                <c:pt idx="144">
                  <c:v>9</c:v>
                </c:pt>
                <c:pt idx="145">
                  <c:v>9</c:v>
                </c:pt>
                <c:pt idx="146">
                  <c:v>9</c:v>
                </c:pt>
                <c:pt idx="147">
                  <c:v>9</c:v>
                </c:pt>
                <c:pt idx="148">
                  <c:v>9</c:v>
                </c:pt>
                <c:pt idx="149">
                  <c:v>9</c:v>
                </c:pt>
                <c:pt idx="150">
                  <c:v>9</c:v>
                </c:pt>
                <c:pt idx="151">
                  <c:v>9</c:v>
                </c:pt>
                <c:pt idx="152">
                  <c:v>9</c:v>
                </c:pt>
                <c:pt idx="153">
                  <c:v>9</c:v>
                </c:pt>
                <c:pt idx="154">
                  <c:v>9</c:v>
                </c:pt>
                <c:pt idx="155">
                  <c:v>9</c:v>
                </c:pt>
                <c:pt idx="156">
                  <c:v>9</c:v>
                </c:pt>
                <c:pt idx="157">
                  <c:v>9</c:v>
                </c:pt>
                <c:pt idx="158">
                  <c:v>9</c:v>
                </c:pt>
                <c:pt idx="159">
                  <c:v>9</c:v>
                </c:pt>
                <c:pt idx="160">
                  <c:v>9</c:v>
                </c:pt>
                <c:pt idx="161">
                  <c:v>9</c:v>
                </c:pt>
                <c:pt idx="162">
                  <c:v>9</c:v>
                </c:pt>
                <c:pt idx="163">
                  <c:v>9</c:v>
                </c:pt>
                <c:pt idx="164">
                  <c:v>9</c:v>
                </c:pt>
                <c:pt idx="165">
                  <c:v>9</c:v>
                </c:pt>
                <c:pt idx="166">
                  <c:v>9</c:v>
                </c:pt>
                <c:pt idx="167">
                  <c:v>9</c:v>
                </c:pt>
                <c:pt idx="168">
                  <c:v>9</c:v>
                </c:pt>
                <c:pt idx="169">
                  <c:v>9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9</c:v>
                </c:pt>
                <c:pt idx="189">
                  <c:v>9</c:v>
                </c:pt>
                <c:pt idx="190">
                  <c:v>9</c:v>
                </c:pt>
                <c:pt idx="191">
                  <c:v>9</c:v>
                </c:pt>
                <c:pt idx="192">
                  <c:v>9</c:v>
                </c:pt>
                <c:pt idx="193">
                  <c:v>9</c:v>
                </c:pt>
                <c:pt idx="194">
                  <c:v>9</c:v>
                </c:pt>
                <c:pt idx="195">
                  <c:v>9</c:v>
                </c:pt>
                <c:pt idx="196">
                  <c:v>9</c:v>
                </c:pt>
                <c:pt idx="197">
                  <c:v>9</c:v>
                </c:pt>
                <c:pt idx="198">
                  <c:v>9</c:v>
                </c:pt>
                <c:pt idx="199">
                  <c:v>9</c:v>
                </c:pt>
                <c:pt idx="200">
                  <c:v>9</c:v>
                </c:pt>
                <c:pt idx="201">
                  <c:v>9</c:v>
                </c:pt>
                <c:pt idx="202">
                  <c:v>9</c:v>
                </c:pt>
                <c:pt idx="203">
                  <c:v>9</c:v>
                </c:pt>
                <c:pt idx="204">
                  <c:v>9</c:v>
                </c:pt>
                <c:pt idx="205">
                  <c:v>9</c:v>
                </c:pt>
                <c:pt idx="206">
                  <c:v>9</c:v>
                </c:pt>
                <c:pt idx="207">
                  <c:v>9</c:v>
                </c:pt>
                <c:pt idx="208">
                  <c:v>9</c:v>
                </c:pt>
                <c:pt idx="209">
                  <c:v>9</c:v>
                </c:pt>
                <c:pt idx="210">
                  <c:v>9</c:v>
                </c:pt>
                <c:pt idx="211">
                  <c:v>9</c:v>
                </c:pt>
                <c:pt idx="212">
                  <c:v>9</c:v>
                </c:pt>
                <c:pt idx="213">
                  <c:v>9</c:v>
                </c:pt>
                <c:pt idx="214">
                  <c:v>9</c:v>
                </c:pt>
                <c:pt idx="215">
                  <c:v>9</c:v>
                </c:pt>
                <c:pt idx="216">
                  <c:v>9</c:v>
                </c:pt>
                <c:pt idx="217">
                  <c:v>9</c:v>
                </c:pt>
                <c:pt idx="218">
                  <c:v>9</c:v>
                </c:pt>
                <c:pt idx="219">
                  <c:v>9</c:v>
                </c:pt>
                <c:pt idx="220">
                  <c:v>9</c:v>
                </c:pt>
                <c:pt idx="221">
                  <c:v>9</c:v>
                </c:pt>
                <c:pt idx="222">
                  <c:v>9</c:v>
                </c:pt>
                <c:pt idx="223">
                  <c:v>9</c:v>
                </c:pt>
                <c:pt idx="224">
                  <c:v>9</c:v>
                </c:pt>
                <c:pt idx="225">
                  <c:v>9</c:v>
                </c:pt>
                <c:pt idx="226">
                  <c:v>9</c:v>
                </c:pt>
                <c:pt idx="227">
                  <c:v>9</c:v>
                </c:pt>
                <c:pt idx="228">
                  <c:v>9</c:v>
                </c:pt>
                <c:pt idx="229">
                  <c:v>9</c:v>
                </c:pt>
                <c:pt idx="230">
                  <c:v>9</c:v>
                </c:pt>
                <c:pt idx="231">
                  <c:v>9</c:v>
                </c:pt>
                <c:pt idx="232">
                  <c:v>9</c:v>
                </c:pt>
                <c:pt idx="233">
                  <c:v>9</c:v>
                </c:pt>
                <c:pt idx="234">
                  <c:v>9</c:v>
                </c:pt>
                <c:pt idx="235">
                  <c:v>9</c:v>
                </c:pt>
                <c:pt idx="236">
                  <c:v>9</c:v>
                </c:pt>
                <c:pt idx="237">
                  <c:v>9</c:v>
                </c:pt>
                <c:pt idx="238">
                  <c:v>9</c:v>
                </c:pt>
                <c:pt idx="239">
                  <c:v>9</c:v>
                </c:pt>
                <c:pt idx="240">
                  <c:v>9</c:v>
                </c:pt>
                <c:pt idx="241">
                  <c:v>9</c:v>
                </c:pt>
                <c:pt idx="242">
                  <c:v>9</c:v>
                </c:pt>
                <c:pt idx="243">
                  <c:v>9</c:v>
                </c:pt>
                <c:pt idx="244">
                  <c:v>9</c:v>
                </c:pt>
                <c:pt idx="245">
                  <c:v>9</c:v>
                </c:pt>
                <c:pt idx="246">
                  <c:v>9</c:v>
                </c:pt>
                <c:pt idx="247">
                  <c:v>9</c:v>
                </c:pt>
                <c:pt idx="248">
                  <c:v>9</c:v>
                </c:pt>
                <c:pt idx="249">
                  <c:v>9</c:v>
                </c:pt>
                <c:pt idx="250">
                  <c:v>9</c:v>
                </c:pt>
                <c:pt idx="251">
                  <c:v>9</c:v>
                </c:pt>
                <c:pt idx="252">
                  <c:v>9</c:v>
                </c:pt>
                <c:pt idx="253">
                  <c:v>9</c:v>
                </c:pt>
                <c:pt idx="254">
                  <c:v>9</c:v>
                </c:pt>
                <c:pt idx="255">
                  <c:v>9</c:v>
                </c:pt>
                <c:pt idx="256">
                  <c:v>9</c:v>
                </c:pt>
                <c:pt idx="257">
                  <c:v>9</c:v>
                </c:pt>
                <c:pt idx="258">
                  <c:v>9</c:v>
                </c:pt>
                <c:pt idx="259">
                  <c:v>9</c:v>
                </c:pt>
                <c:pt idx="260">
                  <c:v>9</c:v>
                </c:pt>
                <c:pt idx="261">
                  <c:v>9</c:v>
                </c:pt>
                <c:pt idx="262">
                  <c:v>9</c:v>
                </c:pt>
                <c:pt idx="263">
                  <c:v>9</c:v>
                </c:pt>
                <c:pt idx="264">
                  <c:v>9</c:v>
                </c:pt>
                <c:pt idx="265">
                  <c:v>9</c:v>
                </c:pt>
                <c:pt idx="266">
                  <c:v>9</c:v>
                </c:pt>
                <c:pt idx="267">
                  <c:v>9</c:v>
                </c:pt>
                <c:pt idx="268">
                  <c:v>9</c:v>
                </c:pt>
                <c:pt idx="269">
                  <c:v>9</c:v>
                </c:pt>
                <c:pt idx="270">
                  <c:v>9</c:v>
                </c:pt>
                <c:pt idx="271">
                  <c:v>9</c:v>
                </c:pt>
                <c:pt idx="272">
                  <c:v>9</c:v>
                </c:pt>
                <c:pt idx="273">
                  <c:v>9</c:v>
                </c:pt>
                <c:pt idx="274">
                  <c:v>9</c:v>
                </c:pt>
                <c:pt idx="275">
                  <c:v>9</c:v>
                </c:pt>
                <c:pt idx="276">
                  <c:v>9</c:v>
                </c:pt>
                <c:pt idx="277">
                  <c:v>9</c:v>
                </c:pt>
                <c:pt idx="278">
                  <c:v>9</c:v>
                </c:pt>
                <c:pt idx="279">
                  <c:v>9</c:v>
                </c:pt>
                <c:pt idx="280">
                  <c:v>9</c:v>
                </c:pt>
                <c:pt idx="281">
                  <c:v>9</c:v>
                </c:pt>
                <c:pt idx="282">
                  <c:v>9</c:v>
                </c:pt>
                <c:pt idx="283">
                  <c:v>9</c:v>
                </c:pt>
                <c:pt idx="284">
                  <c:v>9</c:v>
                </c:pt>
                <c:pt idx="285">
                  <c:v>9</c:v>
                </c:pt>
                <c:pt idx="286">
                  <c:v>9</c:v>
                </c:pt>
                <c:pt idx="287">
                  <c:v>9</c:v>
                </c:pt>
                <c:pt idx="288">
                  <c:v>9</c:v>
                </c:pt>
                <c:pt idx="289">
                  <c:v>9</c:v>
                </c:pt>
                <c:pt idx="290">
                  <c:v>9</c:v>
                </c:pt>
                <c:pt idx="291">
                  <c:v>9</c:v>
                </c:pt>
                <c:pt idx="292">
                  <c:v>9</c:v>
                </c:pt>
                <c:pt idx="293">
                  <c:v>9</c:v>
                </c:pt>
                <c:pt idx="294">
                  <c:v>9</c:v>
                </c:pt>
                <c:pt idx="295">
                  <c:v>9</c:v>
                </c:pt>
                <c:pt idx="296">
                  <c:v>9</c:v>
                </c:pt>
                <c:pt idx="297">
                  <c:v>9</c:v>
                </c:pt>
                <c:pt idx="298">
                  <c:v>9</c:v>
                </c:pt>
                <c:pt idx="299">
                  <c:v>9</c:v>
                </c:pt>
                <c:pt idx="300">
                  <c:v>9</c:v>
                </c:pt>
                <c:pt idx="301">
                  <c:v>9</c:v>
                </c:pt>
                <c:pt idx="302">
                  <c:v>9</c:v>
                </c:pt>
                <c:pt idx="303">
                  <c:v>9</c:v>
                </c:pt>
                <c:pt idx="304">
                  <c:v>9</c:v>
                </c:pt>
                <c:pt idx="305">
                  <c:v>9</c:v>
                </c:pt>
                <c:pt idx="306">
                  <c:v>9</c:v>
                </c:pt>
                <c:pt idx="307">
                  <c:v>9</c:v>
                </c:pt>
                <c:pt idx="308">
                  <c:v>9</c:v>
                </c:pt>
                <c:pt idx="309">
                  <c:v>9</c:v>
                </c:pt>
                <c:pt idx="310">
                  <c:v>9</c:v>
                </c:pt>
                <c:pt idx="311">
                  <c:v>9</c:v>
                </c:pt>
                <c:pt idx="312">
                  <c:v>9</c:v>
                </c:pt>
                <c:pt idx="313">
                  <c:v>9</c:v>
                </c:pt>
                <c:pt idx="314">
                  <c:v>9</c:v>
                </c:pt>
                <c:pt idx="315">
                  <c:v>9</c:v>
                </c:pt>
                <c:pt idx="316">
                  <c:v>9</c:v>
                </c:pt>
                <c:pt idx="317">
                  <c:v>9</c:v>
                </c:pt>
                <c:pt idx="318">
                  <c:v>9</c:v>
                </c:pt>
                <c:pt idx="319">
                  <c:v>9</c:v>
                </c:pt>
                <c:pt idx="320">
                  <c:v>9</c:v>
                </c:pt>
                <c:pt idx="321">
                  <c:v>9</c:v>
                </c:pt>
                <c:pt idx="322">
                  <c:v>9</c:v>
                </c:pt>
                <c:pt idx="323">
                  <c:v>9</c:v>
                </c:pt>
                <c:pt idx="324">
                  <c:v>9</c:v>
                </c:pt>
                <c:pt idx="325">
                  <c:v>9</c:v>
                </c:pt>
                <c:pt idx="326">
                  <c:v>9</c:v>
                </c:pt>
                <c:pt idx="327">
                  <c:v>9</c:v>
                </c:pt>
                <c:pt idx="328">
                  <c:v>9</c:v>
                </c:pt>
                <c:pt idx="329">
                  <c:v>9</c:v>
                </c:pt>
                <c:pt idx="330">
                  <c:v>9</c:v>
                </c:pt>
                <c:pt idx="331">
                  <c:v>9</c:v>
                </c:pt>
                <c:pt idx="332">
                  <c:v>9</c:v>
                </c:pt>
                <c:pt idx="333">
                  <c:v>9</c:v>
                </c:pt>
                <c:pt idx="334">
                  <c:v>9</c:v>
                </c:pt>
                <c:pt idx="335">
                  <c:v>9</c:v>
                </c:pt>
                <c:pt idx="336">
                  <c:v>9</c:v>
                </c:pt>
                <c:pt idx="337">
                  <c:v>9</c:v>
                </c:pt>
                <c:pt idx="338">
                  <c:v>9</c:v>
                </c:pt>
                <c:pt idx="339">
                  <c:v>9</c:v>
                </c:pt>
                <c:pt idx="340">
                  <c:v>9</c:v>
                </c:pt>
                <c:pt idx="341">
                  <c:v>9</c:v>
                </c:pt>
                <c:pt idx="342">
                  <c:v>9</c:v>
                </c:pt>
                <c:pt idx="343">
                  <c:v>9</c:v>
                </c:pt>
                <c:pt idx="344">
                  <c:v>9</c:v>
                </c:pt>
                <c:pt idx="345">
                  <c:v>9</c:v>
                </c:pt>
                <c:pt idx="346">
                  <c:v>9</c:v>
                </c:pt>
                <c:pt idx="347">
                  <c:v>9</c:v>
                </c:pt>
                <c:pt idx="348">
                  <c:v>9</c:v>
                </c:pt>
                <c:pt idx="349">
                  <c:v>9</c:v>
                </c:pt>
                <c:pt idx="350">
                  <c:v>9</c:v>
                </c:pt>
                <c:pt idx="351">
                  <c:v>9</c:v>
                </c:pt>
                <c:pt idx="352">
                  <c:v>9</c:v>
                </c:pt>
                <c:pt idx="353">
                  <c:v>9</c:v>
                </c:pt>
                <c:pt idx="354">
                  <c:v>9</c:v>
                </c:pt>
                <c:pt idx="355">
                  <c:v>9</c:v>
                </c:pt>
                <c:pt idx="356">
                  <c:v>9</c:v>
                </c:pt>
                <c:pt idx="357">
                  <c:v>9</c:v>
                </c:pt>
                <c:pt idx="358">
                  <c:v>9</c:v>
                </c:pt>
                <c:pt idx="359">
                  <c:v>9</c:v>
                </c:pt>
                <c:pt idx="360">
                  <c:v>9</c:v>
                </c:pt>
                <c:pt idx="361">
                  <c:v>9</c:v>
                </c:pt>
                <c:pt idx="362">
                  <c:v>9</c:v>
                </c:pt>
                <c:pt idx="363">
                  <c:v>9</c:v>
                </c:pt>
                <c:pt idx="364">
                  <c:v>9</c:v>
                </c:pt>
                <c:pt idx="365">
                  <c:v>9</c:v>
                </c:pt>
                <c:pt idx="366">
                  <c:v>9</c:v>
                </c:pt>
                <c:pt idx="367">
                  <c:v>9</c:v>
                </c:pt>
                <c:pt idx="368">
                  <c:v>9</c:v>
                </c:pt>
                <c:pt idx="369">
                  <c:v>9</c:v>
                </c:pt>
                <c:pt idx="370">
                  <c:v>9</c:v>
                </c:pt>
                <c:pt idx="371">
                  <c:v>9</c:v>
                </c:pt>
                <c:pt idx="372">
                  <c:v>9</c:v>
                </c:pt>
                <c:pt idx="373">
                  <c:v>9</c:v>
                </c:pt>
                <c:pt idx="374">
                  <c:v>9</c:v>
                </c:pt>
                <c:pt idx="375">
                  <c:v>9</c:v>
                </c:pt>
                <c:pt idx="376">
                  <c:v>9</c:v>
                </c:pt>
                <c:pt idx="377">
                  <c:v>9</c:v>
                </c:pt>
                <c:pt idx="378">
                  <c:v>9</c:v>
                </c:pt>
                <c:pt idx="379">
                  <c:v>9</c:v>
                </c:pt>
                <c:pt idx="380">
                  <c:v>9</c:v>
                </c:pt>
                <c:pt idx="381">
                  <c:v>9</c:v>
                </c:pt>
                <c:pt idx="382">
                  <c:v>9</c:v>
                </c:pt>
                <c:pt idx="383">
                  <c:v>9</c:v>
                </c:pt>
                <c:pt idx="384">
                  <c:v>9</c:v>
                </c:pt>
                <c:pt idx="385">
                  <c:v>9</c:v>
                </c:pt>
                <c:pt idx="386">
                  <c:v>9</c:v>
                </c:pt>
                <c:pt idx="387">
                  <c:v>9</c:v>
                </c:pt>
                <c:pt idx="388">
                  <c:v>9</c:v>
                </c:pt>
                <c:pt idx="389">
                  <c:v>9</c:v>
                </c:pt>
                <c:pt idx="390">
                  <c:v>9</c:v>
                </c:pt>
                <c:pt idx="391">
                  <c:v>9</c:v>
                </c:pt>
                <c:pt idx="392">
                  <c:v>9</c:v>
                </c:pt>
                <c:pt idx="393">
                  <c:v>9</c:v>
                </c:pt>
                <c:pt idx="394">
                  <c:v>9</c:v>
                </c:pt>
                <c:pt idx="395">
                  <c:v>9</c:v>
                </c:pt>
                <c:pt idx="396">
                  <c:v>9</c:v>
                </c:pt>
                <c:pt idx="397">
                  <c:v>9</c:v>
                </c:pt>
                <c:pt idx="398">
                  <c:v>9</c:v>
                </c:pt>
                <c:pt idx="399">
                  <c:v>9</c:v>
                </c:pt>
                <c:pt idx="400">
                  <c:v>9</c:v>
                </c:pt>
                <c:pt idx="401">
                  <c:v>9</c:v>
                </c:pt>
                <c:pt idx="402">
                  <c:v>9</c:v>
                </c:pt>
                <c:pt idx="403">
                  <c:v>9</c:v>
                </c:pt>
                <c:pt idx="404">
                  <c:v>9</c:v>
                </c:pt>
                <c:pt idx="405">
                  <c:v>9</c:v>
                </c:pt>
                <c:pt idx="406">
                  <c:v>9</c:v>
                </c:pt>
                <c:pt idx="407">
                  <c:v>9</c:v>
                </c:pt>
                <c:pt idx="408">
                  <c:v>9</c:v>
                </c:pt>
                <c:pt idx="409">
                  <c:v>9</c:v>
                </c:pt>
                <c:pt idx="410">
                  <c:v>9</c:v>
                </c:pt>
                <c:pt idx="411">
                  <c:v>9</c:v>
                </c:pt>
                <c:pt idx="412">
                  <c:v>9</c:v>
                </c:pt>
                <c:pt idx="413">
                  <c:v>9</c:v>
                </c:pt>
                <c:pt idx="414">
                  <c:v>9</c:v>
                </c:pt>
                <c:pt idx="415">
                  <c:v>9</c:v>
                </c:pt>
                <c:pt idx="416">
                  <c:v>9</c:v>
                </c:pt>
                <c:pt idx="417">
                  <c:v>9</c:v>
                </c:pt>
                <c:pt idx="418">
                  <c:v>9</c:v>
                </c:pt>
                <c:pt idx="419">
                  <c:v>9</c:v>
                </c:pt>
                <c:pt idx="420">
                  <c:v>9</c:v>
                </c:pt>
                <c:pt idx="421">
                  <c:v>9</c:v>
                </c:pt>
                <c:pt idx="422">
                  <c:v>9</c:v>
                </c:pt>
                <c:pt idx="423">
                  <c:v>9</c:v>
                </c:pt>
                <c:pt idx="424">
                  <c:v>9</c:v>
                </c:pt>
                <c:pt idx="425">
                  <c:v>9</c:v>
                </c:pt>
                <c:pt idx="426">
                  <c:v>9</c:v>
                </c:pt>
                <c:pt idx="427">
                  <c:v>9</c:v>
                </c:pt>
                <c:pt idx="428">
                  <c:v>9</c:v>
                </c:pt>
                <c:pt idx="429">
                  <c:v>9</c:v>
                </c:pt>
                <c:pt idx="430">
                  <c:v>9</c:v>
                </c:pt>
                <c:pt idx="431">
                  <c:v>9</c:v>
                </c:pt>
                <c:pt idx="432">
                  <c:v>9</c:v>
                </c:pt>
                <c:pt idx="433">
                  <c:v>9</c:v>
                </c:pt>
                <c:pt idx="434">
                  <c:v>9</c:v>
                </c:pt>
                <c:pt idx="435">
                  <c:v>9</c:v>
                </c:pt>
                <c:pt idx="436">
                  <c:v>9</c:v>
                </c:pt>
                <c:pt idx="437">
                  <c:v>9</c:v>
                </c:pt>
                <c:pt idx="438">
                  <c:v>9</c:v>
                </c:pt>
                <c:pt idx="439">
                  <c:v>9</c:v>
                </c:pt>
                <c:pt idx="440">
                  <c:v>9</c:v>
                </c:pt>
                <c:pt idx="441">
                  <c:v>9</c:v>
                </c:pt>
                <c:pt idx="442">
                  <c:v>9</c:v>
                </c:pt>
                <c:pt idx="443">
                  <c:v>9</c:v>
                </c:pt>
                <c:pt idx="444">
                  <c:v>9</c:v>
                </c:pt>
                <c:pt idx="445">
                  <c:v>9</c:v>
                </c:pt>
                <c:pt idx="446">
                  <c:v>9</c:v>
                </c:pt>
                <c:pt idx="447">
                  <c:v>9</c:v>
                </c:pt>
                <c:pt idx="448">
                  <c:v>9</c:v>
                </c:pt>
                <c:pt idx="449">
                  <c:v>9</c:v>
                </c:pt>
                <c:pt idx="450">
                  <c:v>9</c:v>
                </c:pt>
                <c:pt idx="451">
                  <c:v>9</c:v>
                </c:pt>
                <c:pt idx="452">
                  <c:v>9</c:v>
                </c:pt>
                <c:pt idx="453">
                  <c:v>9</c:v>
                </c:pt>
                <c:pt idx="454">
                  <c:v>9</c:v>
                </c:pt>
                <c:pt idx="455">
                  <c:v>9</c:v>
                </c:pt>
                <c:pt idx="456">
                  <c:v>9</c:v>
                </c:pt>
                <c:pt idx="457">
                  <c:v>9</c:v>
                </c:pt>
                <c:pt idx="458">
                  <c:v>9</c:v>
                </c:pt>
                <c:pt idx="459">
                  <c:v>9</c:v>
                </c:pt>
                <c:pt idx="460">
                  <c:v>9</c:v>
                </c:pt>
                <c:pt idx="461">
                  <c:v>9</c:v>
                </c:pt>
                <c:pt idx="462">
                  <c:v>9</c:v>
                </c:pt>
                <c:pt idx="463">
                  <c:v>9</c:v>
                </c:pt>
                <c:pt idx="464">
                  <c:v>9</c:v>
                </c:pt>
                <c:pt idx="465">
                  <c:v>9</c:v>
                </c:pt>
                <c:pt idx="466">
                  <c:v>9</c:v>
                </c:pt>
                <c:pt idx="467">
                  <c:v>9</c:v>
                </c:pt>
                <c:pt idx="468">
                  <c:v>9</c:v>
                </c:pt>
                <c:pt idx="469">
                  <c:v>9</c:v>
                </c:pt>
                <c:pt idx="470">
                  <c:v>9</c:v>
                </c:pt>
                <c:pt idx="471">
                  <c:v>9</c:v>
                </c:pt>
                <c:pt idx="472">
                  <c:v>9</c:v>
                </c:pt>
                <c:pt idx="473">
                  <c:v>9</c:v>
                </c:pt>
                <c:pt idx="474">
                  <c:v>9</c:v>
                </c:pt>
                <c:pt idx="475">
                  <c:v>9</c:v>
                </c:pt>
                <c:pt idx="476">
                  <c:v>9</c:v>
                </c:pt>
                <c:pt idx="477">
                  <c:v>9</c:v>
                </c:pt>
                <c:pt idx="478">
                  <c:v>9</c:v>
                </c:pt>
                <c:pt idx="479">
                  <c:v>9</c:v>
                </c:pt>
                <c:pt idx="480">
                  <c:v>9</c:v>
                </c:pt>
                <c:pt idx="481">
                  <c:v>9</c:v>
                </c:pt>
                <c:pt idx="482">
                  <c:v>9</c:v>
                </c:pt>
                <c:pt idx="483">
                  <c:v>9</c:v>
                </c:pt>
                <c:pt idx="484">
                  <c:v>9</c:v>
                </c:pt>
                <c:pt idx="485">
                  <c:v>9</c:v>
                </c:pt>
                <c:pt idx="486">
                  <c:v>9</c:v>
                </c:pt>
                <c:pt idx="487">
                  <c:v>9</c:v>
                </c:pt>
                <c:pt idx="488">
                  <c:v>9</c:v>
                </c:pt>
                <c:pt idx="489">
                  <c:v>9</c:v>
                </c:pt>
                <c:pt idx="490">
                  <c:v>9</c:v>
                </c:pt>
                <c:pt idx="491">
                  <c:v>9</c:v>
                </c:pt>
                <c:pt idx="492">
                  <c:v>9</c:v>
                </c:pt>
                <c:pt idx="493">
                  <c:v>9</c:v>
                </c:pt>
                <c:pt idx="494">
                  <c:v>9</c:v>
                </c:pt>
                <c:pt idx="495">
                  <c:v>9</c:v>
                </c:pt>
                <c:pt idx="496">
                  <c:v>9.5</c:v>
                </c:pt>
                <c:pt idx="497">
                  <c:v>9.5</c:v>
                </c:pt>
                <c:pt idx="498">
                  <c:v>9.5</c:v>
                </c:pt>
                <c:pt idx="499">
                  <c:v>9</c:v>
                </c:pt>
                <c:pt idx="500">
                  <c:v>9</c:v>
                </c:pt>
                <c:pt idx="501">
                  <c:v>9</c:v>
                </c:pt>
                <c:pt idx="502">
                  <c:v>9</c:v>
                </c:pt>
                <c:pt idx="503">
                  <c:v>9</c:v>
                </c:pt>
                <c:pt idx="504">
                  <c:v>9</c:v>
                </c:pt>
                <c:pt idx="505">
                  <c:v>9</c:v>
                </c:pt>
                <c:pt idx="506">
                  <c:v>9</c:v>
                </c:pt>
                <c:pt idx="507">
                  <c:v>9</c:v>
                </c:pt>
                <c:pt idx="508">
                  <c:v>9</c:v>
                </c:pt>
                <c:pt idx="509">
                  <c:v>9</c:v>
                </c:pt>
                <c:pt idx="510">
                  <c:v>9</c:v>
                </c:pt>
                <c:pt idx="511">
                  <c:v>9</c:v>
                </c:pt>
                <c:pt idx="512">
                  <c:v>9</c:v>
                </c:pt>
                <c:pt idx="513">
                  <c:v>9</c:v>
                </c:pt>
                <c:pt idx="514">
                  <c:v>9</c:v>
                </c:pt>
                <c:pt idx="515">
                  <c:v>9</c:v>
                </c:pt>
                <c:pt idx="516">
                  <c:v>9</c:v>
                </c:pt>
                <c:pt idx="517">
                  <c:v>9</c:v>
                </c:pt>
                <c:pt idx="518">
                  <c:v>9</c:v>
                </c:pt>
                <c:pt idx="519">
                  <c:v>9</c:v>
                </c:pt>
                <c:pt idx="520">
                  <c:v>9</c:v>
                </c:pt>
                <c:pt idx="521">
                  <c:v>9</c:v>
                </c:pt>
                <c:pt idx="522">
                  <c:v>9</c:v>
                </c:pt>
                <c:pt idx="523">
                  <c:v>9</c:v>
                </c:pt>
                <c:pt idx="524">
                  <c:v>9</c:v>
                </c:pt>
                <c:pt idx="525">
                  <c:v>9</c:v>
                </c:pt>
                <c:pt idx="526">
                  <c:v>9</c:v>
                </c:pt>
                <c:pt idx="527">
                  <c:v>9</c:v>
                </c:pt>
                <c:pt idx="528">
                  <c:v>9</c:v>
                </c:pt>
                <c:pt idx="529">
                  <c:v>9</c:v>
                </c:pt>
                <c:pt idx="530">
                  <c:v>9</c:v>
                </c:pt>
                <c:pt idx="531">
                  <c:v>9</c:v>
                </c:pt>
                <c:pt idx="532">
                  <c:v>9</c:v>
                </c:pt>
                <c:pt idx="533">
                  <c:v>9</c:v>
                </c:pt>
                <c:pt idx="534">
                  <c:v>9</c:v>
                </c:pt>
                <c:pt idx="535">
                  <c:v>9</c:v>
                </c:pt>
                <c:pt idx="536">
                  <c:v>9</c:v>
                </c:pt>
                <c:pt idx="537">
                  <c:v>9</c:v>
                </c:pt>
                <c:pt idx="538">
                  <c:v>9</c:v>
                </c:pt>
                <c:pt idx="539">
                  <c:v>9.5</c:v>
                </c:pt>
                <c:pt idx="540">
                  <c:v>9.5</c:v>
                </c:pt>
                <c:pt idx="541">
                  <c:v>9.5</c:v>
                </c:pt>
                <c:pt idx="542">
                  <c:v>9</c:v>
                </c:pt>
                <c:pt idx="543">
                  <c:v>9.5</c:v>
                </c:pt>
                <c:pt idx="544">
                  <c:v>9.5</c:v>
                </c:pt>
                <c:pt idx="545">
                  <c:v>9</c:v>
                </c:pt>
                <c:pt idx="546">
                  <c:v>9</c:v>
                </c:pt>
                <c:pt idx="547">
                  <c:v>9</c:v>
                </c:pt>
                <c:pt idx="548">
                  <c:v>9</c:v>
                </c:pt>
                <c:pt idx="549">
                  <c:v>9</c:v>
                </c:pt>
                <c:pt idx="550">
                  <c:v>9</c:v>
                </c:pt>
                <c:pt idx="551">
                  <c:v>9</c:v>
                </c:pt>
                <c:pt idx="552">
                  <c:v>9</c:v>
                </c:pt>
                <c:pt idx="553">
                  <c:v>9</c:v>
                </c:pt>
                <c:pt idx="554">
                  <c:v>9</c:v>
                </c:pt>
                <c:pt idx="555">
                  <c:v>9</c:v>
                </c:pt>
                <c:pt idx="556">
                  <c:v>9</c:v>
                </c:pt>
                <c:pt idx="557">
                  <c:v>9</c:v>
                </c:pt>
                <c:pt idx="558">
                  <c:v>9</c:v>
                </c:pt>
                <c:pt idx="559">
                  <c:v>9</c:v>
                </c:pt>
                <c:pt idx="560">
                  <c:v>9</c:v>
                </c:pt>
                <c:pt idx="561">
                  <c:v>9</c:v>
                </c:pt>
                <c:pt idx="562">
                  <c:v>9.5</c:v>
                </c:pt>
                <c:pt idx="563">
                  <c:v>9.5</c:v>
                </c:pt>
                <c:pt idx="564">
                  <c:v>9.5</c:v>
                </c:pt>
                <c:pt idx="565">
                  <c:v>9.5</c:v>
                </c:pt>
                <c:pt idx="566">
                  <c:v>9.5</c:v>
                </c:pt>
                <c:pt idx="567">
                  <c:v>9</c:v>
                </c:pt>
                <c:pt idx="568">
                  <c:v>9</c:v>
                </c:pt>
                <c:pt idx="569">
                  <c:v>9</c:v>
                </c:pt>
                <c:pt idx="570">
                  <c:v>9</c:v>
                </c:pt>
                <c:pt idx="571">
                  <c:v>9</c:v>
                </c:pt>
                <c:pt idx="572">
                  <c:v>9</c:v>
                </c:pt>
                <c:pt idx="573">
                  <c:v>9</c:v>
                </c:pt>
                <c:pt idx="574">
                  <c:v>9</c:v>
                </c:pt>
                <c:pt idx="575">
                  <c:v>9</c:v>
                </c:pt>
                <c:pt idx="576">
                  <c:v>9</c:v>
                </c:pt>
                <c:pt idx="577">
                  <c:v>9</c:v>
                </c:pt>
                <c:pt idx="578">
                  <c:v>9</c:v>
                </c:pt>
                <c:pt idx="579">
                  <c:v>9</c:v>
                </c:pt>
                <c:pt idx="580">
                  <c:v>9</c:v>
                </c:pt>
                <c:pt idx="581">
                  <c:v>9</c:v>
                </c:pt>
                <c:pt idx="582">
                  <c:v>9</c:v>
                </c:pt>
                <c:pt idx="583">
                  <c:v>9</c:v>
                </c:pt>
                <c:pt idx="584">
                  <c:v>9</c:v>
                </c:pt>
                <c:pt idx="585">
                  <c:v>9.5</c:v>
                </c:pt>
                <c:pt idx="586">
                  <c:v>9</c:v>
                </c:pt>
                <c:pt idx="587">
                  <c:v>9</c:v>
                </c:pt>
                <c:pt idx="588">
                  <c:v>9</c:v>
                </c:pt>
                <c:pt idx="589">
                  <c:v>9</c:v>
                </c:pt>
                <c:pt idx="590">
                  <c:v>9</c:v>
                </c:pt>
                <c:pt idx="591">
                  <c:v>9</c:v>
                </c:pt>
                <c:pt idx="592">
                  <c:v>9</c:v>
                </c:pt>
                <c:pt idx="593">
                  <c:v>9</c:v>
                </c:pt>
                <c:pt idx="594">
                  <c:v>9</c:v>
                </c:pt>
                <c:pt idx="595">
                  <c:v>9</c:v>
                </c:pt>
                <c:pt idx="596">
                  <c:v>9</c:v>
                </c:pt>
                <c:pt idx="597">
                  <c:v>9</c:v>
                </c:pt>
                <c:pt idx="598">
                  <c:v>9</c:v>
                </c:pt>
                <c:pt idx="599">
                  <c:v>9</c:v>
                </c:pt>
                <c:pt idx="600">
                  <c:v>9</c:v>
                </c:pt>
                <c:pt idx="601">
                  <c:v>9</c:v>
                </c:pt>
                <c:pt idx="602">
                  <c:v>9</c:v>
                </c:pt>
                <c:pt idx="603">
                  <c:v>9</c:v>
                </c:pt>
                <c:pt idx="604">
                  <c:v>9</c:v>
                </c:pt>
                <c:pt idx="605">
                  <c:v>9</c:v>
                </c:pt>
                <c:pt idx="606">
                  <c:v>9.5</c:v>
                </c:pt>
                <c:pt idx="607">
                  <c:v>9.5</c:v>
                </c:pt>
                <c:pt idx="608">
                  <c:v>9.5</c:v>
                </c:pt>
                <c:pt idx="609">
                  <c:v>9.5</c:v>
                </c:pt>
                <c:pt idx="610">
                  <c:v>9.5</c:v>
                </c:pt>
                <c:pt idx="611">
                  <c:v>9.5</c:v>
                </c:pt>
                <c:pt idx="612">
                  <c:v>9.5</c:v>
                </c:pt>
                <c:pt idx="613">
                  <c:v>9</c:v>
                </c:pt>
                <c:pt idx="614">
                  <c:v>9</c:v>
                </c:pt>
                <c:pt idx="615">
                  <c:v>9</c:v>
                </c:pt>
                <c:pt idx="616">
                  <c:v>9</c:v>
                </c:pt>
                <c:pt idx="617">
                  <c:v>9</c:v>
                </c:pt>
                <c:pt idx="618">
                  <c:v>9</c:v>
                </c:pt>
                <c:pt idx="619">
                  <c:v>9</c:v>
                </c:pt>
                <c:pt idx="620">
                  <c:v>9</c:v>
                </c:pt>
                <c:pt idx="621">
                  <c:v>9</c:v>
                </c:pt>
                <c:pt idx="622">
                  <c:v>9</c:v>
                </c:pt>
                <c:pt idx="623">
                  <c:v>9</c:v>
                </c:pt>
                <c:pt idx="624">
                  <c:v>9</c:v>
                </c:pt>
                <c:pt idx="625">
                  <c:v>9.5</c:v>
                </c:pt>
                <c:pt idx="626">
                  <c:v>9.5</c:v>
                </c:pt>
                <c:pt idx="627">
                  <c:v>9.5</c:v>
                </c:pt>
                <c:pt idx="628">
                  <c:v>9.5</c:v>
                </c:pt>
                <c:pt idx="629">
                  <c:v>9.5</c:v>
                </c:pt>
                <c:pt idx="630">
                  <c:v>9.5</c:v>
                </c:pt>
                <c:pt idx="631">
                  <c:v>9.5</c:v>
                </c:pt>
                <c:pt idx="632">
                  <c:v>9.5</c:v>
                </c:pt>
                <c:pt idx="633">
                  <c:v>9.5</c:v>
                </c:pt>
                <c:pt idx="634">
                  <c:v>9.5</c:v>
                </c:pt>
                <c:pt idx="635">
                  <c:v>9.5</c:v>
                </c:pt>
                <c:pt idx="636">
                  <c:v>9.5</c:v>
                </c:pt>
                <c:pt idx="637">
                  <c:v>9.5</c:v>
                </c:pt>
                <c:pt idx="638">
                  <c:v>9</c:v>
                </c:pt>
                <c:pt idx="639">
                  <c:v>9</c:v>
                </c:pt>
                <c:pt idx="640">
                  <c:v>9</c:v>
                </c:pt>
                <c:pt idx="641">
                  <c:v>9</c:v>
                </c:pt>
                <c:pt idx="642">
                  <c:v>9</c:v>
                </c:pt>
                <c:pt idx="643">
                  <c:v>9</c:v>
                </c:pt>
                <c:pt idx="644">
                  <c:v>9</c:v>
                </c:pt>
                <c:pt idx="645">
                  <c:v>9</c:v>
                </c:pt>
                <c:pt idx="646">
                  <c:v>9</c:v>
                </c:pt>
                <c:pt idx="647">
                  <c:v>9</c:v>
                </c:pt>
                <c:pt idx="648">
                  <c:v>9</c:v>
                </c:pt>
                <c:pt idx="649">
                  <c:v>9</c:v>
                </c:pt>
                <c:pt idx="650">
                  <c:v>9.5</c:v>
                </c:pt>
                <c:pt idx="651">
                  <c:v>9.5</c:v>
                </c:pt>
                <c:pt idx="652">
                  <c:v>9.5</c:v>
                </c:pt>
                <c:pt idx="653">
                  <c:v>9.5</c:v>
                </c:pt>
                <c:pt idx="654">
                  <c:v>9.5</c:v>
                </c:pt>
                <c:pt idx="655">
                  <c:v>9.5</c:v>
                </c:pt>
                <c:pt idx="656">
                  <c:v>9</c:v>
                </c:pt>
                <c:pt idx="657">
                  <c:v>9.5</c:v>
                </c:pt>
                <c:pt idx="658">
                  <c:v>9</c:v>
                </c:pt>
                <c:pt idx="659">
                  <c:v>9</c:v>
                </c:pt>
                <c:pt idx="660">
                  <c:v>9</c:v>
                </c:pt>
                <c:pt idx="661">
                  <c:v>9</c:v>
                </c:pt>
                <c:pt idx="662">
                  <c:v>9</c:v>
                </c:pt>
                <c:pt idx="663">
                  <c:v>9</c:v>
                </c:pt>
                <c:pt idx="664">
                  <c:v>9</c:v>
                </c:pt>
                <c:pt idx="665">
                  <c:v>9</c:v>
                </c:pt>
                <c:pt idx="666">
                  <c:v>9</c:v>
                </c:pt>
                <c:pt idx="667">
                  <c:v>9</c:v>
                </c:pt>
                <c:pt idx="668">
                  <c:v>9</c:v>
                </c:pt>
                <c:pt idx="669">
                  <c:v>9.5</c:v>
                </c:pt>
                <c:pt idx="670">
                  <c:v>9.5</c:v>
                </c:pt>
                <c:pt idx="671">
                  <c:v>9.5</c:v>
                </c:pt>
                <c:pt idx="672">
                  <c:v>9.5</c:v>
                </c:pt>
                <c:pt idx="673">
                  <c:v>9.5</c:v>
                </c:pt>
                <c:pt idx="674">
                  <c:v>9.5</c:v>
                </c:pt>
                <c:pt idx="675">
                  <c:v>9.5</c:v>
                </c:pt>
                <c:pt idx="676">
                  <c:v>9.5</c:v>
                </c:pt>
                <c:pt idx="677">
                  <c:v>9.5</c:v>
                </c:pt>
                <c:pt idx="678">
                  <c:v>9.5</c:v>
                </c:pt>
                <c:pt idx="679">
                  <c:v>9.5</c:v>
                </c:pt>
                <c:pt idx="680">
                  <c:v>9.5</c:v>
                </c:pt>
                <c:pt idx="681">
                  <c:v>9.5</c:v>
                </c:pt>
                <c:pt idx="682">
                  <c:v>9.5</c:v>
                </c:pt>
                <c:pt idx="683">
                  <c:v>9.5</c:v>
                </c:pt>
                <c:pt idx="684">
                  <c:v>9.5</c:v>
                </c:pt>
                <c:pt idx="685">
                  <c:v>9</c:v>
                </c:pt>
                <c:pt idx="686">
                  <c:v>9</c:v>
                </c:pt>
                <c:pt idx="687">
                  <c:v>9</c:v>
                </c:pt>
                <c:pt idx="688">
                  <c:v>9</c:v>
                </c:pt>
                <c:pt idx="689">
                  <c:v>9.5</c:v>
                </c:pt>
                <c:pt idx="690">
                  <c:v>9</c:v>
                </c:pt>
                <c:pt idx="691">
                  <c:v>9.5</c:v>
                </c:pt>
                <c:pt idx="692">
                  <c:v>9.5</c:v>
                </c:pt>
                <c:pt idx="693">
                  <c:v>9.5</c:v>
                </c:pt>
                <c:pt idx="694">
                  <c:v>9.5</c:v>
                </c:pt>
                <c:pt idx="695">
                  <c:v>9.5</c:v>
                </c:pt>
                <c:pt idx="696">
                  <c:v>9.5</c:v>
                </c:pt>
                <c:pt idx="697">
                  <c:v>9.5</c:v>
                </c:pt>
                <c:pt idx="698">
                  <c:v>9.5</c:v>
                </c:pt>
                <c:pt idx="699">
                  <c:v>9.5</c:v>
                </c:pt>
                <c:pt idx="700">
                  <c:v>9.5</c:v>
                </c:pt>
                <c:pt idx="701">
                  <c:v>9.5</c:v>
                </c:pt>
                <c:pt idx="702">
                  <c:v>9.5</c:v>
                </c:pt>
                <c:pt idx="703">
                  <c:v>9.5</c:v>
                </c:pt>
                <c:pt idx="704">
                  <c:v>9.5</c:v>
                </c:pt>
                <c:pt idx="705">
                  <c:v>9.5</c:v>
                </c:pt>
                <c:pt idx="706">
                  <c:v>9</c:v>
                </c:pt>
                <c:pt idx="707">
                  <c:v>9</c:v>
                </c:pt>
                <c:pt idx="708">
                  <c:v>9</c:v>
                </c:pt>
                <c:pt idx="709">
                  <c:v>9</c:v>
                </c:pt>
                <c:pt idx="710">
                  <c:v>9</c:v>
                </c:pt>
                <c:pt idx="711">
                  <c:v>9</c:v>
                </c:pt>
                <c:pt idx="712">
                  <c:v>9</c:v>
                </c:pt>
                <c:pt idx="713">
                  <c:v>9</c:v>
                </c:pt>
                <c:pt idx="714">
                  <c:v>9</c:v>
                </c:pt>
                <c:pt idx="715">
                  <c:v>9</c:v>
                </c:pt>
                <c:pt idx="716">
                  <c:v>9</c:v>
                </c:pt>
                <c:pt idx="717">
                  <c:v>9.5</c:v>
                </c:pt>
                <c:pt idx="718">
                  <c:v>9.5</c:v>
                </c:pt>
                <c:pt idx="719">
                  <c:v>9.5</c:v>
                </c:pt>
                <c:pt idx="720">
                  <c:v>9.5</c:v>
                </c:pt>
                <c:pt idx="721">
                  <c:v>9.5</c:v>
                </c:pt>
                <c:pt idx="722">
                  <c:v>9.5</c:v>
                </c:pt>
                <c:pt idx="723">
                  <c:v>9.5</c:v>
                </c:pt>
                <c:pt idx="724">
                  <c:v>9.5</c:v>
                </c:pt>
                <c:pt idx="725">
                  <c:v>9.5</c:v>
                </c:pt>
                <c:pt idx="726">
                  <c:v>9</c:v>
                </c:pt>
                <c:pt idx="727">
                  <c:v>9</c:v>
                </c:pt>
                <c:pt idx="728">
                  <c:v>9</c:v>
                </c:pt>
                <c:pt idx="729">
                  <c:v>9</c:v>
                </c:pt>
                <c:pt idx="730">
                  <c:v>9</c:v>
                </c:pt>
                <c:pt idx="731">
                  <c:v>9</c:v>
                </c:pt>
                <c:pt idx="732">
                  <c:v>9</c:v>
                </c:pt>
                <c:pt idx="733">
                  <c:v>9</c:v>
                </c:pt>
                <c:pt idx="734">
                  <c:v>9</c:v>
                </c:pt>
                <c:pt idx="735">
                  <c:v>9</c:v>
                </c:pt>
                <c:pt idx="736">
                  <c:v>9</c:v>
                </c:pt>
                <c:pt idx="737">
                  <c:v>9</c:v>
                </c:pt>
                <c:pt idx="738">
                  <c:v>9.5</c:v>
                </c:pt>
                <c:pt idx="739">
                  <c:v>9.5</c:v>
                </c:pt>
                <c:pt idx="740">
                  <c:v>9.5</c:v>
                </c:pt>
                <c:pt idx="741">
                  <c:v>9.5</c:v>
                </c:pt>
                <c:pt idx="742">
                  <c:v>9.5</c:v>
                </c:pt>
                <c:pt idx="743">
                  <c:v>9.5</c:v>
                </c:pt>
                <c:pt idx="744">
                  <c:v>9.5</c:v>
                </c:pt>
                <c:pt idx="745">
                  <c:v>9.5</c:v>
                </c:pt>
                <c:pt idx="746">
                  <c:v>9.5</c:v>
                </c:pt>
                <c:pt idx="747">
                  <c:v>9.5</c:v>
                </c:pt>
                <c:pt idx="748">
                  <c:v>9.5</c:v>
                </c:pt>
                <c:pt idx="749">
                  <c:v>9.5</c:v>
                </c:pt>
                <c:pt idx="750">
                  <c:v>9</c:v>
                </c:pt>
                <c:pt idx="751">
                  <c:v>9</c:v>
                </c:pt>
                <c:pt idx="752">
                  <c:v>9</c:v>
                </c:pt>
                <c:pt idx="753">
                  <c:v>9</c:v>
                </c:pt>
                <c:pt idx="754">
                  <c:v>9</c:v>
                </c:pt>
                <c:pt idx="755">
                  <c:v>9</c:v>
                </c:pt>
                <c:pt idx="756">
                  <c:v>9</c:v>
                </c:pt>
                <c:pt idx="757">
                  <c:v>9</c:v>
                </c:pt>
                <c:pt idx="758">
                  <c:v>9</c:v>
                </c:pt>
                <c:pt idx="759">
                  <c:v>9</c:v>
                </c:pt>
                <c:pt idx="760">
                  <c:v>9.5</c:v>
                </c:pt>
                <c:pt idx="761">
                  <c:v>9.5</c:v>
                </c:pt>
                <c:pt idx="762">
                  <c:v>9.5</c:v>
                </c:pt>
                <c:pt idx="763">
                  <c:v>9.5</c:v>
                </c:pt>
                <c:pt idx="764">
                  <c:v>9.5</c:v>
                </c:pt>
                <c:pt idx="765">
                  <c:v>9.5</c:v>
                </c:pt>
                <c:pt idx="766">
                  <c:v>9.5</c:v>
                </c:pt>
                <c:pt idx="767">
                  <c:v>9.5</c:v>
                </c:pt>
                <c:pt idx="768">
                  <c:v>9.5</c:v>
                </c:pt>
                <c:pt idx="769">
                  <c:v>9.5</c:v>
                </c:pt>
                <c:pt idx="770">
                  <c:v>9.5</c:v>
                </c:pt>
                <c:pt idx="771">
                  <c:v>9.5</c:v>
                </c:pt>
                <c:pt idx="772">
                  <c:v>9.5</c:v>
                </c:pt>
                <c:pt idx="773">
                  <c:v>9</c:v>
                </c:pt>
                <c:pt idx="774">
                  <c:v>9</c:v>
                </c:pt>
                <c:pt idx="775">
                  <c:v>9</c:v>
                </c:pt>
                <c:pt idx="776">
                  <c:v>9</c:v>
                </c:pt>
                <c:pt idx="777">
                  <c:v>9</c:v>
                </c:pt>
                <c:pt idx="778">
                  <c:v>9</c:v>
                </c:pt>
                <c:pt idx="779">
                  <c:v>9</c:v>
                </c:pt>
                <c:pt idx="780">
                  <c:v>9</c:v>
                </c:pt>
                <c:pt idx="781">
                  <c:v>9</c:v>
                </c:pt>
                <c:pt idx="782">
                  <c:v>9</c:v>
                </c:pt>
                <c:pt idx="783">
                  <c:v>9</c:v>
                </c:pt>
                <c:pt idx="784">
                  <c:v>9</c:v>
                </c:pt>
                <c:pt idx="785">
                  <c:v>9</c:v>
                </c:pt>
                <c:pt idx="786">
                  <c:v>9.5</c:v>
                </c:pt>
                <c:pt idx="787">
                  <c:v>9.5</c:v>
                </c:pt>
                <c:pt idx="788">
                  <c:v>9.5</c:v>
                </c:pt>
                <c:pt idx="789">
                  <c:v>9.5</c:v>
                </c:pt>
                <c:pt idx="790">
                  <c:v>9</c:v>
                </c:pt>
                <c:pt idx="791">
                  <c:v>9</c:v>
                </c:pt>
                <c:pt idx="792">
                  <c:v>9</c:v>
                </c:pt>
                <c:pt idx="793">
                  <c:v>9</c:v>
                </c:pt>
                <c:pt idx="794">
                  <c:v>9</c:v>
                </c:pt>
                <c:pt idx="795">
                  <c:v>9</c:v>
                </c:pt>
                <c:pt idx="796">
                  <c:v>9</c:v>
                </c:pt>
                <c:pt idx="797">
                  <c:v>9</c:v>
                </c:pt>
                <c:pt idx="798">
                  <c:v>9</c:v>
                </c:pt>
                <c:pt idx="799">
                  <c:v>9</c:v>
                </c:pt>
                <c:pt idx="800">
                  <c:v>9</c:v>
                </c:pt>
                <c:pt idx="801">
                  <c:v>9</c:v>
                </c:pt>
                <c:pt idx="802">
                  <c:v>9</c:v>
                </c:pt>
                <c:pt idx="803">
                  <c:v>9</c:v>
                </c:pt>
                <c:pt idx="804">
                  <c:v>9</c:v>
                </c:pt>
                <c:pt idx="805">
                  <c:v>9</c:v>
                </c:pt>
                <c:pt idx="806">
                  <c:v>9</c:v>
                </c:pt>
                <c:pt idx="807">
                  <c:v>9</c:v>
                </c:pt>
                <c:pt idx="808">
                  <c:v>9.5</c:v>
                </c:pt>
                <c:pt idx="809">
                  <c:v>9.5</c:v>
                </c:pt>
                <c:pt idx="810">
                  <c:v>9.5</c:v>
                </c:pt>
                <c:pt idx="811">
                  <c:v>9.5</c:v>
                </c:pt>
                <c:pt idx="812">
                  <c:v>9.5</c:v>
                </c:pt>
                <c:pt idx="813">
                  <c:v>9.5</c:v>
                </c:pt>
                <c:pt idx="814">
                  <c:v>9</c:v>
                </c:pt>
                <c:pt idx="815">
                  <c:v>9</c:v>
                </c:pt>
                <c:pt idx="816">
                  <c:v>9</c:v>
                </c:pt>
                <c:pt idx="817">
                  <c:v>9</c:v>
                </c:pt>
                <c:pt idx="818">
                  <c:v>9</c:v>
                </c:pt>
                <c:pt idx="819">
                  <c:v>9</c:v>
                </c:pt>
                <c:pt idx="820">
                  <c:v>9</c:v>
                </c:pt>
                <c:pt idx="821">
                  <c:v>9</c:v>
                </c:pt>
                <c:pt idx="822">
                  <c:v>9</c:v>
                </c:pt>
                <c:pt idx="823">
                  <c:v>9</c:v>
                </c:pt>
                <c:pt idx="824">
                  <c:v>9</c:v>
                </c:pt>
                <c:pt idx="825">
                  <c:v>9</c:v>
                </c:pt>
                <c:pt idx="826">
                  <c:v>9</c:v>
                </c:pt>
                <c:pt idx="827">
                  <c:v>9</c:v>
                </c:pt>
                <c:pt idx="828">
                  <c:v>9</c:v>
                </c:pt>
                <c:pt idx="829">
                  <c:v>9.5</c:v>
                </c:pt>
                <c:pt idx="830">
                  <c:v>9.5</c:v>
                </c:pt>
                <c:pt idx="831">
                  <c:v>9.5</c:v>
                </c:pt>
                <c:pt idx="832">
                  <c:v>9.5</c:v>
                </c:pt>
                <c:pt idx="833">
                  <c:v>9.5</c:v>
                </c:pt>
                <c:pt idx="834">
                  <c:v>9.5</c:v>
                </c:pt>
                <c:pt idx="835">
                  <c:v>9.5</c:v>
                </c:pt>
                <c:pt idx="836">
                  <c:v>9.5</c:v>
                </c:pt>
                <c:pt idx="837">
                  <c:v>9.5</c:v>
                </c:pt>
                <c:pt idx="838">
                  <c:v>9</c:v>
                </c:pt>
                <c:pt idx="839">
                  <c:v>9</c:v>
                </c:pt>
                <c:pt idx="840">
                  <c:v>9</c:v>
                </c:pt>
                <c:pt idx="841">
                  <c:v>9</c:v>
                </c:pt>
                <c:pt idx="842">
                  <c:v>9</c:v>
                </c:pt>
                <c:pt idx="843">
                  <c:v>9</c:v>
                </c:pt>
                <c:pt idx="844">
                  <c:v>9</c:v>
                </c:pt>
                <c:pt idx="845">
                  <c:v>9</c:v>
                </c:pt>
                <c:pt idx="846">
                  <c:v>9</c:v>
                </c:pt>
                <c:pt idx="847">
                  <c:v>9</c:v>
                </c:pt>
                <c:pt idx="848">
                  <c:v>9</c:v>
                </c:pt>
                <c:pt idx="849">
                  <c:v>9</c:v>
                </c:pt>
                <c:pt idx="850">
                  <c:v>9</c:v>
                </c:pt>
                <c:pt idx="851">
                  <c:v>9</c:v>
                </c:pt>
                <c:pt idx="852">
                  <c:v>9</c:v>
                </c:pt>
                <c:pt idx="853">
                  <c:v>9</c:v>
                </c:pt>
                <c:pt idx="854">
                  <c:v>9</c:v>
                </c:pt>
                <c:pt idx="855">
                  <c:v>9</c:v>
                </c:pt>
                <c:pt idx="856">
                  <c:v>9</c:v>
                </c:pt>
                <c:pt idx="857">
                  <c:v>9</c:v>
                </c:pt>
                <c:pt idx="858">
                  <c:v>9</c:v>
                </c:pt>
                <c:pt idx="859">
                  <c:v>9</c:v>
                </c:pt>
                <c:pt idx="860">
                  <c:v>9</c:v>
                </c:pt>
                <c:pt idx="861">
                  <c:v>9</c:v>
                </c:pt>
                <c:pt idx="862">
                  <c:v>9</c:v>
                </c:pt>
                <c:pt idx="863">
                  <c:v>9</c:v>
                </c:pt>
                <c:pt idx="864">
                  <c:v>9</c:v>
                </c:pt>
                <c:pt idx="865">
                  <c:v>9</c:v>
                </c:pt>
                <c:pt idx="866">
                  <c:v>9</c:v>
                </c:pt>
                <c:pt idx="867">
                  <c:v>9</c:v>
                </c:pt>
                <c:pt idx="868">
                  <c:v>9</c:v>
                </c:pt>
                <c:pt idx="869">
                  <c:v>9</c:v>
                </c:pt>
                <c:pt idx="870">
                  <c:v>9</c:v>
                </c:pt>
                <c:pt idx="871">
                  <c:v>9</c:v>
                </c:pt>
                <c:pt idx="872">
                  <c:v>9</c:v>
                </c:pt>
                <c:pt idx="873">
                  <c:v>9</c:v>
                </c:pt>
                <c:pt idx="874">
                  <c:v>9</c:v>
                </c:pt>
                <c:pt idx="875">
                  <c:v>9</c:v>
                </c:pt>
                <c:pt idx="876">
                  <c:v>9</c:v>
                </c:pt>
                <c:pt idx="877">
                  <c:v>9</c:v>
                </c:pt>
                <c:pt idx="878">
                  <c:v>9</c:v>
                </c:pt>
                <c:pt idx="879">
                  <c:v>9</c:v>
                </c:pt>
                <c:pt idx="880">
                  <c:v>9</c:v>
                </c:pt>
                <c:pt idx="881">
                  <c:v>9</c:v>
                </c:pt>
                <c:pt idx="882">
                  <c:v>9</c:v>
                </c:pt>
                <c:pt idx="883">
                  <c:v>9</c:v>
                </c:pt>
                <c:pt idx="884">
                  <c:v>9</c:v>
                </c:pt>
                <c:pt idx="885">
                  <c:v>9</c:v>
                </c:pt>
                <c:pt idx="886">
                  <c:v>9</c:v>
                </c:pt>
                <c:pt idx="887">
                  <c:v>9</c:v>
                </c:pt>
                <c:pt idx="888">
                  <c:v>9</c:v>
                </c:pt>
                <c:pt idx="889">
                  <c:v>9</c:v>
                </c:pt>
                <c:pt idx="890">
                  <c:v>9</c:v>
                </c:pt>
                <c:pt idx="891">
                  <c:v>9</c:v>
                </c:pt>
                <c:pt idx="892">
                  <c:v>9</c:v>
                </c:pt>
                <c:pt idx="893">
                  <c:v>9</c:v>
                </c:pt>
                <c:pt idx="894">
                  <c:v>9</c:v>
                </c:pt>
                <c:pt idx="895">
                  <c:v>9</c:v>
                </c:pt>
                <c:pt idx="896">
                  <c:v>9</c:v>
                </c:pt>
                <c:pt idx="897">
                  <c:v>9</c:v>
                </c:pt>
                <c:pt idx="898">
                  <c:v>9</c:v>
                </c:pt>
                <c:pt idx="899">
                  <c:v>9</c:v>
                </c:pt>
                <c:pt idx="900">
                  <c:v>9</c:v>
                </c:pt>
                <c:pt idx="901">
                  <c:v>9</c:v>
                </c:pt>
                <c:pt idx="902">
                  <c:v>9</c:v>
                </c:pt>
                <c:pt idx="903">
                  <c:v>9</c:v>
                </c:pt>
                <c:pt idx="904">
                  <c:v>9</c:v>
                </c:pt>
                <c:pt idx="905">
                  <c:v>9</c:v>
                </c:pt>
                <c:pt idx="906">
                  <c:v>9</c:v>
                </c:pt>
                <c:pt idx="907">
                  <c:v>9</c:v>
                </c:pt>
                <c:pt idx="908">
                  <c:v>9</c:v>
                </c:pt>
                <c:pt idx="909">
                  <c:v>9</c:v>
                </c:pt>
                <c:pt idx="910">
                  <c:v>9</c:v>
                </c:pt>
                <c:pt idx="911">
                  <c:v>9</c:v>
                </c:pt>
                <c:pt idx="912">
                  <c:v>9</c:v>
                </c:pt>
                <c:pt idx="913">
                  <c:v>9</c:v>
                </c:pt>
                <c:pt idx="914">
                  <c:v>9</c:v>
                </c:pt>
                <c:pt idx="915">
                  <c:v>9</c:v>
                </c:pt>
                <c:pt idx="916">
                  <c:v>9</c:v>
                </c:pt>
                <c:pt idx="917">
                  <c:v>9</c:v>
                </c:pt>
                <c:pt idx="918">
                  <c:v>9</c:v>
                </c:pt>
                <c:pt idx="919">
                  <c:v>9</c:v>
                </c:pt>
                <c:pt idx="920">
                  <c:v>9</c:v>
                </c:pt>
                <c:pt idx="921">
                  <c:v>9</c:v>
                </c:pt>
                <c:pt idx="922">
                  <c:v>9</c:v>
                </c:pt>
                <c:pt idx="923">
                  <c:v>9</c:v>
                </c:pt>
                <c:pt idx="924">
                  <c:v>9</c:v>
                </c:pt>
                <c:pt idx="925">
                  <c:v>9.5</c:v>
                </c:pt>
                <c:pt idx="926">
                  <c:v>10</c:v>
                </c:pt>
                <c:pt idx="927">
                  <c:v>10.5</c:v>
                </c:pt>
                <c:pt idx="928">
                  <c:v>11</c:v>
                </c:pt>
                <c:pt idx="929">
                  <c:v>11.5</c:v>
                </c:pt>
                <c:pt idx="930">
                  <c:v>12</c:v>
                </c:pt>
                <c:pt idx="931">
                  <c:v>12.5</c:v>
                </c:pt>
                <c:pt idx="932">
                  <c:v>12.5</c:v>
                </c:pt>
                <c:pt idx="933">
                  <c:v>12.5</c:v>
                </c:pt>
                <c:pt idx="934">
                  <c:v>12.5</c:v>
                </c:pt>
                <c:pt idx="935">
                  <c:v>12.5</c:v>
                </c:pt>
                <c:pt idx="936">
                  <c:v>12.5</c:v>
                </c:pt>
                <c:pt idx="937">
                  <c:v>12.5</c:v>
                </c:pt>
                <c:pt idx="938">
                  <c:v>12.5</c:v>
                </c:pt>
                <c:pt idx="939">
                  <c:v>12.5</c:v>
                </c:pt>
                <c:pt idx="940">
                  <c:v>12.5</c:v>
                </c:pt>
                <c:pt idx="941">
                  <c:v>12.5</c:v>
                </c:pt>
                <c:pt idx="942">
                  <c:v>12.5</c:v>
                </c:pt>
                <c:pt idx="943">
                  <c:v>12.5</c:v>
                </c:pt>
                <c:pt idx="944">
                  <c:v>12.5</c:v>
                </c:pt>
                <c:pt idx="945">
                  <c:v>12.5</c:v>
                </c:pt>
                <c:pt idx="946">
                  <c:v>12.5</c:v>
                </c:pt>
                <c:pt idx="947">
                  <c:v>12.5</c:v>
                </c:pt>
                <c:pt idx="948">
                  <c:v>12.5</c:v>
                </c:pt>
                <c:pt idx="949">
                  <c:v>12.5</c:v>
                </c:pt>
                <c:pt idx="950">
                  <c:v>12.5</c:v>
                </c:pt>
                <c:pt idx="951">
                  <c:v>12.5</c:v>
                </c:pt>
                <c:pt idx="952">
                  <c:v>12.5</c:v>
                </c:pt>
                <c:pt idx="953">
                  <c:v>12</c:v>
                </c:pt>
                <c:pt idx="954">
                  <c:v>12</c:v>
                </c:pt>
                <c:pt idx="955">
                  <c:v>12</c:v>
                </c:pt>
                <c:pt idx="956">
                  <c:v>12</c:v>
                </c:pt>
                <c:pt idx="957">
                  <c:v>12</c:v>
                </c:pt>
                <c:pt idx="958">
                  <c:v>12</c:v>
                </c:pt>
                <c:pt idx="959">
                  <c:v>12</c:v>
                </c:pt>
                <c:pt idx="960">
                  <c:v>12</c:v>
                </c:pt>
                <c:pt idx="961">
                  <c:v>12</c:v>
                </c:pt>
                <c:pt idx="962">
                  <c:v>12</c:v>
                </c:pt>
                <c:pt idx="963">
                  <c:v>12</c:v>
                </c:pt>
                <c:pt idx="964">
                  <c:v>12</c:v>
                </c:pt>
                <c:pt idx="965">
                  <c:v>12</c:v>
                </c:pt>
                <c:pt idx="966">
                  <c:v>12</c:v>
                </c:pt>
                <c:pt idx="967">
                  <c:v>12</c:v>
                </c:pt>
                <c:pt idx="968">
                  <c:v>12</c:v>
                </c:pt>
                <c:pt idx="969">
                  <c:v>11.5</c:v>
                </c:pt>
                <c:pt idx="970">
                  <c:v>11.5</c:v>
                </c:pt>
                <c:pt idx="971">
                  <c:v>11.5</c:v>
                </c:pt>
                <c:pt idx="972">
                  <c:v>11.5</c:v>
                </c:pt>
                <c:pt idx="973">
                  <c:v>11.5</c:v>
                </c:pt>
                <c:pt idx="974">
                  <c:v>11.5</c:v>
                </c:pt>
                <c:pt idx="975">
                  <c:v>11.5</c:v>
                </c:pt>
                <c:pt idx="976">
                  <c:v>11</c:v>
                </c:pt>
                <c:pt idx="977">
                  <c:v>11</c:v>
                </c:pt>
                <c:pt idx="978">
                  <c:v>11</c:v>
                </c:pt>
                <c:pt idx="979">
                  <c:v>11</c:v>
                </c:pt>
                <c:pt idx="980">
                  <c:v>11</c:v>
                </c:pt>
                <c:pt idx="981">
                  <c:v>11</c:v>
                </c:pt>
                <c:pt idx="982">
                  <c:v>11</c:v>
                </c:pt>
                <c:pt idx="983">
                  <c:v>11</c:v>
                </c:pt>
                <c:pt idx="984">
                  <c:v>11</c:v>
                </c:pt>
                <c:pt idx="985">
                  <c:v>11</c:v>
                </c:pt>
                <c:pt idx="986">
                  <c:v>11</c:v>
                </c:pt>
                <c:pt idx="987">
                  <c:v>11</c:v>
                </c:pt>
                <c:pt idx="988">
                  <c:v>11</c:v>
                </c:pt>
                <c:pt idx="989">
                  <c:v>11</c:v>
                </c:pt>
                <c:pt idx="990">
                  <c:v>10.5</c:v>
                </c:pt>
                <c:pt idx="991">
                  <c:v>10.5</c:v>
                </c:pt>
                <c:pt idx="992">
                  <c:v>10.5</c:v>
                </c:pt>
                <c:pt idx="993">
                  <c:v>10.5</c:v>
                </c:pt>
                <c:pt idx="994">
                  <c:v>10.5</c:v>
                </c:pt>
                <c:pt idx="995">
                  <c:v>10.5</c:v>
                </c:pt>
                <c:pt idx="996">
                  <c:v>10.5</c:v>
                </c:pt>
                <c:pt idx="997">
                  <c:v>10.5</c:v>
                </c:pt>
                <c:pt idx="998">
                  <c:v>10.5</c:v>
                </c:pt>
                <c:pt idx="999">
                  <c:v>10.5</c:v>
                </c:pt>
                <c:pt idx="1000">
                  <c:v>10</c:v>
                </c:pt>
                <c:pt idx="1001">
                  <c:v>10</c:v>
                </c:pt>
                <c:pt idx="1002">
                  <c:v>10</c:v>
                </c:pt>
                <c:pt idx="1003">
                  <c:v>10</c:v>
                </c:pt>
                <c:pt idx="1004">
                  <c:v>10</c:v>
                </c:pt>
                <c:pt idx="1005">
                  <c:v>10</c:v>
                </c:pt>
                <c:pt idx="1006">
                  <c:v>9.5</c:v>
                </c:pt>
                <c:pt idx="1007">
                  <c:v>9</c:v>
                </c:pt>
                <c:pt idx="1008">
                  <c:v>8.5</c:v>
                </c:pt>
                <c:pt idx="1009">
                  <c:v>8</c:v>
                </c:pt>
                <c:pt idx="1010">
                  <c:v>8</c:v>
                </c:pt>
                <c:pt idx="1011">
                  <c:v>8</c:v>
                </c:pt>
                <c:pt idx="1012">
                  <c:v>8.5</c:v>
                </c:pt>
              </c:numCache>
            </c:numRef>
          </c:yVal>
          <c:smooth val="1"/>
        </c:ser>
        <c:ser>
          <c:idx val="3"/>
          <c:order val="3"/>
          <c:tx>
            <c:v>FG 018</c:v>
          </c:tx>
          <c:marker>
            <c:symbol val="none"/>
          </c:marker>
          <c:xVal>
            <c:numRef>
              <c:f>'2026-01-08_usb_data_loggers'!$AA$4:$AA$4055</c:f>
              <c:numCache>
                <c:formatCode>General</c:formatCode>
                <c:ptCount val="40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</c:numCache>
            </c:numRef>
          </c:xVal>
          <c:yVal>
            <c:numRef>
              <c:f>'2026-01-08_usb_data_loggers'!$Y$4:$Y$1393</c:f>
              <c:numCache>
                <c:formatCode>General</c:formatCode>
                <c:ptCount val="1390"/>
                <c:pt idx="0">
                  <c:v>22.5</c:v>
                </c:pt>
                <c:pt idx="1">
                  <c:v>22.5</c:v>
                </c:pt>
                <c:pt idx="2">
                  <c:v>22.5</c:v>
                </c:pt>
                <c:pt idx="3">
                  <c:v>22.5</c:v>
                </c:pt>
                <c:pt idx="4">
                  <c:v>22.5</c:v>
                </c:pt>
                <c:pt idx="5">
                  <c:v>22.5</c:v>
                </c:pt>
                <c:pt idx="6">
                  <c:v>22.5</c:v>
                </c:pt>
                <c:pt idx="7">
                  <c:v>22.5</c:v>
                </c:pt>
                <c:pt idx="8">
                  <c:v>22.5</c:v>
                </c:pt>
                <c:pt idx="9">
                  <c:v>22.5</c:v>
                </c:pt>
                <c:pt idx="10">
                  <c:v>22.5</c:v>
                </c:pt>
                <c:pt idx="11">
                  <c:v>22.5</c:v>
                </c:pt>
                <c:pt idx="12">
                  <c:v>22.5</c:v>
                </c:pt>
                <c:pt idx="13">
                  <c:v>22.5</c:v>
                </c:pt>
                <c:pt idx="14">
                  <c:v>22.5</c:v>
                </c:pt>
                <c:pt idx="15">
                  <c:v>22.5</c:v>
                </c:pt>
                <c:pt idx="16">
                  <c:v>22.5</c:v>
                </c:pt>
                <c:pt idx="17">
                  <c:v>22.5</c:v>
                </c:pt>
                <c:pt idx="18">
                  <c:v>22.5</c:v>
                </c:pt>
                <c:pt idx="19">
                  <c:v>22.5</c:v>
                </c:pt>
                <c:pt idx="20">
                  <c:v>22.5</c:v>
                </c:pt>
                <c:pt idx="21">
                  <c:v>22.5</c:v>
                </c:pt>
                <c:pt idx="22">
                  <c:v>22.5</c:v>
                </c:pt>
                <c:pt idx="23">
                  <c:v>22.5</c:v>
                </c:pt>
                <c:pt idx="24">
                  <c:v>22.5</c:v>
                </c:pt>
                <c:pt idx="25">
                  <c:v>22.5</c:v>
                </c:pt>
                <c:pt idx="26">
                  <c:v>22.5</c:v>
                </c:pt>
                <c:pt idx="27">
                  <c:v>22.5</c:v>
                </c:pt>
                <c:pt idx="28">
                  <c:v>22.5</c:v>
                </c:pt>
                <c:pt idx="29">
                  <c:v>22.5</c:v>
                </c:pt>
                <c:pt idx="30">
                  <c:v>22.5</c:v>
                </c:pt>
                <c:pt idx="31">
                  <c:v>22.5</c:v>
                </c:pt>
                <c:pt idx="32">
                  <c:v>22.5</c:v>
                </c:pt>
                <c:pt idx="33">
                  <c:v>22.5</c:v>
                </c:pt>
                <c:pt idx="34">
                  <c:v>22.5</c:v>
                </c:pt>
                <c:pt idx="35">
                  <c:v>22.5</c:v>
                </c:pt>
                <c:pt idx="36">
                  <c:v>22.5</c:v>
                </c:pt>
                <c:pt idx="37">
                  <c:v>22.5</c:v>
                </c:pt>
                <c:pt idx="38">
                  <c:v>22.5</c:v>
                </c:pt>
                <c:pt idx="39">
                  <c:v>22.5</c:v>
                </c:pt>
                <c:pt idx="40">
                  <c:v>22.5</c:v>
                </c:pt>
                <c:pt idx="41">
                  <c:v>22.5</c:v>
                </c:pt>
                <c:pt idx="42">
                  <c:v>22.5</c:v>
                </c:pt>
                <c:pt idx="43">
                  <c:v>22.5</c:v>
                </c:pt>
                <c:pt idx="44">
                  <c:v>22.5</c:v>
                </c:pt>
                <c:pt idx="45">
                  <c:v>22.5</c:v>
                </c:pt>
                <c:pt idx="46">
                  <c:v>22.5</c:v>
                </c:pt>
                <c:pt idx="47">
                  <c:v>22.5</c:v>
                </c:pt>
                <c:pt idx="48">
                  <c:v>22.5</c:v>
                </c:pt>
                <c:pt idx="49">
                  <c:v>22.5</c:v>
                </c:pt>
                <c:pt idx="50">
                  <c:v>22.5</c:v>
                </c:pt>
                <c:pt idx="51">
                  <c:v>22.5</c:v>
                </c:pt>
                <c:pt idx="52">
                  <c:v>22.5</c:v>
                </c:pt>
                <c:pt idx="53">
                  <c:v>22.5</c:v>
                </c:pt>
                <c:pt idx="54">
                  <c:v>22</c:v>
                </c:pt>
                <c:pt idx="55">
                  <c:v>20.5</c:v>
                </c:pt>
                <c:pt idx="56">
                  <c:v>16.5</c:v>
                </c:pt>
                <c:pt idx="57">
                  <c:v>12.5</c:v>
                </c:pt>
                <c:pt idx="58">
                  <c:v>9</c:v>
                </c:pt>
                <c:pt idx="59">
                  <c:v>6</c:v>
                </c:pt>
                <c:pt idx="60">
                  <c:v>3.5</c:v>
                </c:pt>
                <c:pt idx="61">
                  <c:v>1.5</c:v>
                </c:pt>
                <c:pt idx="62">
                  <c:v>-0.5</c:v>
                </c:pt>
                <c:pt idx="63">
                  <c:v>-2.5</c:v>
                </c:pt>
                <c:pt idx="64">
                  <c:v>-4</c:v>
                </c:pt>
                <c:pt idx="65">
                  <c:v>-5</c:v>
                </c:pt>
                <c:pt idx="66">
                  <c:v>-6.5</c:v>
                </c:pt>
                <c:pt idx="67">
                  <c:v>-7.5</c:v>
                </c:pt>
                <c:pt idx="68">
                  <c:v>-8.5</c:v>
                </c:pt>
                <c:pt idx="69">
                  <c:v>-9.5</c:v>
                </c:pt>
                <c:pt idx="70">
                  <c:v>-10</c:v>
                </c:pt>
                <c:pt idx="71">
                  <c:v>-11</c:v>
                </c:pt>
                <c:pt idx="72">
                  <c:v>-11.5</c:v>
                </c:pt>
                <c:pt idx="73">
                  <c:v>-12</c:v>
                </c:pt>
                <c:pt idx="74">
                  <c:v>-12.5</c:v>
                </c:pt>
                <c:pt idx="75">
                  <c:v>-12.5</c:v>
                </c:pt>
                <c:pt idx="76">
                  <c:v>-13</c:v>
                </c:pt>
                <c:pt idx="77">
                  <c:v>-13.5</c:v>
                </c:pt>
                <c:pt idx="78">
                  <c:v>-13.5</c:v>
                </c:pt>
                <c:pt idx="79">
                  <c:v>-14</c:v>
                </c:pt>
                <c:pt idx="80">
                  <c:v>-14</c:v>
                </c:pt>
                <c:pt idx="81">
                  <c:v>-14.5</c:v>
                </c:pt>
                <c:pt idx="82">
                  <c:v>-14.5</c:v>
                </c:pt>
                <c:pt idx="83">
                  <c:v>-14.5</c:v>
                </c:pt>
                <c:pt idx="84">
                  <c:v>-15</c:v>
                </c:pt>
                <c:pt idx="85">
                  <c:v>-15</c:v>
                </c:pt>
                <c:pt idx="86">
                  <c:v>-15.5</c:v>
                </c:pt>
                <c:pt idx="87">
                  <c:v>-15.5</c:v>
                </c:pt>
                <c:pt idx="88">
                  <c:v>-15.5</c:v>
                </c:pt>
                <c:pt idx="89">
                  <c:v>-15.5</c:v>
                </c:pt>
                <c:pt idx="90">
                  <c:v>-16</c:v>
                </c:pt>
                <c:pt idx="91">
                  <c:v>-16</c:v>
                </c:pt>
                <c:pt idx="92">
                  <c:v>-16</c:v>
                </c:pt>
                <c:pt idx="93">
                  <c:v>-16.5</c:v>
                </c:pt>
                <c:pt idx="94">
                  <c:v>-16.5</c:v>
                </c:pt>
                <c:pt idx="95">
                  <c:v>-16.5</c:v>
                </c:pt>
                <c:pt idx="96">
                  <c:v>-16.5</c:v>
                </c:pt>
                <c:pt idx="97">
                  <c:v>-17</c:v>
                </c:pt>
                <c:pt idx="98">
                  <c:v>-17</c:v>
                </c:pt>
                <c:pt idx="99">
                  <c:v>-17</c:v>
                </c:pt>
                <c:pt idx="100">
                  <c:v>-17</c:v>
                </c:pt>
                <c:pt idx="101">
                  <c:v>-17</c:v>
                </c:pt>
                <c:pt idx="102">
                  <c:v>-17</c:v>
                </c:pt>
                <c:pt idx="103">
                  <c:v>-17</c:v>
                </c:pt>
                <c:pt idx="104">
                  <c:v>-16</c:v>
                </c:pt>
                <c:pt idx="105">
                  <c:v>-16</c:v>
                </c:pt>
                <c:pt idx="106">
                  <c:v>-16</c:v>
                </c:pt>
                <c:pt idx="107">
                  <c:v>-15.5</c:v>
                </c:pt>
                <c:pt idx="108">
                  <c:v>-15.5</c:v>
                </c:pt>
                <c:pt idx="109">
                  <c:v>-15.5</c:v>
                </c:pt>
                <c:pt idx="110">
                  <c:v>-15.5</c:v>
                </c:pt>
                <c:pt idx="111">
                  <c:v>-15.5</c:v>
                </c:pt>
                <c:pt idx="112">
                  <c:v>-15.5</c:v>
                </c:pt>
                <c:pt idx="113">
                  <c:v>-15.5</c:v>
                </c:pt>
                <c:pt idx="114">
                  <c:v>-15.5</c:v>
                </c:pt>
                <c:pt idx="115">
                  <c:v>-15.5</c:v>
                </c:pt>
                <c:pt idx="116">
                  <c:v>-15.5</c:v>
                </c:pt>
                <c:pt idx="117">
                  <c:v>-15.5</c:v>
                </c:pt>
                <c:pt idx="118">
                  <c:v>-15.5</c:v>
                </c:pt>
                <c:pt idx="119">
                  <c:v>-15.5</c:v>
                </c:pt>
                <c:pt idx="120">
                  <c:v>-15.5</c:v>
                </c:pt>
                <c:pt idx="121">
                  <c:v>-15</c:v>
                </c:pt>
                <c:pt idx="122">
                  <c:v>-15</c:v>
                </c:pt>
                <c:pt idx="123">
                  <c:v>-15</c:v>
                </c:pt>
                <c:pt idx="124">
                  <c:v>-15</c:v>
                </c:pt>
                <c:pt idx="125">
                  <c:v>-15</c:v>
                </c:pt>
                <c:pt idx="126">
                  <c:v>-15</c:v>
                </c:pt>
                <c:pt idx="127">
                  <c:v>-15</c:v>
                </c:pt>
                <c:pt idx="128">
                  <c:v>-15</c:v>
                </c:pt>
                <c:pt idx="129">
                  <c:v>-15</c:v>
                </c:pt>
                <c:pt idx="130">
                  <c:v>-15</c:v>
                </c:pt>
                <c:pt idx="131">
                  <c:v>-15</c:v>
                </c:pt>
                <c:pt idx="132">
                  <c:v>-15</c:v>
                </c:pt>
                <c:pt idx="133">
                  <c:v>-15</c:v>
                </c:pt>
                <c:pt idx="134">
                  <c:v>-15</c:v>
                </c:pt>
                <c:pt idx="135">
                  <c:v>-15</c:v>
                </c:pt>
                <c:pt idx="136">
                  <c:v>-15</c:v>
                </c:pt>
                <c:pt idx="137">
                  <c:v>-15</c:v>
                </c:pt>
                <c:pt idx="138">
                  <c:v>-15</c:v>
                </c:pt>
                <c:pt idx="139">
                  <c:v>-15</c:v>
                </c:pt>
                <c:pt idx="140">
                  <c:v>-15</c:v>
                </c:pt>
                <c:pt idx="141">
                  <c:v>-15</c:v>
                </c:pt>
                <c:pt idx="142">
                  <c:v>-15</c:v>
                </c:pt>
                <c:pt idx="143">
                  <c:v>-15</c:v>
                </c:pt>
                <c:pt idx="144">
                  <c:v>-15.5</c:v>
                </c:pt>
                <c:pt idx="145">
                  <c:v>-15.5</c:v>
                </c:pt>
                <c:pt idx="146">
                  <c:v>-15.5</c:v>
                </c:pt>
                <c:pt idx="147">
                  <c:v>-15.5</c:v>
                </c:pt>
                <c:pt idx="148">
                  <c:v>-15.5</c:v>
                </c:pt>
                <c:pt idx="149">
                  <c:v>-15.5</c:v>
                </c:pt>
                <c:pt idx="150">
                  <c:v>-15.5</c:v>
                </c:pt>
                <c:pt idx="151">
                  <c:v>-15.5</c:v>
                </c:pt>
                <c:pt idx="152">
                  <c:v>-15.5</c:v>
                </c:pt>
                <c:pt idx="153">
                  <c:v>-15.5</c:v>
                </c:pt>
                <c:pt idx="154">
                  <c:v>-15.5</c:v>
                </c:pt>
                <c:pt idx="155">
                  <c:v>-15.5</c:v>
                </c:pt>
                <c:pt idx="156">
                  <c:v>-16</c:v>
                </c:pt>
                <c:pt idx="157">
                  <c:v>-16</c:v>
                </c:pt>
                <c:pt idx="158">
                  <c:v>-16</c:v>
                </c:pt>
                <c:pt idx="159">
                  <c:v>-16</c:v>
                </c:pt>
                <c:pt idx="160">
                  <c:v>-16</c:v>
                </c:pt>
                <c:pt idx="161">
                  <c:v>-16</c:v>
                </c:pt>
                <c:pt idx="162">
                  <c:v>-16</c:v>
                </c:pt>
                <c:pt idx="163">
                  <c:v>-16</c:v>
                </c:pt>
                <c:pt idx="164">
                  <c:v>-16.5</c:v>
                </c:pt>
                <c:pt idx="165">
                  <c:v>-16.5</c:v>
                </c:pt>
                <c:pt idx="166">
                  <c:v>-16.5</c:v>
                </c:pt>
                <c:pt idx="167">
                  <c:v>-16.5</c:v>
                </c:pt>
                <c:pt idx="168">
                  <c:v>-16.5</c:v>
                </c:pt>
                <c:pt idx="169">
                  <c:v>-16.5</c:v>
                </c:pt>
                <c:pt idx="170">
                  <c:v>-16.5</c:v>
                </c:pt>
                <c:pt idx="171">
                  <c:v>-16.5</c:v>
                </c:pt>
                <c:pt idx="172">
                  <c:v>-17</c:v>
                </c:pt>
                <c:pt idx="173">
                  <c:v>-17</c:v>
                </c:pt>
                <c:pt idx="174">
                  <c:v>-17</c:v>
                </c:pt>
                <c:pt idx="175">
                  <c:v>-17</c:v>
                </c:pt>
                <c:pt idx="176">
                  <c:v>-17</c:v>
                </c:pt>
                <c:pt idx="177">
                  <c:v>-17</c:v>
                </c:pt>
                <c:pt idx="178">
                  <c:v>-17</c:v>
                </c:pt>
                <c:pt idx="179">
                  <c:v>-17</c:v>
                </c:pt>
                <c:pt idx="180">
                  <c:v>-17.5</c:v>
                </c:pt>
                <c:pt idx="181">
                  <c:v>-17.5</c:v>
                </c:pt>
                <c:pt idx="182">
                  <c:v>-17.5</c:v>
                </c:pt>
                <c:pt idx="183">
                  <c:v>-17.5</c:v>
                </c:pt>
                <c:pt idx="184">
                  <c:v>-17.5</c:v>
                </c:pt>
                <c:pt idx="185">
                  <c:v>-17.5</c:v>
                </c:pt>
                <c:pt idx="186">
                  <c:v>-17.5</c:v>
                </c:pt>
                <c:pt idx="187">
                  <c:v>-17.5</c:v>
                </c:pt>
                <c:pt idx="188">
                  <c:v>-18</c:v>
                </c:pt>
                <c:pt idx="189">
                  <c:v>-18</c:v>
                </c:pt>
                <c:pt idx="190">
                  <c:v>-18</c:v>
                </c:pt>
                <c:pt idx="191">
                  <c:v>-18</c:v>
                </c:pt>
                <c:pt idx="192">
                  <c:v>-18</c:v>
                </c:pt>
                <c:pt idx="193">
                  <c:v>-18</c:v>
                </c:pt>
                <c:pt idx="194">
                  <c:v>-18</c:v>
                </c:pt>
                <c:pt idx="195">
                  <c:v>-18</c:v>
                </c:pt>
                <c:pt idx="196">
                  <c:v>-18.5</c:v>
                </c:pt>
                <c:pt idx="197">
                  <c:v>-18.5</c:v>
                </c:pt>
                <c:pt idx="198">
                  <c:v>-18.5</c:v>
                </c:pt>
                <c:pt idx="199">
                  <c:v>-18.5</c:v>
                </c:pt>
                <c:pt idx="200">
                  <c:v>-18.5</c:v>
                </c:pt>
                <c:pt idx="201">
                  <c:v>-18.5</c:v>
                </c:pt>
                <c:pt idx="202">
                  <c:v>-18.5</c:v>
                </c:pt>
                <c:pt idx="203">
                  <c:v>-18.5</c:v>
                </c:pt>
                <c:pt idx="204">
                  <c:v>-19</c:v>
                </c:pt>
                <c:pt idx="205">
                  <c:v>-19</c:v>
                </c:pt>
                <c:pt idx="206">
                  <c:v>-19</c:v>
                </c:pt>
                <c:pt idx="207">
                  <c:v>-19</c:v>
                </c:pt>
                <c:pt idx="208">
                  <c:v>-19</c:v>
                </c:pt>
                <c:pt idx="209">
                  <c:v>-19</c:v>
                </c:pt>
                <c:pt idx="210">
                  <c:v>-19</c:v>
                </c:pt>
                <c:pt idx="211">
                  <c:v>-19</c:v>
                </c:pt>
                <c:pt idx="212">
                  <c:v>-19</c:v>
                </c:pt>
                <c:pt idx="213">
                  <c:v>-19.5</c:v>
                </c:pt>
                <c:pt idx="214">
                  <c:v>-19.5</c:v>
                </c:pt>
                <c:pt idx="215">
                  <c:v>-19.5</c:v>
                </c:pt>
                <c:pt idx="216">
                  <c:v>-19.5</c:v>
                </c:pt>
                <c:pt idx="217">
                  <c:v>-19.5</c:v>
                </c:pt>
                <c:pt idx="218">
                  <c:v>-19.5</c:v>
                </c:pt>
                <c:pt idx="219">
                  <c:v>-19.5</c:v>
                </c:pt>
                <c:pt idx="220">
                  <c:v>-19.5</c:v>
                </c:pt>
                <c:pt idx="221">
                  <c:v>-19.5</c:v>
                </c:pt>
                <c:pt idx="222">
                  <c:v>-20</c:v>
                </c:pt>
                <c:pt idx="223">
                  <c:v>-20</c:v>
                </c:pt>
                <c:pt idx="224">
                  <c:v>-20</c:v>
                </c:pt>
                <c:pt idx="225">
                  <c:v>-20</c:v>
                </c:pt>
                <c:pt idx="226">
                  <c:v>-20</c:v>
                </c:pt>
                <c:pt idx="227">
                  <c:v>-20</c:v>
                </c:pt>
                <c:pt idx="228">
                  <c:v>-20</c:v>
                </c:pt>
                <c:pt idx="229">
                  <c:v>-20</c:v>
                </c:pt>
                <c:pt idx="230">
                  <c:v>-20</c:v>
                </c:pt>
                <c:pt idx="231">
                  <c:v>-20</c:v>
                </c:pt>
                <c:pt idx="232">
                  <c:v>-20.5</c:v>
                </c:pt>
                <c:pt idx="233">
                  <c:v>-20.5</c:v>
                </c:pt>
                <c:pt idx="234">
                  <c:v>-20.5</c:v>
                </c:pt>
                <c:pt idx="235">
                  <c:v>-20.5</c:v>
                </c:pt>
                <c:pt idx="236">
                  <c:v>-20.5</c:v>
                </c:pt>
                <c:pt idx="237">
                  <c:v>-20.5</c:v>
                </c:pt>
                <c:pt idx="238">
                  <c:v>-20.5</c:v>
                </c:pt>
                <c:pt idx="239">
                  <c:v>-20.5</c:v>
                </c:pt>
                <c:pt idx="240">
                  <c:v>-20.5</c:v>
                </c:pt>
                <c:pt idx="241">
                  <c:v>-20.5</c:v>
                </c:pt>
                <c:pt idx="242">
                  <c:v>-21</c:v>
                </c:pt>
                <c:pt idx="243">
                  <c:v>-21</c:v>
                </c:pt>
                <c:pt idx="244">
                  <c:v>-21</c:v>
                </c:pt>
                <c:pt idx="245">
                  <c:v>-21</c:v>
                </c:pt>
                <c:pt idx="246">
                  <c:v>-21</c:v>
                </c:pt>
                <c:pt idx="247">
                  <c:v>-21</c:v>
                </c:pt>
                <c:pt idx="248">
                  <c:v>-21</c:v>
                </c:pt>
                <c:pt idx="249">
                  <c:v>-21</c:v>
                </c:pt>
                <c:pt idx="250">
                  <c:v>-21</c:v>
                </c:pt>
                <c:pt idx="251">
                  <c:v>-21</c:v>
                </c:pt>
                <c:pt idx="252">
                  <c:v>-21.5</c:v>
                </c:pt>
                <c:pt idx="253">
                  <c:v>-21.5</c:v>
                </c:pt>
                <c:pt idx="254">
                  <c:v>-21.5</c:v>
                </c:pt>
                <c:pt idx="255">
                  <c:v>-21.5</c:v>
                </c:pt>
                <c:pt idx="256">
                  <c:v>-21</c:v>
                </c:pt>
                <c:pt idx="257">
                  <c:v>-21</c:v>
                </c:pt>
                <c:pt idx="258">
                  <c:v>-21</c:v>
                </c:pt>
                <c:pt idx="259">
                  <c:v>-21</c:v>
                </c:pt>
                <c:pt idx="260">
                  <c:v>-21</c:v>
                </c:pt>
                <c:pt idx="261">
                  <c:v>-21</c:v>
                </c:pt>
                <c:pt idx="262">
                  <c:v>-21</c:v>
                </c:pt>
                <c:pt idx="263">
                  <c:v>-21</c:v>
                </c:pt>
                <c:pt idx="264">
                  <c:v>-21</c:v>
                </c:pt>
                <c:pt idx="265">
                  <c:v>-21</c:v>
                </c:pt>
                <c:pt idx="266">
                  <c:v>-21</c:v>
                </c:pt>
                <c:pt idx="267">
                  <c:v>-21</c:v>
                </c:pt>
                <c:pt idx="268">
                  <c:v>-21</c:v>
                </c:pt>
                <c:pt idx="269">
                  <c:v>-21</c:v>
                </c:pt>
                <c:pt idx="270">
                  <c:v>-21</c:v>
                </c:pt>
                <c:pt idx="271">
                  <c:v>-21</c:v>
                </c:pt>
                <c:pt idx="272">
                  <c:v>-21</c:v>
                </c:pt>
                <c:pt idx="273">
                  <c:v>-21</c:v>
                </c:pt>
                <c:pt idx="274">
                  <c:v>-21</c:v>
                </c:pt>
                <c:pt idx="275">
                  <c:v>-21</c:v>
                </c:pt>
                <c:pt idx="276">
                  <c:v>-21</c:v>
                </c:pt>
                <c:pt idx="277">
                  <c:v>-21</c:v>
                </c:pt>
                <c:pt idx="278">
                  <c:v>-21</c:v>
                </c:pt>
                <c:pt idx="279">
                  <c:v>-21.5</c:v>
                </c:pt>
                <c:pt idx="280">
                  <c:v>-21.5</c:v>
                </c:pt>
                <c:pt idx="281">
                  <c:v>-21.5</c:v>
                </c:pt>
                <c:pt idx="282">
                  <c:v>-21.5</c:v>
                </c:pt>
                <c:pt idx="283">
                  <c:v>-21.5</c:v>
                </c:pt>
                <c:pt idx="284">
                  <c:v>-21.5</c:v>
                </c:pt>
                <c:pt idx="285">
                  <c:v>-21.5</c:v>
                </c:pt>
                <c:pt idx="286">
                  <c:v>-21.5</c:v>
                </c:pt>
                <c:pt idx="287">
                  <c:v>-21.5</c:v>
                </c:pt>
                <c:pt idx="288">
                  <c:v>-21.5</c:v>
                </c:pt>
                <c:pt idx="289">
                  <c:v>-21.5</c:v>
                </c:pt>
                <c:pt idx="290">
                  <c:v>-21.5</c:v>
                </c:pt>
                <c:pt idx="291">
                  <c:v>-21.5</c:v>
                </c:pt>
                <c:pt idx="292">
                  <c:v>-21.5</c:v>
                </c:pt>
                <c:pt idx="293">
                  <c:v>-21.5</c:v>
                </c:pt>
                <c:pt idx="294">
                  <c:v>-21.5</c:v>
                </c:pt>
                <c:pt idx="295">
                  <c:v>-21.5</c:v>
                </c:pt>
                <c:pt idx="296">
                  <c:v>-21.5</c:v>
                </c:pt>
                <c:pt idx="297">
                  <c:v>-21.5</c:v>
                </c:pt>
                <c:pt idx="298">
                  <c:v>-21.5</c:v>
                </c:pt>
                <c:pt idx="299">
                  <c:v>-21.5</c:v>
                </c:pt>
                <c:pt idx="300">
                  <c:v>-21.5</c:v>
                </c:pt>
                <c:pt idx="301">
                  <c:v>-21.5</c:v>
                </c:pt>
                <c:pt idx="302">
                  <c:v>-21.5</c:v>
                </c:pt>
                <c:pt idx="303">
                  <c:v>-21.5</c:v>
                </c:pt>
                <c:pt idx="304">
                  <c:v>-21.5</c:v>
                </c:pt>
                <c:pt idx="305">
                  <c:v>-21.5</c:v>
                </c:pt>
                <c:pt idx="306">
                  <c:v>-21.5</c:v>
                </c:pt>
                <c:pt idx="307">
                  <c:v>-21.5</c:v>
                </c:pt>
                <c:pt idx="308">
                  <c:v>-21.5</c:v>
                </c:pt>
                <c:pt idx="309">
                  <c:v>-21.5</c:v>
                </c:pt>
                <c:pt idx="310">
                  <c:v>-21.5</c:v>
                </c:pt>
                <c:pt idx="311">
                  <c:v>-21.5</c:v>
                </c:pt>
                <c:pt idx="312">
                  <c:v>-21.5</c:v>
                </c:pt>
                <c:pt idx="313">
                  <c:v>-21.5</c:v>
                </c:pt>
                <c:pt idx="314">
                  <c:v>-21.5</c:v>
                </c:pt>
                <c:pt idx="315">
                  <c:v>-21.5</c:v>
                </c:pt>
                <c:pt idx="316">
                  <c:v>-21.5</c:v>
                </c:pt>
                <c:pt idx="317">
                  <c:v>-21.5</c:v>
                </c:pt>
                <c:pt idx="318">
                  <c:v>-21.5</c:v>
                </c:pt>
                <c:pt idx="319">
                  <c:v>-21.5</c:v>
                </c:pt>
                <c:pt idx="320">
                  <c:v>-21.5</c:v>
                </c:pt>
                <c:pt idx="321">
                  <c:v>-21.5</c:v>
                </c:pt>
                <c:pt idx="322">
                  <c:v>-21.5</c:v>
                </c:pt>
                <c:pt idx="323">
                  <c:v>-21.5</c:v>
                </c:pt>
                <c:pt idx="324">
                  <c:v>-21.5</c:v>
                </c:pt>
                <c:pt idx="325">
                  <c:v>-21.5</c:v>
                </c:pt>
                <c:pt idx="326">
                  <c:v>-21.5</c:v>
                </c:pt>
                <c:pt idx="327">
                  <c:v>-21.5</c:v>
                </c:pt>
                <c:pt idx="328">
                  <c:v>-21.5</c:v>
                </c:pt>
                <c:pt idx="329">
                  <c:v>-21.5</c:v>
                </c:pt>
                <c:pt idx="330">
                  <c:v>-21.5</c:v>
                </c:pt>
                <c:pt idx="331">
                  <c:v>-21.5</c:v>
                </c:pt>
                <c:pt idx="332">
                  <c:v>-21.5</c:v>
                </c:pt>
                <c:pt idx="333">
                  <c:v>-21.5</c:v>
                </c:pt>
                <c:pt idx="334">
                  <c:v>-21.5</c:v>
                </c:pt>
                <c:pt idx="335">
                  <c:v>-21.5</c:v>
                </c:pt>
                <c:pt idx="336">
                  <c:v>-21.5</c:v>
                </c:pt>
                <c:pt idx="337">
                  <c:v>-21.5</c:v>
                </c:pt>
                <c:pt idx="338">
                  <c:v>-21.5</c:v>
                </c:pt>
                <c:pt idx="339">
                  <c:v>-21.5</c:v>
                </c:pt>
                <c:pt idx="340">
                  <c:v>-21.5</c:v>
                </c:pt>
                <c:pt idx="341">
                  <c:v>-21.5</c:v>
                </c:pt>
                <c:pt idx="342">
                  <c:v>-21.5</c:v>
                </c:pt>
                <c:pt idx="343">
                  <c:v>-21.5</c:v>
                </c:pt>
                <c:pt idx="344">
                  <c:v>-21.5</c:v>
                </c:pt>
                <c:pt idx="345">
                  <c:v>-21.5</c:v>
                </c:pt>
                <c:pt idx="346">
                  <c:v>-21.5</c:v>
                </c:pt>
                <c:pt idx="347">
                  <c:v>-21.5</c:v>
                </c:pt>
                <c:pt idx="348">
                  <c:v>-21.5</c:v>
                </c:pt>
                <c:pt idx="349">
                  <c:v>-21.5</c:v>
                </c:pt>
                <c:pt idx="350">
                  <c:v>-21.5</c:v>
                </c:pt>
                <c:pt idx="351">
                  <c:v>-21.5</c:v>
                </c:pt>
                <c:pt idx="352">
                  <c:v>-22</c:v>
                </c:pt>
                <c:pt idx="353">
                  <c:v>-21.5</c:v>
                </c:pt>
                <c:pt idx="354">
                  <c:v>-21.5</c:v>
                </c:pt>
                <c:pt idx="355">
                  <c:v>-21.5</c:v>
                </c:pt>
                <c:pt idx="356">
                  <c:v>-21.5</c:v>
                </c:pt>
                <c:pt idx="357">
                  <c:v>-21.5</c:v>
                </c:pt>
                <c:pt idx="358">
                  <c:v>-21.5</c:v>
                </c:pt>
                <c:pt idx="359">
                  <c:v>-21.5</c:v>
                </c:pt>
                <c:pt idx="360">
                  <c:v>-21.5</c:v>
                </c:pt>
                <c:pt idx="361">
                  <c:v>-21.5</c:v>
                </c:pt>
                <c:pt idx="362">
                  <c:v>-21.5</c:v>
                </c:pt>
                <c:pt idx="363">
                  <c:v>-21.5</c:v>
                </c:pt>
                <c:pt idx="364">
                  <c:v>-21.5</c:v>
                </c:pt>
                <c:pt idx="365">
                  <c:v>-21.5</c:v>
                </c:pt>
                <c:pt idx="366">
                  <c:v>-21.5</c:v>
                </c:pt>
                <c:pt idx="367">
                  <c:v>-21.5</c:v>
                </c:pt>
                <c:pt idx="368">
                  <c:v>-21.5</c:v>
                </c:pt>
                <c:pt idx="369">
                  <c:v>-21</c:v>
                </c:pt>
                <c:pt idx="370">
                  <c:v>-21</c:v>
                </c:pt>
                <c:pt idx="371">
                  <c:v>-21</c:v>
                </c:pt>
                <c:pt idx="372">
                  <c:v>-21</c:v>
                </c:pt>
                <c:pt idx="373">
                  <c:v>-21</c:v>
                </c:pt>
                <c:pt idx="374">
                  <c:v>-21</c:v>
                </c:pt>
                <c:pt idx="375">
                  <c:v>-21</c:v>
                </c:pt>
                <c:pt idx="376">
                  <c:v>-21</c:v>
                </c:pt>
                <c:pt idx="377">
                  <c:v>-21</c:v>
                </c:pt>
                <c:pt idx="378">
                  <c:v>-21</c:v>
                </c:pt>
                <c:pt idx="379">
                  <c:v>-21</c:v>
                </c:pt>
                <c:pt idx="380">
                  <c:v>-21</c:v>
                </c:pt>
                <c:pt idx="381">
                  <c:v>-21</c:v>
                </c:pt>
                <c:pt idx="382">
                  <c:v>-21</c:v>
                </c:pt>
                <c:pt idx="383">
                  <c:v>-20.5</c:v>
                </c:pt>
                <c:pt idx="384">
                  <c:v>-20.5</c:v>
                </c:pt>
                <c:pt idx="385">
                  <c:v>-20.5</c:v>
                </c:pt>
                <c:pt idx="386">
                  <c:v>-20.5</c:v>
                </c:pt>
                <c:pt idx="387">
                  <c:v>-20.5</c:v>
                </c:pt>
                <c:pt idx="388">
                  <c:v>-20.5</c:v>
                </c:pt>
                <c:pt idx="389">
                  <c:v>-20.5</c:v>
                </c:pt>
                <c:pt idx="390">
                  <c:v>-20.5</c:v>
                </c:pt>
                <c:pt idx="391">
                  <c:v>-20.5</c:v>
                </c:pt>
                <c:pt idx="392">
                  <c:v>-20.5</c:v>
                </c:pt>
                <c:pt idx="393">
                  <c:v>-20</c:v>
                </c:pt>
                <c:pt idx="394">
                  <c:v>-20</c:v>
                </c:pt>
                <c:pt idx="395">
                  <c:v>-20</c:v>
                </c:pt>
                <c:pt idx="396">
                  <c:v>-20</c:v>
                </c:pt>
                <c:pt idx="397">
                  <c:v>-20</c:v>
                </c:pt>
                <c:pt idx="398">
                  <c:v>-20</c:v>
                </c:pt>
                <c:pt idx="399">
                  <c:v>-20</c:v>
                </c:pt>
                <c:pt idx="400">
                  <c:v>-20</c:v>
                </c:pt>
                <c:pt idx="401">
                  <c:v>-20</c:v>
                </c:pt>
                <c:pt idx="402">
                  <c:v>-19.5</c:v>
                </c:pt>
                <c:pt idx="403">
                  <c:v>-19.5</c:v>
                </c:pt>
                <c:pt idx="404">
                  <c:v>-19.5</c:v>
                </c:pt>
                <c:pt idx="405">
                  <c:v>-19.5</c:v>
                </c:pt>
                <c:pt idx="406">
                  <c:v>-19.5</c:v>
                </c:pt>
                <c:pt idx="407">
                  <c:v>-19.5</c:v>
                </c:pt>
                <c:pt idx="408">
                  <c:v>-19.5</c:v>
                </c:pt>
                <c:pt idx="409">
                  <c:v>-19.5</c:v>
                </c:pt>
                <c:pt idx="410">
                  <c:v>-19.5</c:v>
                </c:pt>
                <c:pt idx="411">
                  <c:v>-19</c:v>
                </c:pt>
                <c:pt idx="412">
                  <c:v>-19</c:v>
                </c:pt>
                <c:pt idx="413">
                  <c:v>-19</c:v>
                </c:pt>
                <c:pt idx="414">
                  <c:v>-19</c:v>
                </c:pt>
                <c:pt idx="415">
                  <c:v>-19</c:v>
                </c:pt>
                <c:pt idx="416">
                  <c:v>-19</c:v>
                </c:pt>
                <c:pt idx="417">
                  <c:v>-18.5</c:v>
                </c:pt>
                <c:pt idx="418">
                  <c:v>-18.5</c:v>
                </c:pt>
                <c:pt idx="419">
                  <c:v>-18.5</c:v>
                </c:pt>
                <c:pt idx="420">
                  <c:v>-18.5</c:v>
                </c:pt>
                <c:pt idx="421">
                  <c:v>-18</c:v>
                </c:pt>
                <c:pt idx="422">
                  <c:v>-18</c:v>
                </c:pt>
                <c:pt idx="423">
                  <c:v>-18</c:v>
                </c:pt>
                <c:pt idx="424">
                  <c:v>-18</c:v>
                </c:pt>
                <c:pt idx="425">
                  <c:v>-17.5</c:v>
                </c:pt>
                <c:pt idx="426">
                  <c:v>-17.5</c:v>
                </c:pt>
                <c:pt idx="427">
                  <c:v>-17.5</c:v>
                </c:pt>
                <c:pt idx="428">
                  <c:v>-17.5</c:v>
                </c:pt>
                <c:pt idx="429">
                  <c:v>-17.5</c:v>
                </c:pt>
                <c:pt idx="430">
                  <c:v>-17.5</c:v>
                </c:pt>
                <c:pt idx="431">
                  <c:v>-17</c:v>
                </c:pt>
                <c:pt idx="432">
                  <c:v>-17</c:v>
                </c:pt>
                <c:pt idx="433">
                  <c:v>-17</c:v>
                </c:pt>
                <c:pt idx="434">
                  <c:v>-17</c:v>
                </c:pt>
                <c:pt idx="435">
                  <c:v>-17</c:v>
                </c:pt>
                <c:pt idx="436">
                  <c:v>-17</c:v>
                </c:pt>
                <c:pt idx="437">
                  <c:v>-17</c:v>
                </c:pt>
                <c:pt idx="438">
                  <c:v>-17</c:v>
                </c:pt>
                <c:pt idx="439">
                  <c:v>-17</c:v>
                </c:pt>
                <c:pt idx="440">
                  <c:v>-16.5</c:v>
                </c:pt>
                <c:pt idx="441">
                  <c:v>-16.5</c:v>
                </c:pt>
                <c:pt idx="442">
                  <c:v>-16.5</c:v>
                </c:pt>
                <c:pt idx="443">
                  <c:v>-16.5</c:v>
                </c:pt>
                <c:pt idx="444">
                  <c:v>-16.5</c:v>
                </c:pt>
                <c:pt idx="445">
                  <c:v>-16.5</c:v>
                </c:pt>
                <c:pt idx="446">
                  <c:v>-16.5</c:v>
                </c:pt>
                <c:pt idx="447">
                  <c:v>-16.5</c:v>
                </c:pt>
                <c:pt idx="448">
                  <c:v>-16.5</c:v>
                </c:pt>
                <c:pt idx="449">
                  <c:v>-16.5</c:v>
                </c:pt>
                <c:pt idx="450">
                  <c:v>-16.5</c:v>
                </c:pt>
                <c:pt idx="451">
                  <c:v>-16.5</c:v>
                </c:pt>
                <c:pt idx="452">
                  <c:v>-16.5</c:v>
                </c:pt>
                <c:pt idx="453">
                  <c:v>-16.5</c:v>
                </c:pt>
                <c:pt idx="454">
                  <c:v>-16.5</c:v>
                </c:pt>
                <c:pt idx="455">
                  <c:v>-16.5</c:v>
                </c:pt>
                <c:pt idx="456">
                  <c:v>-16.5</c:v>
                </c:pt>
                <c:pt idx="457">
                  <c:v>-16.5</c:v>
                </c:pt>
                <c:pt idx="458">
                  <c:v>-16.5</c:v>
                </c:pt>
                <c:pt idx="459">
                  <c:v>-17</c:v>
                </c:pt>
                <c:pt idx="460">
                  <c:v>-17</c:v>
                </c:pt>
                <c:pt idx="461">
                  <c:v>-17</c:v>
                </c:pt>
                <c:pt idx="462">
                  <c:v>-17</c:v>
                </c:pt>
                <c:pt idx="463">
                  <c:v>-17</c:v>
                </c:pt>
                <c:pt idx="464">
                  <c:v>-17</c:v>
                </c:pt>
                <c:pt idx="465">
                  <c:v>-17</c:v>
                </c:pt>
                <c:pt idx="466">
                  <c:v>-17</c:v>
                </c:pt>
                <c:pt idx="467">
                  <c:v>-17</c:v>
                </c:pt>
                <c:pt idx="468">
                  <c:v>-17</c:v>
                </c:pt>
                <c:pt idx="469">
                  <c:v>-17</c:v>
                </c:pt>
                <c:pt idx="470">
                  <c:v>-17</c:v>
                </c:pt>
                <c:pt idx="471">
                  <c:v>-17.5</c:v>
                </c:pt>
                <c:pt idx="472">
                  <c:v>-17.5</c:v>
                </c:pt>
                <c:pt idx="473">
                  <c:v>-17.5</c:v>
                </c:pt>
                <c:pt idx="474">
                  <c:v>-17.5</c:v>
                </c:pt>
                <c:pt idx="475">
                  <c:v>-17.5</c:v>
                </c:pt>
                <c:pt idx="476">
                  <c:v>-17.5</c:v>
                </c:pt>
                <c:pt idx="477">
                  <c:v>-17.5</c:v>
                </c:pt>
                <c:pt idx="478">
                  <c:v>-17.5</c:v>
                </c:pt>
                <c:pt idx="479">
                  <c:v>-17.5</c:v>
                </c:pt>
                <c:pt idx="480">
                  <c:v>-18</c:v>
                </c:pt>
                <c:pt idx="481">
                  <c:v>-18</c:v>
                </c:pt>
                <c:pt idx="482">
                  <c:v>-18</c:v>
                </c:pt>
                <c:pt idx="483">
                  <c:v>-18</c:v>
                </c:pt>
                <c:pt idx="484">
                  <c:v>-18</c:v>
                </c:pt>
                <c:pt idx="485">
                  <c:v>-18</c:v>
                </c:pt>
                <c:pt idx="486">
                  <c:v>-18</c:v>
                </c:pt>
                <c:pt idx="487">
                  <c:v>-18</c:v>
                </c:pt>
                <c:pt idx="488">
                  <c:v>-18</c:v>
                </c:pt>
                <c:pt idx="489">
                  <c:v>-18.5</c:v>
                </c:pt>
                <c:pt idx="490">
                  <c:v>-18.5</c:v>
                </c:pt>
                <c:pt idx="491">
                  <c:v>-18.5</c:v>
                </c:pt>
                <c:pt idx="492">
                  <c:v>-18.5</c:v>
                </c:pt>
                <c:pt idx="493">
                  <c:v>-18.5</c:v>
                </c:pt>
                <c:pt idx="494">
                  <c:v>-18.5</c:v>
                </c:pt>
                <c:pt idx="495">
                  <c:v>-18.5</c:v>
                </c:pt>
                <c:pt idx="496">
                  <c:v>-18.5</c:v>
                </c:pt>
                <c:pt idx="497">
                  <c:v>-18.5</c:v>
                </c:pt>
                <c:pt idx="498">
                  <c:v>-19</c:v>
                </c:pt>
                <c:pt idx="499">
                  <c:v>-19</c:v>
                </c:pt>
                <c:pt idx="500">
                  <c:v>-19</c:v>
                </c:pt>
                <c:pt idx="501">
                  <c:v>-19</c:v>
                </c:pt>
                <c:pt idx="502">
                  <c:v>-19</c:v>
                </c:pt>
                <c:pt idx="503">
                  <c:v>-19</c:v>
                </c:pt>
                <c:pt idx="504">
                  <c:v>-19</c:v>
                </c:pt>
                <c:pt idx="505">
                  <c:v>-19</c:v>
                </c:pt>
                <c:pt idx="506">
                  <c:v>-19</c:v>
                </c:pt>
                <c:pt idx="507">
                  <c:v>-19.5</c:v>
                </c:pt>
                <c:pt idx="508">
                  <c:v>-19.5</c:v>
                </c:pt>
                <c:pt idx="509">
                  <c:v>-19.5</c:v>
                </c:pt>
                <c:pt idx="510">
                  <c:v>-19.5</c:v>
                </c:pt>
                <c:pt idx="511">
                  <c:v>-19.5</c:v>
                </c:pt>
                <c:pt idx="512">
                  <c:v>-19.5</c:v>
                </c:pt>
                <c:pt idx="513">
                  <c:v>-19.5</c:v>
                </c:pt>
                <c:pt idx="514">
                  <c:v>-19.5</c:v>
                </c:pt>
                <c:pt idx="515">
                  <c:v>-19.5</c:v>
                </c:pt>
                <c:pt idx="516">
                  <c:v>-20</c:v>
                </c:pt>
                <c:pt idx="517">
                  <c:v>-20</c:v>
                </c:pt>
                <c:pt idx="518">
                  <c:v>-20</c:v>
                </c:pt>
                <c:pt idx="519">
                  <c:v>-20</c:v>
                </c:pt>
                <c:pt idx="520">
                  <c:v>-20</c:v>
                </c:pt>
                <c:pt idx="521">
                  <c:v>-20</c:v>
                </c:pt>
                <c:pt idx="522">
                  <c:v>-20</c:v>
                </c:pt>
                <c:pt idx="523">
                  <c:v>-20</c:v>
                </c:pt>
                <c:pt idx="524">
                  <c:v>-20</c:v>
                </c:pt>
                <c:pt idx="525">
                  <c:v>-20</c:v>
                </c:pt>
                <c:pt idx="526">
                  <c:v>-20.5</c:v>
                </c:pt>
                <c:pt idx="527">
                  <c:v>-20.5</c:v>
                </c:pt>
                <c:pt idx="528">
                  <c:v>-20.5</c:v>
                </c:pt>
                <c:pt idx="529">
                  <c:v>-20.5</c:v>
                </c:pt>
                <c:pt idx="530">
                  <c:v>-20.5</c:v>
                </c:pt>
                <c:pt idx="531">
                  <c:v>-20.5</c:v>
                </c:pt>
                <c:pt idx="532">
                  <c:v>-20.5</c:v>
                </c:pt>
                <c:pt idx="533">
                  <c:v>-20.5</c:v>
                </c:pt>
                <c:pt idx="534">
                  <c:v>-21</c:v>
                </c:pt>
                <c:pt idx="535">
                  <c:v>-21</c:v>
                </c:pt>
                <c:pt idx="536">
                  <c:v>-21</c:v>
                </c:pt>
                <c:pt idx="537">
                  <c:v>-21</c:v>
                </c:pt>
                <c:pt idx="538">
                  <c:v>-21</c:v>
                </c:pt>
                <c:pt idx="539">
                  <c:v>-21</c:v>
                </c:pt>
                <c:pt idx="540">
                  <c:v>-21</c:v>
                </c:pt>
                <c:pt idx="541">
                  <c:v>-21</c:v>
                </c:pt>
                <c:pt idx="542">
                  <c:v>-21</c:v>
                </c:pt>
                <c:pt idx="543">
                  <c:v>-21</c:v>
                </c:pt>
                <c:pt idx="544">
                  <c:v>-21</c:v>
                </c:pt>
                <c:pt idx="545">
                  <c:v>-21</c:v>
                </c:pt>
                <c:pt idx="546">
                  <c:v>-21</c:v>
                </c:pt>
                <c:pt idx="547">
                  <c:v>-21</c:v>
                </c:pt>
                <c:pt idx="548">
                  <c:v>-21</c:v>
                </c:pt>
                <c:pt idx="549">
                  <c:v>-21</c:v>
                </c:pt>
                <c:pt idx="550">
                  <c:v>-21</c:v>
                </c:pt>
                <c:pt idx="551">
                  <c:v>-21</c:v>
                </c:pt>
                <c:pt idx="552">
                  <c:v>-21</c:v>
                </c:pt>
                <c:pt idx="553">
                  <c:v>-21</c:v>
                </c:pt>
                <c:pt idx="554">
                  <c:v>-21</c:v>
                </c:pt>
                <c:pt idx="555">
                  <c:v>-21</c:v>
                </c:pt>
                <c:pt idx="556">
                  <c:v>-21</c:v>
                </c:pt>
                <c:pt idx="557">
                  <c:v>-21</c:v>
                </c:pt>
                <c:pt idx="558">
                  <c:v>-21</c:v>
                </c:pt>
                <c:pt idx="559">
                  <c:v>-21</c:v>
                </c:pt>
                <c:pt idx="560">
                  <c:v>-21</c:v>
                </c:pt>
                <c:pt idx="561">
                  <c:v>-21</c:v>
                </c:pt>
                <c:pt idx="562">
                  <c:v>-21</c:v>
                </c:pt>
                <c:pt idx="563">
                  <c:v>-21</c:v>
                </c:pt>
                <c:pt idx="564">
                  <c:v>-21</c:v>
                </c:pt>
                <c:pt idx="565">
                  <c:v>-21</c:v>
                </c:pt>
                <c:pt idx="566">
                  <c:v>-21</c:v>
                </c:pt>
                <c:pt idx="567">
                  <c:v>-21</c:v>
                </c:pt>
                <c:pt idx="568">
                  <c:v>-21</c:v>
                </c:pt>
                <c:pt idx="569">
                  <c:v>-21.5</c:v>
                </c:pt>
                <c:pt idx="570">
                  <c:v>-21.5</c:v>
                </c:pt>
                <c:pt idx="571">
                  <c:v>-21.5</c:v>
                </c:pt>
                <c:pt idx="572">
                  <c:v>-21.5</c:v>
                </c:pt>
                <c:pt idx="573">
                  <c:v>-21.5</c:v>
                </c:pt>
                <c:pt idx="574">
                  <c:v>-21.5</c:v>
                </c:pt>
                <c:pt idx="575">
                  <c:v>-21.5</c:v>
                </c:pt>
                <c:pt idx="576">
                  <c:v>-21.5</c:v>
                </c:pt>
                <c:pt idx="577">
                  <c:v>-21.5</c:v>
                </c:pt>
                <c:pt idx="578">
                  <c:v>-21.5</c:v>
                </c:pt>
                <c:pt idx="579">
                  <c:v>-21.5</c:v>
                </c:pt>
                <c:pt idx="580">
                  <c:v>-21.5</c:v>
                </c:pt>
                <c:pt idx="581">
                  <c:v>-21.5</c:v>
                </c:pt>
                <c:pt idx="582">
                  <c:v>-21.5</c:v>
                </c:pt>
                <c:pt idx="583">
                  <c:v>-21.5</c:v>
                </c:pt>
                <c:pt idx="584">
                  <c:v>-21.5</c:v>
                </c:pt>
                <c:pt idx="585">
                  <c:v>-21.5</c:v>
                </c:pt>
                <c:pt idx="586">
                  <c:v>-21.5</c:v>
                </c:pt>
                <c:pt idx="587">
                  <c:v>-21.5</c:v>
                </c:pt>
                <c:pt idx="588">
                  <c:v>-21.5</c:v>
                </c:pt>
                <c:pt idx="589">
                  <c:v>-21.5</c:v>
                </c:pt>
                <c:pt idx="590">
                  <c:v>-21.5</c:v>
                </c:pt>
                <c:pt idx="591">
                  <c:v>-21.5</c:v>
                </c:pt>
                <c:pt idx="592">
                  <c:v>-21.5</c:v>
                </c:pt>
                <c:pt idx="593">
                  <c:v>-21.5</c:v>
                </c:pt>
                <c:pt idx="594">
                  <c:v>-21.5</c:v>
                </c:pt>
                <c:pt idx="595">
                  <c:v>-21.5</c:v>
                </c:pt>
                <c:pt idx="596">
                  <c:v>-21.5</c:v>
                </c:pt>
                <c:pt idx="597">
                  <c:v>-21.5</c:v>
                </c:pt>
                <c:pt idx="598">
                  <c:v>-21.5</c:v>
                </c:pt>
                <c:pt idx="599">
                  <c:v>-21.5</c:v>
                </c:pt>
                <c:pt idx="600">
                  <c:v>-21.5</c:v>
                </c:pt>
                <c:pt idx="601">
                  <c:v>-21.5</c:v>
                </c:pt>
                <c:pt idx="602">
                  <c:v>-21.5</c:v>
                </c:pt>
                <c:pt idx="603">
                  <c:v>-21.5</c:v>
                </c:pt>
                <c:pt idx="604">
                  <c:v>-21.5</c:v>
                </c:pt>
                <c:pt idx="605">
                  <c:v>-21.5</c:v>
                </c:pt>
                <c:pt idx="606">
                  <c:v>-21.5</c:v>
                </c:pt>
                <c:pt idx="607">
                  <c:v>-21.5</c:v>
                </c:pt>
                <c:pt idx="608">
                  <c:v>-21.5</c:v>
                </c:pt>
                <c:pt idx="609">
                  <c:v>-21.5</c:v>
                </c:pt>
                <c:pt idx="610">
                  <c:v>-21.5</c:v>
                </c:pt>
                <c:pt idx="611">
                  <c:v>-21.5</c:v>
                </c:pt>
                <c:pt idx="612">
                  <c:v>-21.5</c:v>
                </c:pt>
                <c:pt idx="613">
                  <c:v>-21.5</c:v>
                </c:pt>
                <c:pt idx="614">
                  <c:v>-21.5</c:v>
                </c:pt>
                <c:pt idx="615">
                  <c:v>-21.5</c:v>
                </c:pt>
                <c:pt idx="616">
                  <c:v>-21.5</c:v>
                </c:pt>
                <c:pt idx="617">
                  <c:v>-21.5</c:v>
                </c:pt>
                <c:pt idx="618">
                  <c:v>-21.5</c:v>
                </c:pt>
                <c:pt idx="619">
                  <c:v>-21.5</c:v>
                </c:pt>
                <c:pt idx="620">
                  <c:v>-21.5</c:v>
                </c:pt>
                <c:pt idx="621">
                  <c:v>-21.5</c:v>
                </c:pt>
                <c:pt idx="622">
                  <c:v>-21.5</c:v>
                </c:pt>
                <c:pt idx="623">
                  <c:v>-21.5</c:v>
                </c:pt>
                <c:pt idx="624">
                  <c:v>-21.5</c:v>
                </c:pt>
                <c:pt idx="625">
                  <c:v>-21.5</c:v>
                </c:pt>
                <c:pt idx="626">
                  <c:v>-21.5</c:v>
                </c:pt>
                <c:pt idx="627">
                  <c:v>-21.5</c:v>
                </c:pt>
                <c:pt idx="628">
                  <c:v>-21.5</c:v>
                </c:pt>
                <c:pt idx="629">
                  <c:v>-21.5</c:v>
                </c:pt>
                <c:pt idx="630">
                  <c:v>-21.5</c:v>
                </c:pt>
                <c:pt idx="631">
                  <c:v>-21.5</c:v>
                </c:pt>
                <c:pt idx="632">
                  <c:v>-21.5</c:v>
                </c:pt>
                <c:pt idx="633">
                  <c:v>-21.5</c:v>
                </c:pt>
                <c:pt idx="634">
                  <c:v>-21.5</c:v>
                </c:pt>
                <c:pt idx="635">
                  <c:v>-21.5</c:v>
                </c:pt>
                <c:pt idx="636">
                  <c:v>-21.5</c:v>
                </c:pt>
                <c:pt idx="637">
                  <c:v>-21.5</c:v>
                </c:pt>
                <c:pt idx="638">
                  <c:v>-22</c:v>
                </c:pt>
                <c:pt idx="639">
                  <c:v>-21.5</c:v>
                </c:pt>
                <c:pt idx="640">
                  <c:v>-21.5</c:v>
                </c:pt>
                <c:pt idx="641">
                  <c:v>-21.5</c:v>
                </c:pt>
                <c:pt idx="642">
                  <c:v>-21.5</c:v>
                </c:pt>
                <c:pt idx="643">
                  <c:v>-21.5</c:v>
                </c:pt>
                <c:pt idx="644">
                  <c:v>-21.5</c:v>
                </c:pt>
                <c:pt idx="645">
                  <c:v>-21.5</c:v>
                </c:pt>
                <c:pt idx="646">
                  <c:v>-21.5</c:v>
                </c:pt>
                <c:pt idx="647">
                  <c:v>-21.5</c:v>
                </c:pt>
                <c:pt idx="648">
                  <c:v>-21.5</c:v>
                </c:pt>
                <c:pt idx="649">
                  <c:v>-21.5</c:v>
                </c:pt>
                <c:pt idx="650">
                  <c:v>-21.5</c:v>
                </c:pt>
                <c:pt idx="651">
                  <c:v>-21.5</c:v>
                </c:pt>
                <c:pt idx="652">
                  <c:v>-21.5</c:v>
                </c:pt>
                <c:pt idx="653">
                  <c:v>-21.5</c:v>
                </c:pt>
                <c:pt idx="654">
                  <c:v>-21.5</c:v>
                </c:pt>
                <c:pt idx="655">
                  <c:v>-21.5</c:v>
                </c:pt>
                <c:pt idx="656">
                  <c:v>-21.5</c:v>
                </c:pt>
                <c:pt idx="657">
                  <c:v>-21.5</c:v>
                </c:pt>
                <c:pt idx="658">
                  <c:v>-21.5</c:v>
                </c:pt>
                <c:pt idx="659">
                  <c:v>-21.5</c:v>
                </c:pt>
                <c:pt idx="660">
                  <c:v>-21.5</c:v>
                </c:pt>
                <c:pt idx="661">
                  <c:v>-21.5</c:v>
                </c:pt>
                <c:pt idx="662">
                  <c:v>-21.5</c:v>
                </c:pt>
                <c:pt idx="663">
                  <c:v>-21.5</c:v>
                </c:pt>
                <c:pt idx="664">
                  <c:v>-21.5</c:v>
                </c:pt>
                <c:pt idx="665">
                  <c:v>-21.5</c:v>
                </c:pt>
                <c:pt idx="666">
                  <c:v>-22</c:v>
                </c:pt>
                <c:pt idx="667">
                  <c:v>-22</c:v>
                </c:pt>
                <c:pt idx="668">
                  <c:v>-22</c:v>
                </c:pt>
                <c:pt idx="669">
                  <c:v>-22</c:v>
                </c:pt>
                <c:pt idx="670">
                  <c:v>-22</c:v>
                </c:pt>
                <c:pt idx="671">
                  <c:v>-22</c:v>
                </c:pt>
                <c:pt idx="672">
                  <c:v>-21.5</c:v>
                </c:pt>
                <c:pt idx="673">
                  <c:v>-21.5</c:v>
                </c:pt>
                <c:pt idx="674">
                  <c:v>-21.5</c:v>
                </c:pt>
                <c:pt idx="675">
                  <c:v>-21.5</c:v>
                </c:pt>
                <c:pt idx="676">
                  <c:v>-21.5</c:v>
                </c:pt>
                <c:pt idx="677">
                  <c:v>-21.5</c:v>
                </c:pt>
                <c:pt idx="678">
                  <c:v>-21.5</c:v>
                </c:pt>
                <c:pt idx="679">
                  <c:v>-21.5</c:v>
                </c:pt>
                <c:pt idx="680">
                  <c:v>-21.5</c:v>
                </c:pt>
                <c:pt idx="681">
                  <c:v>-21.5</c:v>
                </c:pt>
                <c:pt idx="682">
                  <c:v>-21.5</c:v>
                </c:pt>
                <c:pt idx="683">
                  <c:v>-21.5</c:v>
                </c:pt>
                <c:pt idx="684">
                  <c:v>-21.5</c:v>
                </c:pt>
                <c:pt idx="685">
                  <c:v>-21.5</c:v>
                </c:pt>
                <c:pt idx="686">
                  <c:v>-21.5</c:v>
                </c:pt>
                <c:pt idx="687">
                  <c:v>-21.5</c:v>
                </c:pt>
                <c:pt idx="688">
                  <c:v>-21.5</c:v>
                </c:pt>
                <c:pt idx="689">
                  <c:v>-21.5</c:v>
                </c:pt>
                <c:pt idx="690">
                  <c:v>-21.5</c:v>
                </c:pt>
                <c:pt idx="691">
                  <c:v>-21.5</c:v>
                </c:pt>
                <c:pt idx="692">
                  <c:v>-21.5</c:v>
                </c:pt>
                <c:pt idx="693">
                  <c:v>-22</c:v>
                </c:pt>
                <c:pt idx="694">
                  <c:v>-22</c:v>
                </c:pt>
                <c:pt idx="695">
                  <c:v>-22</c:v>
                </c:pt>
                <c:pt idx="696">
                  <c:v>-22</c:v>
                </c:pt>
                <c:pt idx="697">
                  <c:v>-22</c:v>
                </c:pt>
                <c:pt idx="698">
                  <c:v>-22</c:v>
                </c:pt>
                <c:pt idx="699">
                  <c:v>-22</c:v>
                </c:pt>
                <c:pt idx="700">
                  <c:v>-22</c:v>
                </c:pt>
                <c:pt idx="701">
                  <c:v>-22</c:v>
                </c:pt>
                <c:pt idx="702">
                  <c:v>-22</c:v>
                </c:pt>
                <c:pt idx="703">
                  <c:v>-21.5</c:v>
                </c:pt>
                <c:pt idx="704">
                  <c:v>-21.5</c:v>
                </c:pt>
                <c:pt idx="705">
                  <c:v>-21.5</c:v>
                </c:pt>
                <c:pt idx="706">
                  <c:v>-21.5</c:v>
                </c:pt>
                <c:pt idx="707">
                  <c:v>-21.5</c:v>
                </c:pt>
                <c:pt idx="708">
                  <c:v>-21.5</c:v>
                </c:pt>
                <c:pt idx="709">
                  <c:v>-21.5</c:v>
                </c:pt>
                <c:pt idx="710">
                  <c:v>-21.5</c:v>
                </c:pt>
                <c:pt idx="711">
                  <c:v>-21.5</c:v>
                </c:pt>
                <c:pt idx="712">
                  <c:v>-21.5</c:v>
                </c:pt>
                <c:pt idx="713">
                  <c:v>-21.5</c:v>
                </c:pt>
                <c:pt idx="714">
                  <c:v>-21.5</c:v>
                </c:pt>
                <c:pt idx="715">
                  <c:v>-21.5</c:v>
                </c:pt>
                <c:pt idx="716">
                  <c:v>-21.5</c:v>
                </c:pt>
                <c:pt idx="717">
                  <c:v>-21.5</c:v>
                </c:pt>
                <c:pt idx="718">
                  <c:v>-21.5</c:v>
                </c:pt>
                <c:pt idx="719">
                  <c:v>-21.5</c:v>
                </c:pt>
                <c:pt idx="720">
                  <c:v>-21.5</c:v>
                </c:pt>
                <c:pt idx="721">
                  <c:v>-22</c:v>
                </c:pt>
                <c:pt idx="722">
                  <c:v>-22</c:v>
                </c:pt>
                <c:pt idx="723">
                  <c:v>-22</c:v>
                </c:pt>
                <c:pt idx="724">
                  <c:v>-22</c:v>
                </c:pt>
                <c:pt idx="725">
                  <c:v>-22</c:v>
                </c:pt>
                <c:pt idx="726">
                  <c:v>-22</c:v>
                </c:pt>
                <c:pt idx="727">
                  <c:v>-22</c:v>
                </c:pt>
                <c:pt idx="728">
                  <c:v>-22</c:v>
                </c:pt>
                <c:pt idx="729">
                  <c:v>-22</c:v>
                </c:pt>
                <c:pt idx="730">
                  <c:v>-22</c:v>
                </c:pt>
                <c:pt idx="731">
                  <c:v>-22</c:v>
                </c:pt>
                <c:pt idx="732">
                  <c:v>-22</c:v>
                </c:pt>
                <c:pt idx="733">
                  <c:v>-22</c:v>
                </c:pt>
                <c:pt idx="734">
                  <c:v>-21.5</c:v>
                </c:pt>
                <c:pt idx="735">
                  <c:v>-21.5</c:v>
                </c:pt>
                <c:pt idx="736">
                  <c:v>-21.5</c:v>
                </c:pt>
                <c:pt idx="737">
                  <c:v>-21.5</c:v>
                </c:pt>
                <c:pt idx="738">
                  <c:v>-21.5</c:v>
                </c:pt>
                <c:pt idx="739">
                  <c:v>-21.5</c:v>
                </c:pt>
                <c:pt idx="740">
                  <c:v>-21.5</c:v>
                </c:pt>
                <c:pt idx="741">
                  <c:v>-21.5</c:v>
                </c:pt>
                <c:pt idx="742">
                  <c:v>-21.5</c:v>
                </c:pt>
                <c:pt idx="743">
                  <c:v>-21.5</c:v>
                </c:pt>
                <c:pt idx="744">
                  <c:v>-21.5</c:v>
                </c:pt>
                <c:pt idx="745">
                  <c:v>-21.5</c:v>
                </c:pt>
                <c:pt idx="746">
                  <c:v>-21.5</c:v>
                </c:pt>
                <c:pt idx="747">
                  <c:v>-21.5</c:v>
                </c:pt>
                <c:pt idx="748">
                  <c:v>-21.5</c:v>
                </c:pt>
                <c:pt idx="749">
                  <c:v>-22</c:v>
                </c:pt>
                <c:pt idx="750">
                  <c:v>-22</c:v>
                </c:pt>
                <c:pt idx="751">
                  <c:v>-22</c:v>
                </c:pt>
                <c:pt idx="752">
                  <c:v>-22</c:v>
                </c:pt>
                <c:pt idx="753">
                  <c:v>-22</c:v>
                </c:pt>
                <c:pt idx="754">
                  <c:v>-22</c:v>
                </c:pt>
                <c:pt idx="755">
                  <c:v>-22</c:v>
                </c:pt>
                <c:pt idx="756">
                  <c:v>-22</c:v>
                </c:pt>
                <c:pt idx="757">
                  <c:v>-22</c:v>
                </c:pt>
                <c:pt idx="758">
                  <c:v>-22</c:v>
                </c:pt>
                <c:pt idx="759">
                  <c:v>-22</c:v>
                </c:pt>
                <c:pt idx="760">
                  <c:v>-22</c:v>
                </c:pt>
                <c:pt idx="761">
                  <c:v>-22</c:v>
                </c:pt>
                <c:pt idx="762">
                  <c:v>-22</c:v>
                </c:pt>
                <c:pt idx="763">
                  <c:v>-21.5</c:v>
                </c:pt>
                <c:pt idx="764">
                  <c:v>-21.5</c:v>
                </c:pt>
                <c:pt idx="765">
                  <c:v>-21.5</c:v>
                </c:pt>
                <c:pt idx="766">
                  <c:v>-21.5</c:v>
                </c:pt>
                <c:pt idx="767">
                  <c:v>-21.5</c:v>
                </c:pt>
                <c:pt idx="768">
                  <c:v>-21.5</c:v>
                </c:pt>
                <c:pt idx="769">
                  <c:v>-21.5</c:v>
                </c:pt>
                <c:pt idx="770">
                  <c:v>-21.5</c:v>
                </c:pt>
                <c:pt idx="771">
                  <c:v>-21.5</c:v>
                </c:pt>
                <c:pt idx="772">
                  <c:v>-21.5</c:v>
                </c:pt>
                <c:pt idx="773">
                  <c:v>-21.5</c:v>
                </c:pt>
                <c:pt idx="774">
                  <c:v>-21.5</c:v>
                </c:pt>
                <c:pt idx="775">
                  <c:v>-21.5</c:v>
                </c:pt>
                <c:pt idx="776">
                  <c:v>-22</c:v>
                </c:pt>
                <c:pt idx="777">
                  <c:v>-22</c:v>
                </c:pt>
                <c:pt idx="778">
                  <c:v>-22</c:v>
                </c:pt>
                <c:pt idx="779">
                  <c:v>-22</c:v>
                </c:pt>
                <c:pt idx="780">
                  <c:v>-22</c:v>
                </c:pt>
                <c:pt idx="781">
                  <c:v>-22</c:v>
                </c:pt>
                <c:pt idx="782">
                  <c:v>-22</c:v>
                </c:pt>
                <c:pt idx="783">
                  <c:v>-22</c:v>
                </c:pt>
                <c:pt idx="784">
                  <c:v>-22</c:v>
                </c:pt>
                <c:pt idx="785">
                  <c:v>-22</c:v>
                </c:pt>
                <c:pt idx="786">
                  <c:v>-22</c:v>
                </c:pt>
                <c:pt idx="787">
                  <c:v>-22</c:v>
                </c:pt>
                <c:pt idx="788">
                  <c:v>-22</c:v>
                </c:pt>
                <c:pt idx="789">
                  <c:v>-22</c:v>
                </c:pt>
                <c:pt idx="790">
                  <c:v>-22</c:v>
                </c:pt>
                <c:pt idx="791">
                  <c:v>-21.5</c:v>
                </c:pt>
                <c:pt idx="792">
                  <c:v>-21.5</c:v>
                </c:pt>
                <c:pt idx="793">
                  <c:v>-21.5</c:v>
                </c:pt>
                <c:pt idx="794">
                  <c:v>-21.5</c:v>
                </c:pt>
                <c:pt idx="795">
                  <c:v>-21.5</c:v>
                </c:pt>
                <c:pt idx="796">
                  <c:v>-21.5</c:v>
                </c:pt>
                <c:pt idx="797">
                  <c:v>-21.5</c:v>
                </c:pt>
                <c:pt idx="798">
                  <c:v>-21.5</c:v>
                </c:pt>
                <c:pt idx="799">
                  <c:v>-21.5</c:v>
                </c:pt>
                <c:pt idx="800">
                  <c:v>-21.5</c:v>
                </c:pt>
                <c:pt idx="801">
                  <c:v>-21.5</c:v>
                </c:pt>
                <c:pt idx="802">
                  <c:v>-21.5</c:v>
                </c:pt>
                <c:pt idx="803">
                  <c:v>-21.5</c:v>
                </c:pt>
                <c:pt idx="804">
                  <c:v>-22</c:v>
                </c:pt>
                <c:pt idx="805">
                  <c:v>-22</c:v>
                </c:pt>
                <c:pt idx="806">
                  <c:v>-22</c:v>
                </c:pt>
                <c:pt idx="807">
                  <c:v>-22</c:v>
                </c:pt>
                <c:pt idx="808">
                  <c:v>-22</c:v>
                </c:pt>
                <c:pt idx="809">
                  <c:v>-22</c:v>
                </c:pt>
                <c:pt idx="810">
                  <c:v>-22</c:v>
                </c:pt>
                <c:pt idx="811">
                  <c:v>-22</c:v>
                </c:pt>
                <c:pt idx="812">
                  <c:v>-22</c:v>
                </c:pt>
                <c:pt idx="813">
                  <c:v>-22</c:v>
                </c:pt>
                <c:pt idx="814">
                  <c:v>-22</c:v>
                </c:pt>
                <c:pt idx="815">
                  <c:v>-22</c:v>
                </c:pt>
                <c:pt idx="816">
                  <c:v>-22</c:v>
                </c:pt>
                <c:pt idx="817">
                  <c:v>-22</c:v>
                </c:pt>
                <c:pt idx="818">
                  <c:v>-22</c:v>
                </c:pt>
                <c:pt idx="819">
                  <c:v>-21.5</c:v>
                </c:pt>
                <c:pt idx="820">
                  <c:v>-21.5</c:v>
                </c:pt>
                <c:pt idx="821">
                  <c:v>-21.5</c:v>
                </c:pt>
                <c:pt idx="822">
                  <c:v>-21.5</c:v>
                </c:pt>
                <c:pt idx="823">
                  <c:v>-21.5</c:v>
                </c:pt>
                <c:pt idx="824">
                  <c:v>-21.5</c:v>
                </c:pt>
                <c:pt idx="825">
                  <c:v>-21.5</c:v>
                </c:pt>
                <c:pt idx="826">
                  <c:v>-21.5</c:v>
                </c:pt>
                <c:pt idx="827">
                  <c:v>-21.5</c:v>
                </c:pt>
                <c:pt idx="828">
                  <c:v>-21.5</c:v>
                </c:pt>
                <c:pt idx="829">
                  <c:v>-21.5</c:v>
                </c:pt>
                <c:pt idx="830">
                  <c:v>-21.5</c:v>
                </c:pt>
                <c:pt idx="831">
                  <c:v>-21.5</c:v>
                </c:pt>
                <c:pt idx="832">
                  <c:v>-22</c:v>
                </c:pt>
                <c:pt idx="833">
                  <c:v>-22</c:v>
                </c:pt>
                <c:pt idx="834">
                  <c:v>-22</c:v>
                </c:pt>
                <c:pt idx="835">
                  <c:v>-22</c:v>
                </c:pt>
                <c:pt idx="836">
                  <c:v>-22</c:v>
                </c:pt>
                <c:pt idx="837">
                  <c:v>-22</c:v>
                </c:pt>
                <c:pt idx="838">
                  <c:v>-22</c:v>
                </c:pt>
                <c:pt idx="839">
                  <c:v>-22</c:v>
                </c:pt>
                <c:pt idx="840">
                  <c:v>-22</c:v>
                </c:pt>
                <c:pt idx="841">
                  <c:v>-22</c:v>
                </c:pt>
                <c:pt idx="842">
                  <c:v>-22</c:v>
                </c:pt>
                <c:pt idx="843">
                  <c:v>-22</c:v>
                </c:pt>
                <c:pt idx="844">
                  <c:v>-22</c:v>
                </c:pt>
                <c:pt idx="845">
                  <c:v>-22</c:v>
                </c:pt>
                <c:pt idx="846">
                  <c:v>-22</c:v>
                </c:pt>
                <c:pt idx="847">
                  <c:v>-21.5</c:v>
                </c:pt>
                <c:pt idx="848">
                  <c:v>-21.5</c:v>
                </c:pt>
                <c:pt idx="849">
                  <c:v>-21.5</c:v>
                </c:pt>
                <c:pt idx="850">
                  <c:v>-21.5</c:v>
                </c:pt>
                <c:pt idx="851">
                  <c:v>-21.5</c:v>
                </c:pt>
                <c:pt idx="852">
                  <c:v>-21.5</c:v>
                </c:pt>
                <c:pt idx="853">
                  <c:v>-21.5</c:v>
                </c:pt>
                <c:pt idx="854">
                  <c:v>-21.5</c:v>
                </c:pt>
                <c:pt idx="855">
                  <c:v>-21.5</c:v>
                </c:pt>
                <c:pt idx="856">
                  <c:v>-21.5</c:v>
                </c:pt>
                <c:pt idx="857">
                  <c:v>-21.5</c:v>
                </c:pt>
                <c:pt idx="858">
                  <c:v>-21.5</c:v>
                </c:pt>
                <c:pt idx="859">
                  <c:v>-22</c:v>
                </c:pt>
                <c:pt idx="860">
                  <c:v>-22</c:v>
                </c:pt>
                <c:pt idx="861">
                  <c:v>-22</c:v>
                </c:pt>
                <c:pt idx="862">
                  <c:v>-22</c:v>
                </c:pt>
                <c:pt idx="863">
                  <c:v>-22</c:v>
                </c:pt>
                <c:pt idx="864">
                  <c:v>-22</c:v>
                </c:pt>
                <c:pt idx="865">
                  <c:v>-22</c:v>
                </c:pt>
                <c:pt idx="866">
                  <c:v>-22</c:v>
                </c:pt>
                <c:pt idx="867">
                  <c:v>-22</c:v>
                </c:pt>
                <c:pt idx="868">
                  <c:v>-22</c:v>
                </c:pt>
                <c:pt idx="869">
                  <c:v>-22</c:v>
                </c:pt>
                <c:pt idx="870">
                  <c:v>-22</c:v>
                </c:pt>
                <c:pt idx="871">
                  <c:v>-22</c:v>
                </c:pt>
                <c:pt idx="872">
                  <c:v>-22</c:v>
                </c:pt>
                <c:pt idx="873">
                  <c:v>-22</c:v>
                </c:pt>
                <c:pt idx="874">
                  <c:v>-22</c:v>
                </c:pt>
                <c:pt idx="875">
                  <c:v>-22</c:v>
                </c:pt>
                <c:pt idx="876">
                  <c:v>-21.5</c:v>
                </c:pt>
                <c:pt idx="877">
                  <c:v>-21.5</c:v>
                </c:pt>
                <c:pt idx="878">
                  <c:v>-21.5</c:v>
                </c:pt>
                <c:pt idx="879">
                  <c:v>-21.5</c:v>
                </c:pt>
                <c:pt idx="880">
                  <c:v>-21.5</c:v>
                </c:pt>
                <c:pt idx="881">
                  <c:v>-21.5</c:v>
                </c:pt>
                <c:pt idx="882">
                  <c:v>-21.5</c:v>
                </c:pt>
                <c:pt idx="883">
                  <c:v>-21.5</c:v>
                </c:pt>
                <c:pt idx="884">
                  <c:v>-21.5</c:v>
                </c:pt>
                <c:pt idx="885">
                  <c:v>-21.5</c:v>
                </c:pt>
                <c:pt idx="886">
                  <c:v>-21.5</c:v>
                </c:pt>
                <c:pt idx="887">
                  <c:v>-22</c:v>
                </c:pt>
                <c:pt idx="888">
                  <c:v>-22</c:v>
                </c:pt>
                <c:pt idx="889">
                  <c:v>-22</c:v>
                </c:pt>
                <c:pt idx="890">
                  <c:v>-22</c:v>
                </c:pt>
                <c:pt idx="891">
                  <c:v>-22</c:v>
                </c:pt>
                <c:pt idx="892">
                  <c:v>-22</c:v>
                </c:pt>
                <c:pt idx="893">
                  <c:v>-22</c:v>
                </c:pt>
                <c:pt idx="894">
                  <c:v>-22</c:v>
                </c:pt>
                <c:pt idx="895">
                  <c:v>-22</c:v>
                </c:pt>
                <c:pt idx="896">
                  <c:v>-22</c:v>
                </c:pt>
                <c:pt idx="897">
                  <c:v>-22</c:v>
                </c:pt>
                <c:pt idx="898">
                  <c:v>-22</c:v>
                </c:pt>
                <c:pt idx="899">
                  <c:v>-22</c:v>
                </c:pt>
                <c:pt idx="900">
                  <c:v>-22</c:v>
                </c:pt>
                <c:pt idx="901">
                  <c:v>-22</c:v>
                </c:pt>
                <c:pt idx="902">
                  <c:v>-22</c:v>
                </c:pt>
                <c:pt idx="903">
                  <c:v>-21.5</c:v>
                </c:pt>
                <c:pt idx="904">
                  <c:v>-21.5</c:v>
                </c:pt>
                <c:pt idx="905">
                  <c:v>-21.5</c:v>
                </c:pt>
                <c:pt idx="906">
                  <c:v>-21.5</c:v>
                </c:pt>
                <c:pt idx="907">
                  <c:v>-21.5</c:v>
                </c:pt>
                <c:pt idx="908">
                  <c:v>-21.5</c:v>
                </c:pt>
                <c:pt idx="909">
                  <c:v>-21.5</c:v>
                </c:pt>
                <c:pt idx="910">
                  <c:v>-21.5</c:v>
                </c:pt>
                <c:pt idx="911">
                  <c:v>-21.5</c:v>
                </c:pt>
                <c:pt idx="912">
                  <c:v>-21.5</c:v>
                </c:pt>
                <c:pt idx="913">
                  <c:v>-21.5</c:v>
                </c:pt>
                <c:pt idx="914">
                  <c:v>-22</c:v>
                </c:pt>
                <c:pt idx="915">
                  <c:v>-22</c:v>
                </c:pt>
                <c:pt idx="916">
                  <c:v>-22</c:v>
                </c:pt>
                <c:pt idx="917">
                  <c:v>-22</c:v>
                </c:pt>
                <c:pt idx="918">
                  <c:v>-22</c:v>
                </c:pt>
                <c:pt idx="919">
                  <c:v>-22</c:v>
                </c:pt>
                <c:pt idx="920">
                  <c:v>-22</c:v>
                </c:pt>
                <c:pt idx="921">
                  <c:v>-22</c:v>
                </c:pt>
                <c:pt idx="922">
                  <c:v>-22</c:v>
                </c:pt>
                <c:pt idx="923">
                  <c:v>-22</c:v>
                </c:pt>
                <c:pt idx="924">
                  <c:v>-22</c:v>
                </c:pt>
                <c:pt idx="925">
                  <c:v>-22</c:v>
                </c:pt>
                <c:pt idx="926">
                  <c:v>-22</c:v>
                </c:pt>
                <c:pt idx="927">
                  <c:v>-22</c:v>
                </c:pt>
                <c:pt idx="928">
                  <c:v>-22</c:v>
                </c:pt>
                <c:pt idx="929">
                  <c:v>-22</c:v>
                </c:pt>
                <c:pt idx="930">
                  <c:v>-22</c:v>
                </c:pt>
                <c:pt idx="931">
                  <c:v>-21.5</c:v>
                </c:pt>
                <c:pt idx="932">
                  <c:v>-21.5</c:v>
                </c:pt>
                <c:pt idx="933">
                  <c:v>-21.5</c:v>
                </c:pt>
                <c:pt idx="934">
                  <c:v>-21.5</c:v>
                </c:pt>
                <c:pt idx="935">
                  <c:v>-21.5</c:v>
                </c:pt>
                <c:pt idx="936">
                  <c:v>-21.5</c:v>
                </c:pt>
                <c:pt idx="937">
                  <c:v>-21.5</c:v>
                </c:pt>
                <c:pt idx="938">
                  <c:v>-21.5</c:v>
                </c:pt>
                <c:pt idx="939">
                  <c:v>-21.5</c:v>
                </c:pt>
                <c:pt idx="940">
                  <c:v>-21.5</c:v>
                </c:pt>
                <c:pt idx="941">
                  <c:v>-21.5</c:v>
                </c:pt>
                <c:pt idx="942">
                  <c:v>-21.5</c:v>
                </c:pt>
                <c:pt idx="943">
                  <c:v>-21.5</c:v>
                </c:pt>
                <c:pt idx="944">
                  <c:v>-21.5</c:v>
                </c:pt>
                <c:pt idx="945">
                  <c:v>-21</c:v>
                </c:pt>
                <c:pt idx="946">
                  <c:v>-21</c:v>
                </c:pt>
                <c:pt idx="947">
                  <c:v>-21</c:v>
                </c:pt>
                <c:pt idx="948">
                  <c:v>-21</c:v>
                </c:pt>
                <c:pt idx="949">
                  <c:v>-21</c:v>
                </c:pt>
                <c:pt idx="950">
                  <c:v>-21</c:v>
                </c:pt>
                <c:pt idx="951">
                  <c:v>-21</c:v>
                </c:pt>
                <c:pt idx="952">
                  <c:v>-21</c:v>
                </c:pt>
                <c:pt idx="953">
                  <c:v>-21</c:v>
                </c:pt>
                <c:pt idx="954">
                  <c:v>-21</c:v>
                </c:pt>
                <c:pt idx="955">
                  <c:v>-21</c:v>
                </c:pt>
                <c:pt idx="956">
                  <c:v>-20.5</c:v>
                </c:pt>
                <c:pt idx="957">
                  <c:v>-20.5</c:v>
                </c:pt>
                <c:pt idx="958">
                  <c:v>-20.5</c:v>
                </c:pt>
                <c:pt idx="959">
                  <c:v>-20.5</c:v>
                </c:pt>
                <c:pt idx="960">
                  <c:v>-20.5</c:v>
                </c:pt>
                <c:pt idx="961">
                  <c:v>-20.5</c:v>
                </c:pt>
                <c:pt idx="962">
                  <c:v>-20.5</c:v>
                </c:pt>
                <c:pt idx="963">
                  <c:v>-20.5</c:v>
                </c:pt>
                <c:pt idx="964">
                  <c:v>-20.5</c:v>
                </c:pt>
                <c:pt idx="965">
                  <c:v>-20.5</c:v>
                </c:pt>
                <c:pt idx="966">
                  <c:v>-20.5</c:v>
                </c:pt>
                <c:pt idx="967">
                  <c:v>-20</c:v>
                </c:pt>
                <c:pt idx="968">
                  <c:v>-20</c:v>
                </c:pt>
                <c:pt idx="969">
                  <c:v>-20</c:v>
                </c:pt>
                <c:pt idx="970">
                  <c:v>-20</c:v>
                </c:pt>
                <c:pt idx="971">
                  <c:v>-20</c:v>
                </c:pt>
                <c:pt idx="972">
                  <c:v>-20</c:v>
                </c:pt>
                <c:pt idx="973">
                  <c:v>-20</c:v>
                </c:pt>
                <c:pt idx="974">
                  <c:v>-20</c:v>
                </c:pt>
                <c:pt idx="975">
                  <c:v>-20</c:v>
                </c:pt>
                <c:pt idx="976">
                  <c:v>-19.5</c:v>
                </c:pt>
                <c:pt idx="977">
                  <c:v>-19.5</c:v>
                </c:pt>
                <c:pt idx="978">
                  <c:v>-19.5</c:v>
                </c:pt>
                <c:pt idx="979">
                  <c:v>-19.5</c:v>
                </c:pt>
                <c:pt idx="980">
                  <c:v>-19.5</c:v>
                </c:pt>
                <c:pt idx="981">
                  <c:v>-19.5</c:v>
                </c:pt>
                <c:pt idx="982">
                  <c:v>-19.5</c:v>
                </c:pt>
                <c:pt idx="983">
                  <c:v>-19</c:v>
                </c:pt>
                <c:pt idx="984">
                  <c:v>-19</c:v>
                </c:pt>
                <c:pt idx="985">
                  <c:v>-19</c:v>
                </c:pt>
                <c:pt idx="986">
                  <c:v>-19</c:v>
                </c:pt>
                <c:pt idx="987">
                  <c:v>-18.5</c:v>
                </c:pt>
                <c:pt idx="988">
                  <c:v>-18.5</c:v>
                </c:pt>
                <c:pt idx="989">
                  <c:v>-18.5</c:v>
                </c:pt>
                <c:pt idx="990">
                  <c:v>-18.5</c:v>
                </c:pt>
                <c:pt idx="991">
                  <c:v>-18.5</c:v>
                </c:pt>
                <c:pt idx="992">
                  <c:v>-18</c:v>
                </c:pt>
                <c:pt idx="993">
                  <c:v>-18</c:v>
                </c:pt>
                <c:pt idx="994">
                  <c:v>-18</c:v>
                </c:pt>
                <c:pt idx="995">
                  <c:v>-18</c:v>
                </c:pt>
                <c:pt idx="996">
                  <c:v>-18</c:v>
                </c:pt>
                <c:pt idx="997">
                  <c:v>-17.5</c:v>
                </c:pt>
                <c:pt idx="998">
                  <c:v>-17.5</c:v>
                </c:pt>
                <c:pt idx="999">
                  <c:v>-17.5</c:v>
                </c:pt>
                <c:pt idx="1000">
                  <c:v>-17.5</c:v>
                </c:pt>
                <c:pt idx="1001">
                  <c:v>-17.5</c:v>
                </c:pt>
                <c:pt idx="1002">
                  <c:v>-17.5</c:v>
                </c:pt>
                <c:pt idx="1003">
                  <c:v>-17.5</c:v>
                </c:pt>
                <c:pt idx="1004">
                  <c:v>-17.5</c:v>
                </c:pt>
                <c:pt idx="1005">
                  <c:v>-17</c:v>
                </c:pt>
                <c:pt idx="1006">
                  <c:v>-17</c:v>
                </c:pt>
                <c:pt idx="1007">
                  <c:v>-17</c:v>
                </c:pt>
                <c:pt idx="1008">
                  <c:v>-17</c:v>
                </c:pt>
                <c:pt idx="1009">
                  <c:v>-17</c:v>
                </c:pt>
                <c:pt idx="1010">
                  <c:v>-17</c:v>
                </c:pt>
                <c:pt idx="1011">
                  <c:v>-17</c:v>
                </c:pt>
                <c:pt idx="1012">
                  <c:v>-17</c:v>
                </c:pt>
                <c:pt idx="1013">
                  <c:v>-17</c:v>
                </c:pt>
                <c:pt idx="1014">
                  <c:v>-17</c:v>
                </c:pt>
                <c:pt idx="1015">
                  <c:v>-17</c:v>
                </c:pt>
                <c:pt idx="1016">
                  <c:v>-17</c:v>
                </c:pt>
                <c:pt idx="1017">
                  <c:v>-17</c:v>
                </c:pt>
                <c:pt idx="1018">
                  <c:v>-17</c:v>
                </c:pt>
                <c:pt idx="1019">
                  <c:v>-17</c:v>
                </c:pt>
                <c:pt idx="1020">
                  <c:v>-17</c:v>
                </c:pt>
                <c:pt idx="1021">
                  <c:v>-17</c:v>
                </c:pt>
                <c:pt idx="1022">
                  <c:v>-17</c:v>
                </c:pt>
                <c:pt idx="1023">
                  <c:v>-17</c:v>
                </c:pt>
                <c:pt idx="1024">
                  <c:v>-17</c:v>
                </c:pt>
                <c:pt idx="1025">
                  <c:v>-17</c:v>
                </c:pt>
                <c:pt idx="1026">
                  <c:v>-17</c:v>
                </c:pt>
                <c:pt idx="1027">
                  <c:v>-17</c:v>
                </c:pt>
                <c:pt idx="1028">
                  <c:v>-17</c:v>
                </c:pt>
                <c:pt idx="1029">
                  <c:v>-17.5</c:v>
                </c:pt>
                <c:pt idx="1030">
                  <c:v>-17.5</c:v>
                </c:pt>
                <c:pt idx="1031">
                  <c:v>-17.5</c:v>
                </c:pt>
                <c:pt idx="1032">
                  <c:v>-17.5</c:v>
                </c:pt>
                <c:pt idx="1033">
                  <c:v>-17.5</c:v>
                </c:pt>
                <c:pt idx="1034">
                  <c:v>-17.5</c:v>
                </c:pt>
                <c:pt idx="1035">
                  <c:v>-17.5</c:v>
                </c:pt>
                <c:pt idx="1036">
                  <c:v>-17.5</c:v>
                </c:pt>
                <c:pt idx="1037">
                  <c:v>-17.5</c:v>
                </c:pt>
                <c:pt idx="1038">
                  <c:v>-17.5</c:v>
                </c:pt>
                <c:pt idx="1039">
                  <c:v>-17.5</c:v>
                </c:pt>
                <c:pt idx="1040">
                  <c:v>-18</c:v>
                </c:pt>
                <c:pt idx="1041">
                  <c:v>-18</c:v>
                </c:pt>
                <c:pt idx="1042">
                  <c:v>-18</c:v>
                </c:pt>
                <c:pt idx="1043">
                  <c:v>-18</c:v>
                </c:pt>
                <c:pt idx="1044">
                  <c:v>-18</c:v>
                </c:pt>
                <c:pt idx="1045">
                  <c:v>-18</c:v>
                </c:pt>
                <c:pt idx="1046">
                  <c:v>-18</c:v>
                </c:pt>
                <c:pt idx="1047">
                  <c:v>-18</c:v>
                </c:pt>
                <c:pt idx="1048">
                  <c:v>-18</c:v>
                </c:pt>
                <c:pt idx="1049">
                  <c:v>-18.5</c:v>
                </c:pt>
                <c:pt idx="1050">
                  <c:v>-18.5</c:v>
                </c:pt>
                <c:pt idx="1051">
                  <c:v>-18.5</c:v>
                </c:pt>
                <c:pt idx="1052">
                  <c:v>-18.5</c:v>
                </c:pt>
                <c:pt idx="1053">
                  <c:v>-18.5</c:v>
                </c:pt>
                <c:pt idx="1054">
                  <c:v>-18.5</c:v>
                </c:pt>
                <c:pt idx="1055">
                  <c:v>-18.5</c:v>
                </c:pt>
                <c:pt idx="1056">
                  <c:v>-18.5</c:v>
                </c:pt>
                <c:pt idx="1057">
                  <c:v>-18.5</c:v>
                </c:pt>
                <c:pt idx="1058">
                  <c:v>-19</c:v>
                </c:pt>
                <c:pt idx="1059">
                  <c:v>-19</c:v>
                </c:pt>
                <c:pt idx="1060">
                  <c:v>-19</c:v>
                </c:pt>
                <c:pt idx="1061">
                  <c:v>-19</c:v>
                </c:pt>
                <c:pt idx="1062">
                  <c:v>-19</c:v>
                </c:pt>
                <c:pt idx="1063">
                  <c:v>-19</c:v>
                </c:pt>
                <c:pt idx="1064">
                  <c:v>-19</c:v>
                </c:pt>
                <c:pt idx="1065">
                  <c:v>-19</c:v>
                </c:pt>
                <c:pt idx="1066">
                  <c:v>-19</c:v>
                </c:pt>
                <c:pt idx="1067">
                  <c:v>-19.5</c:v>
                </c:pt>
                <c:pt idx="1068">
                  <c:v>-19.5</c:v>
                </c:pt>
                <c:pt idx="1069">
                  <c:v>-19.5</c:v>
                </c:pt>
                <c:pt idx="1070">
                  <c:v>-19.5</c:v>
                </c:pt>
                <c:pt idx="1071">
                  <c:v>-19.5</c:v>
                </c:pt>
                <c:pt idx="1072">
                  <c:v>-19.5</c:v>
                </c:pt>
                <c:pt idx="1073">
                  <c:v>-19.5</c:v>
                </c:pt>
                <c:pt idx="1074">
                  <c:v>-19.5</c:v>
                </c:pt>
                <c:pt idx="1075">
                  <c:v>-19.5</c:v>
                </c:pt>
                <c:pt idx="1076">
                  <c:v>-20</c:v>
                </c:pt>
                <c:pt idx="1077">
                  <c:v>-20</c:v>
                </c:pt>
                <c:pt idx="1078">
                  <c:v>-20</c:v>
                </c:pt>
                <c:pt idx="1079">
                  <c:v>-20</c:v>
                </c:pt>
                <c:pt idx="1080">
                  <c:v>-20</c:v>
                </c:pt>
                <c:pt idx="1081">
                  <c:v>-20</c:v>
                </c:pt>
                <c:pt idx="1082">
                  <c:v>-20</c:v>
                </c:pt>
                <c:pt idx="1083">
                  <c:v>-20</c:v>
                </c:pt>
                <c:pt idx="1084">
                  <c:v>-20</c:v>
                </c:pt>
                <c:pt idx="1085">
                  <c:v>-20.5</c:v>
                </c:pt>
                <c:pt idx="1086">
                  <c:v>-20.5</c:v>
                </c:pt>
                <c:pt idx="1087">
                  <c:v>-20.5</c:v>
                </c:pt>
                <c:pt idx="1088">
                  <c:v>-20.5</c:v>
                </c:pt>
                <c:pt idx="1089">
                  <c:v>-20.5</c:v>
                </c:pt>
                <c:pt idx="1090">
                  <c:v>-20.5</c:v>
                </c:pt>
                <c:pt idx="1091">
                  <c:v>-20.5</c:v>
                </c:pt>
                <c:pt idx="1092">
                  <c:v>-20</c:v>
                </c:pt>
                <c:pt idx="1093">
                  <c:v>-16.5</c:v>
                </c:pt>
                <c:pt idx="1094">
                  <c:v>-11.5</c:v>
                </c:pt>
                <c:pt idx="1095">
                  <c:v>-7.5</c:v>
                </c:pt>
                <c:pt idx="1096">
                  <c:v>-4</c:v>
                </c:pt>
                <c:pt idx="1097">
                  <c:v>-1</c:v>
                </c:pt>
                <c:pt idx="1098">
                  <c:v>1</c:v>
                </c:pt>
                <c:pt idx="1099">
                  <c:v>2.5</c:v>
                </c:pt>
                <c:pt idx="1100">
                  <c:v>4</c:v>
                </c:pt>
                <c:pt idx="1101">
                  <c:v>5</c:v>
                </c:pt>
                <c:pt idx="1102">
                  <c:v>6</c:v>
                </c:pt>
                <c:pt idx="1103">
                  <c:v>7</c:v>
                </c:pt>
                <c:pt idx="1104">
                  <c:v>8</c:v>
                </c:pt>
                <c:pt idx="1105">
                  <c:v>8.5</c:v>
                </c:pt>
                <c:pt idx="1106">
                  <c:v>9</c:v>
                </c:pt>
                <c:pt idx="1107">
                  <c:v>10</c:v>
                </c:pt>
                <c:pt idx="1108">
                  <c:v>10.5</c:v>
                </c:pt>
                <c:pt idx="1109">
                  <c:v>11</c:v>
                </c:pt>
                <c:pt idx="1110">
                  <c:v>11.5</c:v>
                </c:pt>
                <c:pt idx="1111">
                  <c:v>12</c:v>
                </c:pt>
                <c:pt idx="1112">
                  <c:v>12.5</c:v>
                </c:pt>
                <c:pt idx="1113">
                  <c:v>12.5</c:v>
                </c:pt>
                <c:pt idx="1114">
                  <c:v>13</c:v>
                </c:pt>
                <c:pt idx="1115">
                  <c:v>13.5</c:v>
                </c:pt>
                <c:pt idx="1116">
                  <c:v>13.5</c:v>
                </c:pt>
                <c:pt idx="1117">
                  <c:v>14</c:v>
                </c:pt>
                <c:pt idx="1118">
                  <c:v>14.5</c:v>
                </c:pt>
                <c:pt idx="1119">
                  <c:v>14.5</c:v>
                </c:pt>
                <c:pt idx="1120">
                  <c:v>15</c:v>
                </c:pt>
                <c:pt idx="1121">
                  <c:v>15</c:v>
                </c:pt>
                <c:pt idx="1122">
                  <c:v>15.5</c:v>
                </c:pt>
                <c:pt idx="1123">
                  <c:v>15.5</c:v>
                </c:pt>
                <c:pt idx="1124">
                  <c:v>16</c:v>
                </c:pt>
                <c:pt idx="1125">
                  <c:v>16</c:v>
                </c:pt>
                <c:pt idx="1126">
                  <c:v>16</c:v>
                </c:pt>
                <c:pt idx="1127">
                  <c:v>16.5</c:v>
                </c:pt>
                <c:pt idx="1128">
                  <c:v>16.5</c:v>
                </c:pt>
                <c:pt idx="1129">
                  <c:v>17</c:v>
                </c:pt>
                <c:pt idx="1130">
                  <c:v>17</c:v>
                </c:pt>
                <c:pt idx="1131">
                  <c:v>17</c:v>
                </c:pt>
                <c:pt idx="1132">
                  <c:v>17.5</c:v>
                </c:pt>
                <c:pt idx="1133">
                  <c:v>17.5</c:v>
                </c:pt>
                <c:pt idx="1134">
                  <c:v>17.5</c:v>
                </c:pt>
                <c:pt idx="1135">
                  <c:v>18</c:v>
                </c:pt>
                <c:pt idx="1136">
                  <c:v>18</c:v>
                </c:pt>
                <c:pt idx="1137">
                  <c:v>18</c:v>
                </c:pt>
                <c:pt idx="1138">
                  <c:v>18</c:v>
                </c:pt>
                <c:pt idx="1139">
                  <c:v>18.5</c:v>
                </c:pt>
                <c:pt idx="1140">
                  <c:v>18.5</c:v>
                </c:pt>
                <c:pt idx="1141">
                  <c:v>18.5</c:v>
                </c:pt>
                <c:pt idx="1142">
                  <c:v>18.5</c:v>
                </c:pt>
                <c:pt idx="1143">
                  <c:v>18.5</c:v>
                </c:pt>
                <c:pt idx="1144">
                  <c:v>19</c:v>
                </c:pt>
                <c:pt idx="1145">
                  <c:v>19</c:v>
                </c:pt>
                <c:pt idx="1146">
                  <c:v>19</c:v>
                </c:pt>
                <c:pt idx="1147">
                  <c:v>19</c:v>
                </c:pt>
                <c:pt idx="1148">
                  <c:v>19</c:v>
                </c:pt>
                <c:pt idx="1149">
                  <c:v>19</c:v>
                </c:pt>
                <c:pt idx="1150">
                  <c:v>19.5</c:v>
                </c:pt>
                <c:pt idx="1151">
                  <c:v>19.5</c:v>
                </c:pt>
                <c:pt idx="1152">
                  <c:v>19.5</c:v>
                </c:pt>
                <c:pt idx="1153">
                  <c:v>19.5</c:v>
                </c:pt>
                <c:pt idx="1154">
                  <c:v>19.5</c:v>
                </c:pt>
                <c:pt idx="1155">
                  <c:v>19.5</c:v>
                </c:pt>
                <c:pt idx="1156">
                  <c:v>19.5</c:v>
                </c:pt>
                <c:pt idx="1157">
                  <c:v>20</c:v>
                </c:pt>
                <c:pt idx="1158">
                  <c:v>20</c:v>
                </c:pt>
                <c:pt idx="1159">
                  <c:v>20</c:v>
                </c:pt>
                <c:pt idx="1160">
                  <c:v>20</c:v>
                </c:pt>
                <c:pt idx="1161">
                  <c:v>20</c:v>
                </c:pt>
                <c:pt idx="1162">
                  <c:v>20</c:v>
                </c:pt>
                <c:pt idx="1163">
                  <c:v>20</c:v>
                </c:pt>
                <c:pt idx="1164">
                  <c:v>20</c:v>
                </c:pt>
                <c:pt idx="1165">
                  <c:v>20.5</c:v>
                </c:pt>
                <c:pt idx="1166">
                  <c:v>20.5</c:v>
                </c:pt>
                <c:pt idx="1167">
                  <c:v>20.5</c:v>
                </c:pt>
                <c:pt idx="1168">
                  <c:v>20.5</c:v>
                </c:pt>
                <c:pt idx="1169">
                  <c:v>20.5</c:v>
                </c:pt>
                <c:pt idx="1170">
                  <c:v>20.5</c:v>
                </c:pt>
                <c:pt idx="1171">
                  <c:v>20.5</c:v>
                </c:pt>
                <c:pt idx="1172">
                  <c:v>20.5</c:v>
                </c:pt>
                <c:pt idx="1173">
                  <c:v>20.5</c:v>
                </c:pt>
                <c:pt idx="1174">
                  <c:v>21</c:v>
                </c:pt>
                <c:pt idx="1175">
                  <c:v>21</c:v>
                </c:pt>
                <c:pt idx="1176">
                  <c:v>21</c:v>
                </c:pt>
                <c:pt idx="1177">
                  <c:v>21</c:v>
                </c:pt>
                <c:pt idx="1178">
                  <c:v>21</c:v>
                </c:pt>
                <c:pt idx="1179">
                  <c:v>21</c:v>
                </c:pt>
                <c:pt idx="1180">
                  <c:v>21</c:v>
                </c:pt>
                <c:pt idx="1181">
                  <c:v>21</c:v>
                </c:pt>
                <c:pt idx="1182">
                  <c:v>21</c:v>
                </c:pt>
                <c:pt idx="1183">
                  <c:v>21</c:v>
                </c:pt>
                <c:pt idx="1184">
                  <c:v>21</c:v>
                </c:pt>
                <c:pt idx="1185">
                  <c:v>21</c:v>
                </c:pt>
                <c:pt idx="1186">
                  <c:v>21</c:v>
                </c:pt>
                <c:pt idx="1187">
                  <c:v>21</c:v>
                </c:pt>
                <c:pt idx="1188">
                  <c:v>21.5</c:v>
                </c:pt>
                <c:pt idx="1189">
                  <c:v>21.5</c:v>
                </c:pt>
                <c:pt idx="1190">
                  <c:v>21.5</c:v>
                </c:pt>
                <c:pt idx="1191">
                  <c:v>21.5</c:v>
                </c:pt>
                <c:pt idx="1192">
                  <c:v>21.5</c:v>
                </c:pt>
                <c:pt idx="1193">
                  <c:v>21.5</c:v>
                </c:pt>
                <c:pt idx="1194">
                  <c:v>21.5</c:v>
                </c:pt>
                <c:pt idx="1195">
                  <c:v>21.5</c:v>
                </c:pt>
                <c:pt idx="1196">
                  <c:v>21.5</c:v>
                </c:pt>
                <c:pt idx="1197">
                  <c:v>21.5</c:v>
                </c:pt>
                <c:pt idx="1198">
                  <c:v>21.5</c:v>
                </c:pt>
                <c:pt idx="1199">
                  <c:v>21.5</c:v>
                </c:pt>
                <c:pt idx="1200">
                  <c:v>21.5</c:v>
                </c:pt>
                <c:pt idx="1201">
                  <c:v>21.5</c:v>
                </c:pt>
                <c:pt idx="1202">
                  <c:v>21.5</c:v>
                </c:pt>
                <c:pt idx="1203">
                  <c:v>21.5</c:v>
                </c:pt>
                <c:pt idx="1204">
                  <c:v>21.5</c:v>
                </c:pt>
                <c:pt idx="1205">
                  <c:v>21.5</c:v>
                </c:pt>
                <c:pt idx="1206">
                  <c:v>21.5</c:v>
                </c:pt>
                <c:pt idx="1207">
                  <c:v>21.5</c:v>
                </c:pt>
                <c:pt idx="1208">
                  <c:v>21.5</c:v>
                </c:pt>
                <c:pt idx="1209">
                  <c:v>21.5</c:v>
                </c:pt>
                <c:pt idx="1210">
                  <c:v>21.5</c:v>
                </c:pt>
                <c:pt idx="1211">
                  <c:v>22</c:v>
                </c:pt>
                <c:pt idx="1212">
                  <c:v>22</c:v>
                </c:pt>
                <c:pt idx="1213">
                  <c:v>22</c:v>
                </c:pt>
                <c:pt idx="1214">
                  <c:v>22</c:v>
                </c:pt>
                <c:pt idx="1215">
                  <c:v>22</c:v>
                </c:pt>
                <c:pt idx="1216">
                  <c:v>22</c:v>
                </c:pt>
                <c:pt idx="1217">
                  <c:v>22</c:v>
                </c:pt>
                <c:pt idx="1218">
                  <c:v>22</c:v>
                </c:pt>
                <c:pt idx="1219">
                  <c:v>22</c:v>
                </c:pt>
                <c:pt idx="1220">
                  <c:v>22</c:v>
                </c:pt>
                <c:pt idx="1221">
                  <c:v>22</c:v>
                </c:pt>
                <c:pt idx="1222">
                  <c:v>22</c:v>
                </c:pt>
                <c:pt idx="1223">
                  <c:v>22</c:v>
                </c:pt>
                <c:pt idx="1224">
                  <c:v>22</c:v>
                </c:pt>
                <c:pt idx="1225">
                  <c:v>22</c:v>
                </c:pt>
                <c:pt idx="1226">
                  <c:v>22</c:v>
                </c:pt>
                <c:pt idx="1227">
                  <c:v>22</c:v>
                </c:pt>
                <c:pt idx="1228">
                  <c:v>22</c:v>
                </c:pt>
                <c:pt idx="1229">
                  <c:v>22</c:v>
                </c:pt>
                <c:pt idx="1230">
                  <c:v>22</c:v>
                </c:pt>
                <c:pt idx="1231">
                  <c:v>22</c:v>
                </c:pt>
                <c:pt idx="1232">
                  <c:v>22</c:v>
                </c:pt>
                <c:pt idx="1233">
                  <c:v>22</c:v>
                </c:pt>
                <c:pt idx="1234">
                  <c:v>22</c:v>
                </c:pt>
                <c:pt idx="1235">
                  <c:v>22</c:v>
                </c:pt>
                <c:pt idx="1236">
                  <c:v>22</c:v>
                </c:pt>
                <c:pt idx="1237">
                  <c:v>22</c:v>
                </c:pt>
                <c:pt idx="1238">
                  <c:v>22</c:v>
                </c:pt>
                <c:pt idx="1239">
                  <c:v>22</c:v>
                </c:pt>
                <c:pt idx="1240">
                  <c:v>22</c:v>
                </c:pt>
                <c:pt idx="1241">
                  <c:v>22</c:v>
                </c:pt>
                <c:pt idx="1242">
                  <c:v>22</c:v>
                </c:pt>
                <c:pt idx="1243">
                  <c:v>22</c:v>
                </c:pt>
                <c:pt idx="1244">
                  <c:v>22</c:v>
                </c:pt>
                <c:pt idx="1245">
                  <c:v>22</c:v>
                </c:pt>
                <c:pt idx="1246">
                  <c:v>22</c:v>
                </c:pt>
                <c:pt idx="1247">
                  <c:v>22</c:v>
                </c:pt>
                <c:pt idx="1248">
                  <c:v>22</c:v>
                </c:pt>
                <c:pt idx="1249">
                  <c:v>22</c:v>
                </c:pt>
                <c:pt idx="1250">
                  <c:v>22</c:v>
                </c:pt>
                <c:pt idx="1251">
                  <c:v>22</c:v>
                </c:pt>
                <c:pt idx="1252">
                  <c:v>22</c:v>
                </c:pt>
                <c:pt idx="1253">
                  <c:v>22</c:v>
                </c:pt>
                <c:pt idx="1254">
                  <c:v>22</c:v>
                </c:pt>
                <c:pt idx="1255">
                  <c:v>22</c:v>
                </c:pt>
                <c:pt idx="1256">
                  <c:v>22</c:v>
                </c:pt>
                <c:pt idx="1257">
                  <c:v>22</c:v>
                </c:pt>
                <c:pt idx="1258">
                  <c:v>22</c:v>
                </c:pt>
                <c:pt idx="1259">
                  <c:v>22.5</c:v>
                </c:pt>
                <c:pt idx="1260">
                  <c:v>22.5</c:v>
                </c:pt>
                <c:pt idx="1261">
                  <c:v>22.5</c:v>
                </c:pt>
                <c:pt idx="1262">
                  <c:v>22.5</c:v>
                </c:pt>
                <c:pt idx="1263">
                  <c:v>22.5</c:v>
                </c:pt>
                <c:pt idx="1264">
                  <c:v>22.5</c:v>
                </c:pt>
                <c:pt idx="1265">
                  <c:v>22.5</c:v>
                </c:pt>
                <c:pt idx="1266">
                  <c:v>22.5</c:v>
                </c:pt>
                <c:pt idx="1267">
                  <c:v>22.5</c:v>
                </c:pt>
                <c:pt idx="1268">
                  <c:v>22.5</c:v>
                </c:pt>
                <c:pt idx="1269">
                  <c:v>22.5</c:v>
                </c:pt>
                <c:pt idx="1270">
                  <c:v>22.5</c:v>
                </c:pt>
                <c:pt idx="1271">
                  <c:v>22.5</c:v>
                </c:pt>
                <c:pt idx="1272">
                  <c:v>22.5</c:v>
                </c:pt>
                <c:pt idx="1273">
                  <c:v>22.5</c:v>
                </c:pt>
                <c:pt idx="1274">
                  <c:v>22.5</c:v>
                </c:pt>
                <c:pt idx="1275">
                  <c:v>22.5</c:v>
                </c:pt>
                <c:pt idx="1276">
                  <c:v>22.5</c:v>
                </c:pt>
                <c:pt idx="1277">
                  <c:v>22.5</c:v>
                </c:pt>
                <c:pt idx="1278">
                  <c:v>22.5</c:v>
                </c:pt>
                <c:pt idx="1279">
                  <c:v>22.5</c:v>
                </c:pt>
                <c:pt idx="1280">
                  <c:v>22.5</c:v>
                </c:pt>
                <c:pt idx="1281">
                  <c:v>22.5</c:v>
                </c:pt>
                <c:pt idx="1282">
                  <c:v>22.5</c:v>
                </c:pt>
                <c:pt idx="1283">
                  <c:v>22.5</c:v>
                </c:pt>
                <c:pt idx="1284">
                  <c:v>22.5</c:v>
                </c:pt>
                <c:pt idx="1285">
                  <c:v>22.5</c:v>
                </c:pt>
                <c:pt idx="1286">
                  <c:v>22.5</c:v>
                </c:pt>
                <c:pt idx="1287">
                  <c:v>22.5</c:v>
                </c:pt>
                <c:pt idx="1288">
                  <c:v>22.5</c:v>
                </c:pt>
                <c:pt idx="1289">
                  <c:v>22.5</c:v>
                </c:pt>
                <c:pt idx="1290">
                  <c:v>22.5</c:v>
                </c:pt>
                <c:pt idx="1291">
                  <c:v>22.5</c:v>
                </c:pt>
                <c:pt idx="1292">
                  <c:v>22.5</c:v>
                </c:pt>
                <c:pt idx="1293">
                  <c:v>22.5</c:v>
                </c:pt>
                <c:pt idx="1294">
                  <c:v>22.5</c:v>
                </c:pt>
                <c:pt idx="1295">
                  <c:v>22.5</c:v>
                </c:pt>
                <c:pt idx="1296">
                  <c:v>22.5</c:v>
                </c:pt>
                <c:pt idx="1297">
                  <c:v>22.5</c:v>
                </c:pt>
                <c:pt idx="1298">
                  <c:v>22.5</c:v>
                </c:pt>
                <c:pt idx="1299">
                  <c:v>22.5</c:v>
                </c:pt>
                <c:pt idx="1300">
                  <c:v>22.5</c:v>
                </c:pt>
                <c:pt idx="1301">
                  <c:v>22.5</c:v>
                </c:pt>
                <c:pt idx="1302">
                  <c:v>22.5</c:v>
                </c:pt>
                <c:pt idx="1303">
                  <c:v>22.5</c:v>
                </c:pt>
                <c:pt idx="1304">
                  <c:v>22.5</c:v>
                </c:pt>
                <c:pt idx="1305">
                  <c:v>22.5</c:v>
                </c:pt>
                <c:pt idx="1306">
                  <c:v>22.5</c:v>
                </c:pt>
                <c:pt idx="1307">
                  <c:v>22.5</c:v>
                </c:pt>
                <c:pt idx="1308">
                  <c:v>22.5</c:v>
                </c:pt>
                <c:pt idx="1309">
                  <c:v>22.5</c:v>
                </c:pt>
                <c:pt idx="1310">
                  <c:v>22.5</c:v>
                </c:pt>
                <c:pt idx="1311">
                  <c:v>22.5</c:v>
                </c:pt>
                <c:pt idx="1312">
                  <c:v>22.5</c:v>
                </c:pt>
                <c:pt idx="1313">
                  <c:v>22.5</c:v>
                </c:pt>
                <c:pt idx="1314">
                  <c:v>22.5</c:v>
                </c:pt>
                <c:pt idx="1315">
                  <c:v>22.5</c:v>
                </c:pt>
                <c:pt idx="1316">
                  <c:v>22.5</c:v>
                </c:pt>
                <c:pt idx="1317">
                  <c:v>22.5</c:v>
                </c:pt>
                <c:pt idx="1318">
                  <c:v>22.5</c:v>
                </c:pt>
                <c:pt idx="1319">
                  <c:v>22.5</c:v>
                </c:pt>
                <c:pt idx="1320">
                  <c:v>22.5</c:v>
                </c:pt>
                <c:pt idx="1321">
                  <c:v>22.5</c:v>
                </c:pt>
                <c:pt idx="1322">
                  <c:v>22.5</c:v>
                </c:pt>
                <c:pt idx="1323">
                  <c:v>22.5</c:v>
                </c:pt>
                <c:pt idx="1324">
                  <c:v>22.5</c:v>
                </c:pt>
                <c:pt idx="1325">
                  <c:v>22.5</c:v>
                </c:pt>
                <c:pt idx="1326">
                  <c:v>22.5</c:v>
                </c:pt>
                <c:pt idx="1327">
                  <c:v>22.5</c:v>
                </c:pt>
                <c:pt idx="1328">
                  <c:v>22.5</c:v>
                </c:pt>
                <c:pt idx="1329">
                  <c:v>22.5</c:v>
                </c:pt>
                <c:pt idx="1330">
                  <c:v>22.5</c:v>
                </c:pt>
                <c:pt idx="1331">
                  <c:v>22.5</c:v>
                </c:pt>
                <c:pt idx="1332">
                  <c:v>22.5</c:v>
                </c:pt>
                <c:pt idx="1333">
                  <c:v>22.5</c:v>
                </c:pt>
                <c:pt idx="1334">
                  <c:v>22.5</c:v>
                </c:pt>
                <c:pt idx="1335">
                  <c:v>22.5</c:v>
                </c:pt>
                <c:pt idx="1336">
                  <c:v>22.5</c:v>
                </c:pt>
                <c:pt idx="1337">
                  <c:v>22.5</c:v>
                </c:pt>
                <c:pt idx="1338">
                  <c:v>22.5</c:v>
                </c:pt>
                <c:pt idx="1339">
                  <c:v>22.5</c:v>
                </c:pt>
                <c:pt idx="1340">
                  <c:v>22.5</c:v>
                </c:pt>
                <c:pt idx="1341">
                  <c:v>22.5</c:v>
                </c:pt>
                <c:pt idx="1342">
                  <c:v>22.5</c:v>
                </c:pt>
                <c:pt idx="1343">
                  <c:v>22.5</c:v>
                </c:pt>
                <c:pt idx="1344">
                  <c:v>22.5</c:v>
                </c:pt>
                <c:pt idx="1345">
                  <c:v>22.5</c:v>
                </c:pt>
                <c:pt idx="1346">
                  <c:v>22.5</c:v>
                </c:pt>
                <c:pt idx="1347">
                  <c:v>22.5</c:v>
                </c:pt>
                <c:pt idx="1348">
                  <c:v>22.5</c:v>
                </c:pt>
                <c:pt idx="1349">
                  <c:v>22.5</c:v>
                </c:pt>
                <c:pt idx="1350">
                  <c:v>22.5</c:v>
                </c:pt>
                <c:pt idx="1351">
                  <c:v>22.5</c:v>
                </c:pt>
                <c:pt idx="1352">
                  <c:v>22.5</c:v>
                </c:pt>
                <c:pt idx="1353">
                  <c:v>22.5</c:v>
                </c:pt>
                <c:pt idx="1354">
                  <c:v>22.5</c:v>
                </c:pt>
                <c:pt idx="1355">
                  <c:v>22.5</c:v>
                </c:pt>
                <c:pt idx="1356">
                  <c:v>22.5</c:v>
                </c:pt>
                <c:pt idx="1357">
                  <c:v>22.5</c:v>
                </c:pt>
                <c:pt idx="1358">
                  <c:v>22.5</c:v>
                </c:pt>
                <c:pt idx="1359">
                  <c:v>22.5</c:v>
                </c:pt>
                <c:pt idx="1360">
                  <c:v>22.5</c:v>
                </c:pt>
                <c:pt idx="1361">
                  <c:v>22.5</c:v>
                </c:pt>
                <c:pt idx="1362">
                  <c:v>22.5</c:v>
                </c:pt>
                <c:pt idx="1363">
                  <c:v>22.5</c:v>
                </c:pt>
                <c:pt idx="1364">
                  <c:v>22.5</c:v>
                </c:pt>
                <c:pt idx="1365">
                  <c:v>22.5</c:v>
                </c:pt>
                <c:pt idx="1366">
                  <c:v>22.5</c:v>
                </c:pt>
                <c:pt idx="1367">
                  <c:v>22.5</c:v>
                </c:pt>
                <c:pt idx="1368">
                  <c:v>22.5</c:v>
                </c:pt>
                <c:pt idx="1369">
                  <c:v>22.5</c:v>
                </c:pt>
                <c:pt idx="1370">
                  <c:v>22.5</c:v>
                </c:pt>
                <c:pt idx="1371">
                  <c:v>22.5</c:v>
                </c:pt>
                <c:pt idx="1372">
                  <c:v>22.5</c:v>
                </c:pt>
                <c:pt idx="1373">
                  <c:v>22.5</c:v>
                </c:pt>
                <c:pt idx="1374">
                  <c:v>22.5</c:v>
                </c:pt>
                <c:pt idx="1375">
                  <c:v>22.5</c:v>
                </c:pt>
                <c:pt idx="1376">
                  <c:v>22.5</c:v>
                </c:pt>
                <c:pt idx="1377">
                  <c:v>22.5</c:v>
                </c:pt>
                <c:pt idx="1378">
                  <c:v>22.5</c:v>
                </c:pt>
                <c:pt idx="1379">
                  <c:v>22.5</c:v>
                </c:pt>
                <c:pt idx="1380">
                  <c:v>22.5</c:v>
                </c:pt>
                <c:pt idx="1381">
                  <c:v>22.5</c:v>
                </c:pt>
                <c:pt idx="1382">
                  <c:v>22.5</c:v>
                </c:pt>
                <c:pt idx="1383">
                  <c:v>22.5</c:v>
                </c:pt>
                <c:pt idx="1384">
                  <c:v>22.5</c:v>
                </c:pt>
                <c:pt idx="1385">
                  <c:v>22.5</c:v>
                </c:pt>
                <c:pt idx="1386">
                  <c:v>22.5</c:v>
                </c:pt>
                <c:pt idx="1387">
                  <c:v>22.5</c:v>
                </c:pt>
                <c:pt idx="1388">
                  <c:v>22.5</c:v>
                </c:pt>
              </c:numCache>
            </c:numRef>
          </c:yVal>
          <c:smooth val="1"/>
        </c:ser>
        <c:ser>
          <c:idx val="4"/>
          <c:order val="4"/>
          <c:tx>
            <c:v>ACPL262</c:v>
          </c:tx>
          <c:marker>
            <c:symbol val="none"/>
          </c:marker>
          <c:xVal>
            <c:numRef>
              <c:f>'2026-01-08_usb_data_loggers'!$AA$4:$AA$4055</c:f>
              <c:numCache>
                <c:formatCode>General</c:formatCode>
                <c:ptCount val="40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</c:numCache>
            </c:numRef>
          </c:xVal>
          <c:yVal>
            <c:numRef>
              <c:f>'2026-01-08_usb_data_loggers'!$AC$4:$AC$4055</c:f>
              <c:numCache>
                <c:formatCode>General</c:formatCode>
                <c:ptCount val="4052"/>
                <c:pt idx="0">
                  <c:v>15</c:v>
                </c:pt>
                <c:pt idx="1">
                  <c:v>14.5</c:v>
                </c:pt>
                <c:pt idx="2">
                  <c:v>14</c:v>
                </c:pt>
                <c:pt idx="3">
                  <c:v>13.5</c:v>
                </c:pt>
                <c:pt idx="4">
                  <c:v>13.5</c:v>
                </c:pt>
                <c:pt idx="5">
                  <c:v>13</c:v>
                </c:pt>
                <c:pt idx="6">
                  <c:v>12.5</c:v>
                </c:pt>
                <c:pt idx="7">
                  <c:v>12.5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12.5</c:v>
                </c:pt>
                <c:pt idx="12">
                  <c:v>13</c:v>
                </c:pt>
                <c:pt idx="13">
                  <c:v>13.5</c:v>
                </c:pt>
                <c:pt idx="14">
                  <c:v>14.5</c:v>
                </c:pt>
                <c:pt idx="15">
                  <c:v>15</c:v>
                </c:pt>
                <c:pt idx="16">
                  <c:v>15.5</c:v>
                </c:pt>
                <c:pt idx="17">
                  <c:v>15.5</c:v>
                </c:pt>
                <c:pt idx="18">
                  <c:v>15.5</c:v>
                </c:pt>
                <c:pt idx="19">
                  <c:v>15.5</c:v>
                </c:pt>
                <c:pt idx="20">
                  <c:v>15.5</c:v>
                </c:pt>
                <c:pt idx="21">
                  <c:v>15.5</c:v>
                </c:pt>
                <c:pt idx="22">
                  <c:v>15.5</c:v>
                </c:pt>
                <c:pt idx="23">
                  <c:v>15</c:v>
                </c:pt>
                <c:pt idx="24">
                  <c:v>15</c:v>
                </c:pt>
                <c:pt idx="25">
                  <c:v>14.5</c:v>
                </c:pt>
                <c:pt idx="26">
                  <c:v>14.5</c:v>
                </c:pt>
                <c:pt idx="27">
                  <c:v>14</c:v>
                </c:pt>
                <c:pt idx="28">
                  <c:v>14</c:v>
                </c:pt>
                <c:pt idx="29">
                  <c:v>13.5</c:v>
                </c:pt>
                <c:pt idx="30">
                  <c:v>13.5</c:v>
                </c:pt>
                <c:pt idx="31">
                  <c:v>13</c:v>
                </c:pt>
                <c:pt idx="32">
                  <c:v>12.5</c:v>
                </c:pt>
                <c:pt idx="33">
                  <c:v>12.5</c:v>
                </c:pt>
                <c:pt idx="34">
                  <c:v>12</c:v>
                </c:pt>
                <c:pt idx="35">
                  <c:v>12</c:v>
                </c:pt>
                <c:pt idx="36">
                  <c:v>11.5</c:v>
                </c:pt>
                <c:pt idx="37">
                  <c:v>11.5</c:v>
                </c:pt>
                <c:pt idx="38">
                  <c:v>11</c:v>
                </c:pt>
                <c:pt idx="39">
                  <c:v>11</c:v>
                </c:pt>
                <c:pt idx="40">
                  <c:v>10.5</c:v>
                </c:pt>
                <c:pt idx="41">
                  <c:v>10.5</c:v>
                </c:pt>
                <c:pt idx="42">
                  <c:v>10.5</c:v>
                </c:pt>
                <c:pt idx="43">
                  <c:v>10.5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9.5</c:v>
                </c:pt>
                <c:pt idx="49">
                  <c:v>9.5</c:v>
                </c:pt>
                <c:pt idx="50">
                  <c:v>9.5</c:v>
                </c:pt>
                <c:pt idx="51">
                  <c:v>9.5</c:v>
                </c:pt>
                <c:pt idx="52">
                  <c:v>9.5</c:v>
                </c:pt>
                <c:pt idx="53">
                  <c:v>9.5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9</c:v>
                </c:pt>
                <c:pt idx="60">
                  <c:v>9</c:v>
                </c:pt>
                <c:pt idx="61">
                  <c:v>9</c:v>
                </c:pt>
                <c:pt idx="62">
                  <c:v>9</c:v>
                </c:pt>
                <c:pt idx="63">
                  <c:v>9</c:v>
                </c:pt>
                <c:pt idx="64">
                  <c:v>8.5</c:v>
                </c:pt>
                <c:pt idx="65">
                  <c:v>8.5</c:v>
                </c:pt>
                <c:pt idx="66">
                  <c:v>8.5</c:v>
                </c:pt>
                <c:pt idx="67">
                  <c:v>8.5</c:v>
                </c:pt>
                <c:pt idx="68">
                  <c:v>8.5</c:v>
                </c:pt>
                <c:pt idx="69">
                  <c:v>8.5</c:v>
                </c:pt>
                <c:pt idx="70">
                  <c:v>8.5</c:v>
                </c:pt>
                <c:pt idx="71">
                  <c:v>8.5</c:v>
                </c:pt>
                <c:pt idx="72">
                  <c:v>8.5</c:v>
                </c:pt>
                <c:pt idx="73">
                  <c:v>8.5</c:v>
                </c:pt>
                <c:pt idx="74">
                  <c:v>8.5</c:v>
                </c:pt>
                <c:pt idx="75">
                  <c:v>8.5</c:v>
                </c:pt>
                <c:pt idx="76">
                  <c:v>8.5</c:v>
                </c:pt>
                <c:pt idx="77">
                  <c:v>8.5</c:v>
                </c:pt>
                <c:pt idx="78">
                  <c:v>8.5</c:v>
                </c:pt>
                <c:pt idx="79">
                  <c:v>8.5</c:v>
                </c:pt>
                <c:pt idx="80">
                  <c:v>8.5</c:v>
                </c:pt>
                <c:pt idx="81">
                  <c:v>8.5</c:v>
                </c:pt>
                <c:pt idx="82">
                  <c:v>8.5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7.5</c:v>
                </c:pt>
                <c:pt idx="90">
                  <c:v>7.5</c:v>
                </c:pt>
                <c:pt idx="91">
                  <c:v>7.5</c:v>
                </c:pt>
                <c:pt idx="92">
                  <c:v>7.5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6.5</c:v>
                </c:pt>
                <c:pt idx="106">
                  <c:v>6.5</c:v>
                </c:pt>
                <c:pt idx="107">
                  <c:v>6.5</c:v>
                </c:pt>
                <c:pt idx="108">
                  <c:v>6.5</c:v>
                </c:pt>
                <c:pt idx="109">
                  <c:v>6.5</c:v>
                </c:pt>
                <c:pt idx="110">
                  <c:v>7</c:v>
                </c:pt>
                <c:pt idx="111">
                  <c:v>6.5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7.5</c:v>
                </c:pt>
                <c:pt idx="143">
                  <c:v>7.5</c:v>
                </c:pt>
                <c:pt idx="144">
                  <c:v>7.5</c:v>
                </c:pt>
                <c:pt idx="145">
                  <c:v>7.5</c:v>
                </c:pt>
                <c:pt idx="146">
                  <c:v>7.5</c:v>
                </c:pt>
                <c:pt idx="147">
                  <c:v>7.5</c:v>
                </c:pt>
                <c:pt idx="148">
                  <c:v>7.5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6.5</c:v>
                </c:pt>
                <c:pt idx="158">
                  <c:v>6.5</c:v>
                </c:pt>
                <c:pt idx="159">
                  <c:v>6.5</c:v>
                </c:pt>
                <c:pt idx="160">
                  <c:v>6.5</c:v>
                </c:pt>
                <c:pt idx="161">
                  <c:v>6.5</c:v>
                </c:pt>
                <c:pt idx="162">
                  <c:v>6.5</c:v>
                </c:pt>
                <c:pt idx="163">
                  <c:v>6.5</c:v>
                </c:pt>
                <c:pt idx="164">
                  <c:v>6.5</c:v>
                </c:pt>
                <c:pt idx="165">
                  <c:v>6.5</c:v>
                </c:pt>
                <c:pt idx="166">
                  <c:v>6.5</c:v>
                </c:pt>
                <c:pt idx="167">
                  <c:v>6.5</c:v>
                </c:pt>
                <c:pt idx="168">
                  <c:v>6.5</c:v>
                </c:pt>
                <c:pt idx="169">
                  <c:v>6.5</c:v>
                </c:pt>
                <c:pt idx="170">
                  <c:v>6.5</c:v>
                </c:pt>
                <c:pt idx="171">
                  <c:v>6.5</c:v>
                </c:pt>
                <c:pt idx="172">
                  <c:v>6.5</c:v>
                </c:pt>
                <c:pt idx="173">
                  <c:v>6.5</c:v>
                </c:pt>
                <c:pt idx="174">
                  <c:v>6.5</c:v>
                </c:pt>
                <c:pt idx="175">
                  <c:v>6.5</c:v>
                </c:pt>
                <c:pt idx="176">
                  <c:v>6.5</c:v>
                </c:pt>
                <c:pt idx="177">
                  <c:v>6.5</c:v>
                </c:pt>
                <c:pt idx="178">
                  <c:v>6.5</c:v>
                </c:pt>
                <c:pt idx="179">
                  <c:v>6.5</c:v>
                </c:pt>
                <c:pt idx="180">
                  <c:v>6.5</c:v>
                </c:pt>
                <c:pt idx="181">
                  <c:v>6.5</c:v>
                </c:pt>
                <c:pt idx="182">
                  <c:v>6.5</c:v>
                </c:pt>
                <c:pt idx="183">
                  <c:v>6.5</c:v>
                </c:pt>
                <c:pt idx="184">
                  <c:v>6.5</c:v>
                </c:pt>
                <c:pt idx="185">
                  <c:v>6.5</c:v>
                </c:pt>
                <c:pt idx="186">
                  <c:v>6.5</c:v>
                </c:pt>
                <c:pt idx="187">
                  <c:v>6.5</c:v>
                </c:pt>
                <c:pt idx="188">
                  <c:v>6.5</c:v>
                </c:pt>
                <c:pt idx="189">
                  <c:v>6.5</c:v>
                </c:pt>
                <c:pt idx="190">
                  <c:v>6.5</c:v>
                </c:pt>
                <c:pt idx="191">
                  <c:v>6.5</c:v>
                </c:pt>
                <c:pt idx="192">
                  <c:v>6.5</c:v>
                </c:pt>
                <c:pt idx="193">
                  <c:v>6.5</c:v>
                </c:pt>
                <c:pt idx="194">
                  <c:v>6.5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7</c:v>
                </c:pt>
                <c:pt idx="199">
                  <c:v>7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7</c:v>
                </c:pt>
                <c:pt idx="213">
                  <c:v>7</c:v>
                </c:pt>
                <c:pt idx="214">
                  <c:v>7</c:v>
                </c:pt>
                <c:pt idx="215">
                  <c:v>7</c:v>
                </c:pt>
                <c:pt idx="216">
                  <c:v>7</c:v>
                </c:pt>
                <c:pt idx="217">
                  <c:v>7</c:v>
                </c:pt>
                <c:pt idx="218">
                  <c:v>7</c:v>
                </c:pt>
                <c:pt idx="219">
                  <c:v>7</c:v>
                </c:pt>
                <c:pt idx="220">
                  <c:v>7</c:v>
                </c:pt>
                <c:pt idx="221">
                  <c:v>7</c:v>
                </c:pt>
                <c:pt idx="222">
                  <c:v>6.5</c:v>
                </c:pt>
                <c:pt idx="223">
                  <c:v>6.5</c:v>
                </c:pt>
                <c:pt idx="224">
                  <c:v>6.5</c:v>
                </c:pt>
                <c:pt idx="225">
                  <c:v>6.5</c:v>
                </c:pt>
                <c:pt idx="226">
                  <c:v>6.5</c:v>
                </c:pt>
                <c:pt idx="227">
                  <c:v>6.5</c:v>
                </c:pt>
                <c:pt idx="228">
                  <c:v>6.5</c:v>
                </c:pt>
                <c:pt idx="229">
                  <c:v>6.5</c:v>
                </c:pt>
                <c:pt idx="230">
                  <c:v>6</c:v>
                </c:pt>
                <c:pt idx="231">
                  <c:v>6</c:v>
                </c:pt>
                <c:pt idx="232">
                  <c:v>6</c:v>
                </c:pt>
                <c:pt idx="233">
                  <c:v>6</c:v>
                </c:pt>
                <c:pt idx="234">
                  <c:v>6</c:v>
                </c:pt>
                <c:pt idx="235">
                  <c:v>6</c:v>
                </c:pt>
                <c:pt idx="236">
                  <c:v>6</c:v>
                </c:pt>
                <c:pt idx="237">
                  <c:v>6</c:v>
                </c:pt>
                <c:pt idx="238">
                  <c:v>6</c:v>
                </c:pt>
                <c:pt idx="239">
                  <c:v>6</c:v>
                </c:pt>
                <c:pt idx="240">
                  <c:v>6</c:v>
                </c:pt>
                <c:pt idx="241">
                  <c:v>6</c:v>
                </c:pt>
                <c:pt idx="242">
                  <c:v>6</c:v>
                </c:pt>
                <c:pt idx="243">
                  <c:v>6</c:v>
                </c:pt>
                <c:pt idx="244">
                  <c:v>6</c:v>
                </c:pt>
                <c:pt idx="245">
                  <c:v>6.5</c:v>
                </c:pt>
                <c:pt idx="246">
                  <c:v>6.5</c:v>
                </c:pt>
                <c:pt idx="247">
                  <c:v>6.5</c:v>
                </c:pt>
                <c:pt idx="248">
                  <c:v>6.5</c:v>
                </c:pt>
                <c:pt idx="249">
                  <c:v>6.5</c:v>
                </c:pt>
                <c:pt idx="250">
                  <c:v>6.5</c:v>
                </c:pt>
                <c:pt idx="251">
                  <c:v>6.5</c:v>
                </c:pt>
                <c:pt idx="252">
                  <c:v>6.5</c:v>
                </c:pt>
                <c:pt idx="253">
                  <c:v>6.5</c:v>
                </c:pt>
                <c:pt idx="254">
                  <c:v>6.5</c:v>
                </c:pt>
                <c:pt idx="255">
                  <c:v>6.5</c:v>
                </c:pt>
                <c:pt idx="256">
                  <c:v>6.5</c:v>
                </c:pt>
                <c:pt idx="257">
                  <c:v>6.5</c:v>
                </c:pt>
                <c:pt idx="258">
                  <c:v>6.5</c:v>
                </c:pt>
                <c:pt idx="259">
                  <c:v>6.5</c:v>
                </c:pt>
                <c:pt idx="260">
                  <c:v>6.5</c:v>
                </c:pt>
                <c:pt idx="261">
                  <c:v>6.5</c:v>
                </c:pt>
                <c:pt idx="262">
                  <c:v>6.5</c:v>
                </c:pt>
                <c:pt idx="263">
                  <c:v>6.5</c:v>
                </c:pt>
                <c:pt idx="264">
                  <c:v>6.5</c:v>
                </c:pt>
                <c:pt idx="265">
                  <c:v>6.5</c:v>
                </c:pt>
                <c:pt idx="266">
                  <c:v>6.5</c:v>
                </c:pt>
                <c:pt idx="267">
                  <c:v>6.5</c:v>
                </c:pt>
                <c:pt idx="268">
                  <c:v>7</c:v>
                </c:pt>
                <c:pt idx="269">
                  <c:v>7</c:v>
                </c:pt>
                <c:pt idx="270">
                  <c:v>7</c:v>
                </c:pt>
                <c:pt idx="271">
                  <c:v>7</c:v>
                </c:pt>
                <c:pt idx="272">
                  <c:v>7</c:v>
                </c:pt>
                <c:pt idx="273">
                  <c:v>7</c:v>
                </c:pt>
                <c:pt idx="274">
                  <c:v>7</c:v>
                </c:pt>
                <c:pt idx="275">
                  <c:v>7</c:v>
                </c:pt>
                <c:pt idx="276">
                  <c:v>7</c:v>
                </c:pt>
                <c:pt idx="277">
                  <c:v>7</c:v>
                </c:pt>
                <c:pt idx="278">
                  <c:v>7</c:v>
                </c:pt>
                <c:pt idx="279">
                  <c:v>7</c:v>
                </c:pt>
                <c:pt idx="280">
                  <c:v>7</c:v>
                </c:pt>
                <c:pt idx="281">
                  <c:v>7</c:v>
                </c:pt>
                <c:pt idx="282">
                  <c:v>7</c:v>
                </c:pt>
                <c:pt idx="283">
                  <c:v>7</c:v>
                </c:pt>
                <c:pt idx="284">
                  <c:v>7</c:v>
                </c:pt>
                <c:pt idx="285">
                  <c:v>7</c:v>
                </c:pt>
                <c:pt idx="286">
                  <c:v>7</c:v>
                </c:pt>
                <c:pt idx="287">
                  <c:v>7</c:v>
                </c:pt>
                <c:pt idx="288">
                  <c:v>7</c:v>
                </c:pt>
                <c:pt idx="289">
                  <c:v>7</c:v>
                </c:pt>
                <c:pt idx="290">
                  <c:v>6.5</c:v>
                </c:pt>
                <c:pt idx="291">
                  <c:v>6.5</c:v>
                </c:pt>
                <c:pt idx="292">
                  <c:v>6.5</c:v>
                </c:pt>
                <c:pt idx="293">
                  <c:v>6.5</c:v>
                </c:pt>
                <c:pt idx="294">
                  <c:v>6.5</c:v>
                </c:pt>
                <c:pt idx="295">
                  <c:v>6.5</c:v>
                </c:pt>
                <c:pt idx="296">
                  <c:v>6</c:v>
                </c:pt>
                <c:pt idx="297">
                  <c:v>6</c:v>
                </c:pt>
                <c:pt idx="298">
                  <c:v>6</c:v>
                </c:pt>
                <c:pt idx="299">
                  <c:v>6</c:v>
                </c:pt>
                <c:pt idx="300">
                  <c:v>6</c:v>
                </c:pt>
                <c:pt idx="301">
                  <c:v>6</c:v>
                </c:pt>
                <c:pt idx="302">
                  <c:v>6</c:v>
                </c:pt>
                <c:pt idx="303">
                  <c:v>6</c:v>
                </c:pt>
                <c:pt idx="304">
                  <c:v>6</c:v>
                </c:pt>
                <c:pt idx="305">
                  <c:v>6</c:v>
                </c:pt>
                <c:pt idx="306">
                  <c:v>6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6</c:v>
                </c:pt>
                <c:pt idx="311">
                  <c:v>6</c:v>
                </c:pt>
                <c:pt idx="312">
                  <c:v>6</c:v>
                </c:pt>
                <c:pt idx="313">
                  <c:v>6</c:v>
                </c:pt>
                <c:pt idx="314">
                  <c:v>6</c:v>
                </c:pt>
                <c:pt idx="315">
                  <c:v>6</c:v>
                </c:pt>
                <c:pt idx="316">
                  <c:v>6</c:v>
                </c:pt>
                <c:pt idx="317">
                  <c:v>6</c:v>
                </c:pt>
                <c:pt idx="318">
                  <c:v>6</c:v>
                </c:pt>
                <c:pt idx="319">
                  <c:v>6.5</c:v>
                </c:pt>
                <c:pt idx="320">
                  <c:v>6.5</c:v>
                </c:pt>
                <c:pt idx="321">
                  <c:v>6.5</c:v>
                </c:pt>
                <c:pt idx="322">
                  <c:v>6.5</c:v>
                </c:pt>
                <c:pt idx="323">
                  <c:v>6.5</c:v>
                </c:pt>
                <c:pt idx="324">
                  <c:v>6.5</c:v>
                </c:pt>
                <c:pt idx="325">
                  <c:v>6.5</c:v>
                </c:pt>
                <c:pt idx="326">
                  <c:v>6.5</c:v>
                </c:pt>
                <c:pt idx="327">
                  <c:v>6.5</c:v>
                </c:pt>
                <c:pt idx="328">
                  <c:v>6.5</c:v>
                </c:pt>
                <c:pt idx="329">
                  <c:v>6.5</c:v>
                </c:pt>
                <c:pt idx="330">
                  <c:v>6.5</c:v>
                </c:pt>
                <c:pt idx="331">
                  <c:v>6.5</c:v>
                </c:pt>
                <c:pt idx="332">
                  <c:v>6.5</c:v>
                </c:pt>
                <c:pt idx="333">
                  <c:v>6.5</c:v>
                </c:pt>
                <c:pt idx="334">
                  <c:v>6.5</c:v>
                </c:pt>
                <c:pt idx="335">
                  <c:v>6.5</c:v>
                </c:pt>
                <c:pt idx="336">
                  <c:v>6.5</c:v>
                </c:pt>
                <c:pt idx="337">
                  <c:v>6.5</c:v>
                </c:pt>
                <c:pt idx="338">
                  <c:v>6.5</c:v>
                </c:pt>
                <c:pt idx="339">
                  <c:v>6.5</c:v>
                </c:pt>
                <c:pt idx="340">
                  <c:v>7</c:v>
                </c:pt>
                <c:pt idx="341">
                  <c:v>7</c:v>
                </c:pt>
                <c:pt idx="342">
                  <c:v>7</c:v>
                </c:pt>
                <c:pt idx="343">
                  <c:v>7</c:v>
                </c:pt>
                <c:pt idx="344">
                  <c:v>7</c:v>
                </c:pt>
                <c:pt idx="345">
                  <c:v>7</c:v>
                </c:pt>
                <c:pt idx="346">
                  <c:v>7</c:v>
                </c:pt>
                <c:pt idx="347">
                  <c:v>7</c:v>
                </c:pt>
                <c:pt idx="348">
                  <c:v>7</c:v>
                </c:pt>
                <c:pt idx="349">
                  <c:v>7</c:v>
                </c:pt>
                <c:pt idx="350">
                  <c:v>7</c:v>
                </c:pt>
                <c:pt idx="351">
                  <c:v>7</c:v>
                </c:pt>
                <c:pt idx="352">
                  <c:v>7</c:v>
                </c:pt>
                <c:pt idx="353">
                  <c:v>7</c:v>
                </c:pt>
                <c:pt idx="354">
                  <c:v>7</c:v>
                </c:pt>
                <c:pt idx="355">
                  <c:v>7</c:v>
                </c:pt>
                <c:pt idx="356">
                  <c:v>7</c:v>
                </c:pt>
                <c:pt idx="357">
                  <c:v>7</c:v>
                </c:pt>
                <c:pt idx="358">
                  <c:v>7</c:v>
                </c:pt>
                <c:pt idx="359">
                  <c:v>6.5</c:v>
                </c:pt>
                <c:pt idx="360">
                  <c:v>6.5</c:v>
                </c:pt>
                <c:pt idx="361">
                  <c:v>6.5</c:v>
                </c:pt>
                <c:pt idx="362">
                  <c:v>6.5</c:v>
                </c:pt>
                <c:pt idx="363">
                  <c:v>6.5</c:v>
                </c:pt>
                <c:pt idx="364">
                  <c:v>6.5</c:v>
                </c:pt>
                <c:pt idx="365">
                  <c:v>6</c:v>
                </c:pt>
                <c:pt idx="366">
                  <c:v>6</c:v>
                </c:pt>
                <c:pt idx="367">
                  <c:v>6</c:v>
                </c:pt>
                <c:pt idx="368">
                  <c:v>6</c:v>
                </c:pt>
                <c:pt idx="369">
                  <c:v>6</c:v>
                </c:pt>
                <c:pt idx="370">
                  <c:v>6</c:v>
                </c:pt>
                <c:pt idx="371">
                  <c:v>6</c:v>
                </c:pt>
                <c:pt idx="372">
                  <c:v>6</c:v>
                </c:pt>
                <c:pt idx="373">
                  <c:v>6</c:v>
                </c:pt>
                <c:pt idx="374">
                  <c:v>6</c:v>
                </c:pt>
                <c:pt idx="375">
                  <c:v>6</c:v>
                </c:pt>
                <c:pt idx="376">
                  <c:v>6</c:v>
                </c:pt>
                <c:pt idx="377">
                  <c:v>6</c:v>
                </c:pt>
                <c:pt idx="378">
                  <c:v>6</c:v>
                </c:pt>
                <c:pt idx="379">
                  <c:v>6</c:v>
                </c:pt>
                <c:pt idx="380">
                  <c:v>6</c:v>
                </c:pt>
                <c:pt idx="381">
                  <c:v>6</c:v>
                </c:pt>
                <c:pt idx="382">
                  <c:v>6</c:v>
                </c:pt>
                <c:pt idx="383">
                  <c:v>6</c:v>
                </c:pt>
                <c:pt idx="384">
                  <c:v>6</c:v>
                </c:pt>
                <c:pt idx="385">
                  <c:v>6</c:v>
                </c:pt>
                <c:pt idx="386">
                  <c:v>6</c:v>
                </c:pt>
                <c:pt idx="387">
                  <c:v>6</c:v>
                </c:pt>
                <c:pt idx="388">
                  <c:v>6</c:v>
                </c:pt>
                <c:pt idx="389">
                  <c:v>6</c:v>
                </c:pt>
                <c:pt idx="390">
                  <c:v>6.5</c:v>
                </c:pt>
                <c:pt idx="391">
                  <c:v>6.5</c:v>
                </c:pt>
                <c:pt idx="392">
                  <c:v>6.5</c:v>
                </c:pt>
                <c:pt idx="393">
                  <c:v>6.5</c:v>
                </c:pt>
                <c:pt idx="394">
                  <c:v>6.5</c:v>
                </c:pt>
                <c:pt idx="395">
                  <c:v>6.5</c:v>
                </c:pt>
                <c:pt idx="396">
                  <c:v>6.5</c:v>
                </c:pt>
                <c:pt idx="397">
                  <c:v>6.5</c:v>
                </c:pt>
                <c:pt idx="398">
                  <c:v>6.5</c:v>
                </c:pt>
                <c:pt idx="399">
                  <c:v>6.5</c:v>
                </c:pt>
                <c:pt idx="400">
                  <c:v>6.5</c:v>
                </c:pt>
                <c:pt idx="401">
                  <c:v>6.5</c:v>
                </c:pt>
                <c:pt idx="402">
                  <c:v>6.5</c:v>
                </c:pt>
                <c:pt idx="403">
                  <c:v>6.5</c:v>
                </c:pt>
                <c:pt idx="404">
                  <c:v>6.5</c:v>
                </c:pt>
                <c:pt idx="405">
                  <c:v>6.5</c:v>
                </c:pt>
                <c:pt idx="406">
                  <c:v>6.5</c:v>
                </c:pt>
                <c:pt idx="407">
                  <c:v>6.5</c:v>
                </c:pt>
                <c:pt idx="408">
                  <c:v>6.5</c:v>
                </c:pt>
                <c:pt idx="409">
                  <c:v>6.5</c:v>
                </c:pt>
                <c:pt idx="410">
                  <c:v>6.5</c:v>
                </c:pt>
                <c:pt idx="411">
                  <c:v>7</c:v>
                </c:pt>
                <c:pt idx="412">
                  <c:v>7</c:v>
                </c:pt>
                <c:pt idx="413">
                  <c:v>7</c:v>
                </c:pt>
                <c:pt idx="414">
                  <c:v>7</c:v>
                </c:pt>
                <c:pt idx="415">
                  <c:v>7</c:v>
                </c:pt>
                <c:pt idx="416">
                  <c:v>7</c:v>
                </c:pt>
                <c:pt idx="417">
                  <c:v>7</c:v>
                </c:pt>
                <c:pt idx="418">
                  <c:v>7</c:v>
                </c:pt>
                <c:pt idx="419">
                  <c:v>7</c:v>
                </c:pt>
                <c:pt idx="420">
                  <c:v>7</c:v>
                </c:pt>
                <c:pt idx="421">
                  <c:v>7</c:v>
                </c:pt>
                <c:pt idx="422">
                  <c:v>7</c:v>
                </c:pt>
                <c:pt idx="423">
                  <c:v>7</c:v>
                </c:pt>
                <c:pt idx="424">
                  <c:v>7</c:v>
                </c:pt>
                <c:pt idx="425">
                  <c:v>7</c:v>
                </c:pt>
                <c:pt idx="426">
                  <c:v>7</c:v>
                </c:pt>
                <c:pt idx="427">
                  <c:v>7</c:v>
                </c:pt>
                <c:pt idx="428">
                  <c:v>7</c:v>
                </c:pt>
                <c:pt idx="429">
                  <c:v>6.5</c:v>
                </c:pt>
                <c:pt idx="430">
                  <c:v>6.5</c:v>
                </c:pt>
                <c:pt idx="431">
                  <c:v>6.5</c:v>
                </c:pt>
                <c:pt idx="432">
                  <c:v>6.5</c:v>
                </c:pt>
                <c:pt idx="433">
                  <c:v>6.5</c:v>
                </c:pt>
                <c:pt idx="434">
                  <c:v>6.5</c:v>
                </c:pt>
                <c:pt idx="435">
                  <c:v>6.5</c:v>
                </c:pt>
                <c:pt idx="436">
                  <c:v>6</c:v>
                </c:pt>
                <c:pt idx="437">
                  <c:v>6</c:v>
                </c:pt>
                <c:pt idx="438">
                  <c:v>6</c:v>
                </c:pt>
                <c:pt idx="439">
                  <c:v>6</c:v>
                </c:pt>
                <c:pt idx="440">
                  <c:v>6</c:v>
                </c:pt>
                <c:pt idx="441">
                  <c:v>6</c:v>
                </c:pt>
                <c:pt idx="442">
                  <c:v>6</c:v>
                </c:pt>
                <c:pt idx="443">
                  <c:v>6</c:v>
                </c:pt>
                <c:pt idx="444">
                  <c:v>6</c:v>
                </c:pt>
                <c:pt idx="445">
                  <c:v>6</c:v>
                </c:pt>
                <c:pt idx="446">
                  <c:v>6</c:v>
                </c:pt>
                <c:pt idx="447">
                  <c:v>6</c:v>
                </c:pt>
                <c:pt idx="448">
                  <c:v>6</c:v>
                </c:pt>
                <c:pt idx="449">
                  <c:v>6</c:v>
                </c:pt>
                <c:pt idx="450">
                  <c:v>6</c:v>
                </c:pt>
                <c:pt idx="451">
                  <c:v>6</c:v>
                </c:pt>
                <c:pt idx="452">
                  <c:v>6</c:v>
                </c:pt>
                <c:pt idx="453">
                  <c:v>6</c:v>
                </c:pt>
                <c:pt idx="454">
                  <c:v>6</c:v>
                </c:pt>
                <c:pt idx="455">
                  <c:v>6</c:v>
                </c:pt>
                <c:pt idx="456">
                  <c:v>6</c:v>
                </c:pt>
                <c:pt idx="457">
                  <c:v>6</c:v>
                </c:pt>
                <c:pt idx="458">
                  <c:v>6</c:v>
                </c:pt>
                <c:pt idx="459">
                  <c:v>6</c:v>
                </c:pt>
                <c:pt idx="460">
                  <c:v>6</c:v>
                </c:pt>
                <c:pt idx="461">
                  <c:v>6</c:v>
                </c:pt>
                <c:pt idx="462">
                  <c:v>6.5</c:v>
                </c:pt>
                <c:pt idx="463">
                  <c:v>6.5</c:v>
                </c:pt>
                <c:pt idx="464">
                  <c:v>6.5</c:v>
                </c:pt>
                <c:pt idx="465">
                  <c:v>6.5</c:v>
                </c:pt>
                <c:pt idx="466">
                  <c:v>6.5</c:v>
                </c:pt>
                <c:pt idx="467">
                  <c:v>6.5</c:v>
                </c:pt>
                <c:pt idx="468">
                  <c:v>6.5</c:v>
                </c:pt>
                <c:pt idx="469">
                  <c:v>6.5</c:v>
                </c:pt>
                <c:pt idx="470">
                  <c:v>6.5</c:v>
                </c:pt>
                <c:pt idx="471">
                  <c:v>6.5</c:v>
                </c:pt>
                <c:pt idx="472">
                  <c:v>6.5</c:v>
                </c:pt>
                <c:pt idx="473">
                  <c:v>6.5</c:v>
                </c:pt>
                <c:pt idx="474">
                  <c:v>6.5</c:v>
                </c:pt>
                <c:pt idx="475">
                  <c:v>6.5</c:v>
                </c:pt>
                <c:pt idx="476">
                  <c:v>6.5</c:v>
                </c:pt>
                <c:pt idx="477">
                  <c:v>6.5</c:v>
                </c:pt>
                <c:pt idx="478">
                  <c:v>6.5</c:v>
                </c:pt>
                <c:pt idx="479">
                  <c:v>6.5</c:v>
                </c:pt>
                <c:pt idx="480">
                  <c:v>6.5</c:v>
                </c:pt>
                <c:pt idx="481">
                  <c:v>6.5</c:v>
                </c:pt>
                <c:pt idx="482">
                  <c:v>6.5</c:v>
                </c:pt>
                <c:pt idx="483">
                  <c:v>6.5</c:v>
                </c:pt>
                <c:pt idx="484">
                  <c:v>7</c:v>
                </c:pt>
                <c:pt idx="485">
                  <c:v>7</c:v>
                </c:pt>
                <c:pt idx="486">
                  <c:v>7</c:v>
                </c:pt>
                <c:pt idx="487">
                  <c:v>7</c:v>
                </c:pt>
                <c:pt idx="488">
                  <c:v>7</c:v>
                </c:pt>
                <c:pt idx="489">
                  <c:v>7</c:v>
                </c:pt>
                <c:pt idx="490">
                  <c:v>7</c:v>
                </c:pt>
                <c:pt idx="491">
                  <c:v>7</c:v>
                </c:pt>
                <c:pt idx="492">
                  <c:v>7</c:v>
                </c:pt>
                <c:pt idx="493">
                  <c:v>7</c:v>
                </c:pt>
                <c:pt idx="494">
                  <c:v>7</c:v>
                </c:pt>
                <c:pt idx="495">
                  <c:v>7</c:v>
                </c:pt>
                <c:pt idx="496">
                  <c:v>7</c:v>
                </c:pt>
                <c:pt idx="497">
                  <c:v>7</c:v>
                </c:pt>
                <c:pt idx="498">
                  <c:v>7</c:v>
                </c:pt>
                <c:pt idx="499">
                  <c:v>7</c:v>
                </c:pt>
                <c:pt idx="500">
                  <c:v>7</c:v>
                </c:pt>
                <c:pt idx="501">
                  <c:v>6.5</c:v>
                </c:pt>
                <c:pt idx="502">
                  <c:v>6.5</c:v>
                </c:pt>
                <c:pt idx="503">
                  <c:v>6.5</c:v>
                </c:pt>
                <c:pt idx="504">
                  <c:v>6.5</c:v>
                </c:pt>
                <c:pt idx="505">
                  <c:v>6.5</c:v>
                </c:pt>
                <c:pt idx="506">
                  <c:v>6.5</c:v>
                </c:pt>
                <c:pt idx="507">
                  <c:v>6</c:v>
                </c:pt>
                <c:pt idx="508">
                  <c:v>6</c:v>
                </c:pt>
                <c:pt idx="509">
                  <c:v>6</c:v>
                </c:pt>
                <c:pt idx="510">
                  <c:v>6</c:v>
                </c:pt>
                <c:pt idx="511">
                  <c:v>6</c:v>
                </c:pt>
                <c:pt idx="512">
                  <c:v>6</c:v>
                </c:pt>
                <c:pt idx="513">
                  <c:v>6</c:v>
                </c:pt>
                <c:pt idx="514">
                  <c:v>6</c:v>
                </c:pt>
                <c:pt idx="515">
                  <c:v>6</c:v>
                </c:pt>
                <c:pt idx="516">
                  <c:v>6</c:v>
                </c:pt>
                <c:pt idx="517">
                  <c:v>6</c:v>
                </c:pt>
                <c:pt idx="518">
                  <c:v>6</c:v>
                </c:pt>
                <c:pt idx="519">
                  <c:v>6</c:v>
                </c:pt>
                <c:pt idx="520">
                  <c:v>6</c:v>
                </c:pt>
                <c:pt idx="521">
                  <c:v>6</c:v>
                </c:pt>
                <c:pt idx="522">
                  <c:v>6</c:v>
                </c:pt>
                <c:pt idx="523">
                  <c:v>6</c:v>
                </c:pt>
                <c:pt idx="524">
                  <c:v>6</c:v>
                </c:pt>
                <c:pt idx="525">
                  <c:v>6</c:v>
                </c:pt>
                <c:pt idx="526">
                  <c:v>6</c:v>
                </c:pt>
                <c:pt idx="527">
                  <c:v>6</c:v>
                </c:pt>
                <c:pt idx="528">
                  <c:v>6</c:v>
                </c:pt>
                <c:pt idx="529">
                  <c:v>6</c:v>
                </c:pt>
                <c:pt idx="530">
                  <c:v>6</c:v>
                </c:pt>
                <c:pt idx="531">
                  <c:v>6</c:v>
                </c:pt>
                <c:pt idx="532">
                  <c:v>6</c:v>
                </c:pt>
                <c:pt idx="533">
                  <c:v>6</c:v>
                </c:pt>
                <c:pt idx="534">
                  <c:v>6.5</c:v>
                </c:pt>
                <c:pt idx="535">
                  <c:v>6.5</c:v>
                </c:pt>
                <c:pt idx="536">
                  <c:v>6.5</c:v>
                </c:pt>
                <c:pt idx="537">
                  <c:v>6.5</c:v>
                </c:pt>
                <c:pt idx="538">
                  <c:v>6.5</c:v>
                </c:pt>
                <c:pt idx="539">
                  <c:v>6.5</c:v>
                </c:pt>
                <c:pt idx="540">
                  <c:v>6.5</c:v>
                </c:pt>
                <c:pt idx="541">
                  <c:v>6.5</c:v>
                </c:pt>
                <c:pt idx="542">
                  <c:v>6.5</c:v>
                </c:pt>
                <c:pt idx="543">
                  <c:v>6.5</c:v>
                </c:pt>
                <c:pt idx="544">
                  <c:v>6.5</c:v>
                </c:pt>
                <c:pt idx="545">
                  <c:v>6.5</c:v>
                </c:pt>
                <c:pt idx="546">
                  <c:v>6.5</c:v>
                </c:pt>
                <c:pt idx="547">
                  <c:v>6.5</c:v>
                </c:pt>
                <c:pt idx="548">
                  <c:v>6.5</c:v>
                </c:pt>
                <c:pt idx="549">
                  <c:v>6.5</c:v>
                </c:pt>
                <c:pt idx="550">
                  <c:v>6.5</c:v>
                </c:pt>
                <c:pt idx="551">
                  <c:v>6.5</c:v>
                </c:pt>
                <c:pt idx="552">
                  <c:v>6.5</c:v>
                </c:pt>
                <c:pt idx="553">
                  <c:v>6.5</c:v>
                </c:pt>
                <c:pt idx="554">
                  <c:v>6.5</c:v>
                </c:pt>
                <c:pt idx="555">
                  <c:v>7</c:v>
                </c:pt>
                <c:pt idx="556">
                  <c:v>7</c:v>
                </c:pt>
                <c:pt idx="557">
                  <c:v>7</c:v>
                </c:pt>
                <c:pt idx="558">
                  <c:v>7</c:v>
                </c:pt>
                <c:pt idx="559">
                  <c:v>7</c:v>
                </c:pt>
                <c:pt idx="560">
                  <c:v>7</c:v>
                </c:pt>
                <c:pt idx="561">
                  <c:v>7</c:v>
                </c:pt>
                <c:pt idx="562">
                  <c:v>7</c:v>
                </c:pt>
                <c:pt idx="563">
                  <c:v>7</c:v>
                </c:pt>
                <c:pt idx="564">
                  <c:v>7</c:v>
                </c:pt>
                <c:pt idx="565">
                  <c:v>7</c:v>
                </c:pt>
                <c:pt idx="566">
                  <c:v>7</c:v>
                </c:pt>
                <c:pt idx="567">
                  <c:v>7</c:v>
                </c:pt>
                <c:pt idx="568">
                  <c:v>7</c:v>
                </c:pt>
                <c:pt idx="569">
                  <c:v>7</c:v>
                </c:pt>
                <c:pt idx="570">
                  <c:v>7</c:v>
                </c:pt>
                <c:pt idx="571">
                  <c:v>7</c:v>
                </c:pt>
                <c:pt idx="572">
                  <c:v>7</c:v>
                </c:pt>
                <c:pt idx="573">
                  <c:v>6.5</c:v>
                </c:pt>
                <c:pt idx="574">
                  <c:v>6.5</c:v>
                </c:pt>
                <c:pt idx="575">
                  <c:v>6.5</c:v>
                </c:pt>
                <c:pt idx="576">
                  <c:v>6.5</c:v>
                </c:pt>
                <c:pt idx="577">
                  <c:v>6.5</c:v>
                </c:pt>
                <c:pt idx="578">
                  <c:v>6.5</c:v>
                </c:pt>
                <c:pt idx="579">
                  <c:v>6</c:v>
                </c:pt>
                <c:pt idx="580">
                  <c:v>6</c:v>
                </c:pt>
                <c:pt idx="581">
                  <c:v>6</c:v>
                </c:pt>
                <c:pt idx="582">
                  <c:v>6</c:v>
                </c:pt>
                <c:pt idx="583">
                  <c:v>6</c:v>
                </c:pt>
                <c:pt idx="584">
                  <c:v>6</c:v>
                </c:pt>
                <c:pt idx="585">
                  <c:v>6</c:v>
                </c:pt>
                <c:pt idx="586">
                  <c:v>6</c:v>
                </c:pt>
                <c:pt idx="587">
                  <c:v>6</c:v>
                </c:pt>
                <c:pt idx="588">
                  <c:v>6</c:v>
                </c:pt>
                <c:pt idx="589">
                  <c:v>6</c:v>
                </c:pt>
                <c:pt idx="590">
                  <c:v>6</c:v>
                </c:pt>
                <c:pt idx="591">
                  <c:v>6</c:v>
                </c:pt>
                <c:pt idx="592">
                  <c:v>6</c:v>
                </c:pt>
                <c:pt idx="593">
                  <c:v>6</c:v>
                </c:pt>
                <c:pt idx="594">
                  <c:v>6</c:v>
                </c:pt>
                <c:pt idx="595">
                  <c:v>6</c:v>
                </c:pt>
                <c:pt idx="596">
                  <c:v>6</c:v>
                </c:pt>
                <c:pt idx="597">
                  <c:v>6</c:v>
                </c:pt>
                <c:pt idx="598">
                  <c:v>6</c:v>
                </c:pt>
                <c:pt idx="599">
                  <c:v>6</c:v>
                </c:pt>
                <c:pt idx="600">
                  <c:v>6</c:v>
                </c:pt>
                <c:pt idx="601">
                  <c:v>6</c:v>
                </c:pt>
                <c:pt idx="602">
                  <c:v>6</c:v>
                </c:pt>
                <c:pt idx="603">
                  <c:v>6</c:v>
                </c:pt>
                <c:pt idx="604">
                  <c:v>6</c:v>
                </c:pt>
                <c:pt idx="605">
                  <c:v>6</c:v>
                </c:pt>
                <c:pt idx="606">
                  <c:v>6</c:v>
                </c:pt>
                <c:pt idx="607">
                  <c:v>6.5</c:v>
                </c:pt>
                <c:pt idx="608">
                  <c:v>6.5</c:v>
                </c:pt>
                <c:pt idx="609">
                  <c:v>6.5</c:v>
                </c:pt>
                <c:pt idx="610">
                  <c:v>6.5</c:v>
                </c:pt>
                <c:pt idx="611">
                  <c:v>6.5</c:v>
                </c:pt>
                <c:pt idx="612">
                  <c:v>6.5</c:v>
                </c:pt>
                <c:pt idx="613">
                  <c:v>6.5</c:v>
                </c:pt>
                <c:pt idx="614">
                  <c:v>6.5</c:v>
                </c:pt>
                <c:pt idx="615">
                  <c:v>6.5</c:v>
                </c:pt>
                <c:pt idx="616">
                  <c:v>6.5</c:v>
                </c:pt>
                <c:pt idx="617">
                  <c:v>6.5</c:v>
                </c:pt>
                <c:pt idx="618">
                  <c:v>6.5</c:v>
                </c:pt>
                <c:pt idx="619">
                  <c:v>6.5</c:v>
                </c:pt>
                <c:pt idx="620">
                  <c:v>6.5</c:v>
                </c:pt>
                <c:pt idx="621">
                  <c:v>6.5</c:v>
                </c:pt>
                <c:pt idx="622">
                  <c:v>6.5</c:v>
                </c:pt>
                <c:pt idx="623">
                  <c:v>6.5</c:v>
                </c:pt>
                <c:pt idx="624">
                  <c:v>6.5</c:v>
                </c:pt>
                <c:pt idx="625">
                  <c:v>6.5</c:v>
                </c:pt>
                <c:pt idx="626">
                  <c:v>6.5</c:v>
                </c:pt>
                <c:pt idx="627">
                  <c:v>6.5</c:v>
                </c:pt>
                <c:pt idx="628">
                  <c:v>7</c:v>
                </c:pt>
                <c:pt idx="629">
                  <c:v>7</c:v>
                </c:pt>
                <c:pt idx="630">
                  <c:v>7</c:v>
                </c:pt>
                <c:pt idx="631">
                  <c:v>7</c:v>
                </c:pt>
                <c:pt idx="632">
                  <c:v>7</c:v>
                </c:pt>
                <c:pt idx="633">
                  <c:v>7</c:v>
                </c:pt>
                <c:pt idx="634">
                  <c:v>7</c:v>
                </c:pt>
                <c:pt idx="635">
                  <c:v>7</c:v>
                </c:pt>
                <c:pt idx="636">
                  <c:v>7</c:v>
                </c:pt>
                <c:pt idx="637">
                  <c:v>7</c:v>
                </c:pt>
                <c:pt idx="638">
                  <c:v>7</c:v>
                </c:pt>
                <c:pt idx="639">
                  <c:v>7</c:v>
                </c:pt>
                <c:pt idx="640">
                  <c:v>7</c:v>
                </c:pt>
                <c:pt idx="641">
                  <c:v>7</c:v>
                </c:pt>
                <c:pt idx="642">
                  <c:v>7</c:v>
                </c:pt>
                <c:pt idx="643">
                  <c:v>7</c:v>
                </c:pt>
                <c:pt idx="644">
                  <c:v>7</c:v>
                </c:pt>
                <c:pt idx="645">
                  <c:v>6.5</c:v>
                </c:pt>
                <c:pt idx="646">
                  <c:v>6.5</c:v>
                </c:pt>
                <c:pt idx="647">
                  <c:v>6.5</c:v>
                </c:pt>
                <c:pt idx="648">
                  <c:v>6.5</c:v>
                </c:pt>
                <c:pt idx="649">
                  <c:v>6.5</c:v>
                </c:pt>
                <c:pt idx="650">
                  <c:v>6.5</c:v>
                </c:pt>
                <c:pt idx="651">
                  <c:v>6.5</c:v>
                </c:pt>
                <c:pt idx="652">
                  <c:v>6</c:v>
                </c:pt>
                <c:pt idx="653">
                  <c:v>6</c:v>
                </c:pt>
                <c:pt idx="654">
                  <c:v>6</c:v>
                </c:pt>
                <c:pt idx="655">
                  <c:v>6</c:v>
                </c:pt>
                <c:pt idx="656">
                  <c:v>6</c:v>
                </c:pt>
                <c:pt idx="657">
                  <c:v>6</c:v>
                </c:pt>
                <c:pt idx="658">
                  <c:v>6</c:v>
                </c:pt>
                <c:pt idx="659">
                  <c:v>6</c:v>
                </c:pt>
                <c:pt idx="660">
                  <c:v>6</c:v>
                </c:pt>
                <c:pt idx="661">
                  <c:v>6</c:v>
                </c:pt>
                <c:pt idx="662">
                  <c:v>6</c:v>
                </c:pt>
                <c:pt idx="663">
                  <c:v>6</c:v>
                </c:pt>
                <c:pt idx="664">
                  <c:v>6</c:v>
                </c:pt>
                <c:pt idx="665">
                  <c:v>6</c:v>
                </c:pt>
                <c:pt idx="666">
                  <c:v>6</c:v>
                </c:pt>
                <c:pt idx="667">
                  <c:v>6</c:v>
                </c:pt>
                <c:pt idx="668">
                  <c:v>6</c:v>
                </c:pt>
                <c:pt idx="669">
                  <c:v>6</c:v>
                </c:pt>
                <c:pt idx="670">
                  <c:v>6</c:v>
                </c:pt>
                <c:pt idx="671">
                  <c:v>6</c:v>
                </c:pt>
                <c:pt idx="672">
                  <c:v>6</c:v>
                </c:pt>
                <c:pt idx="673">
                  <c:v>6</c:v>
                </c:pt>
                <c:pt idx="674">
                  <c:v>6</c:v>
                </c:pt>
                <c:pt idx="675">
                  <c:v>6</c:v>
                </c:pt>
                <c:pt idx="676">
                  <c:v>6</c:v>
                </c:pt>
                <c:pt idx="677">
                  <c:v>6</c:v>
                </c:pt>
                <c:pt idx="678">
                  <c:v>6</c:v>
                </c:pt>
                <c:pt idx="679">
                  <c:v>6</c:v>
                </c:pt>
                <c:pt idx="680">
                  <c:v>6.5</c:v>
                </c:pt>
                <c:pt idx="681">
                  <c:v>6.5</c:v>
                </c:pt>
                <c:pt idx="682">
                  <c:v>6.5</c:v>
                </c:pt>
                <c:pt idx="683">
                  <c:v>6.5</c:v>
                </c:pt>
                <c:pt idx="684">
                  <c:v>6.5</c:v>
                </c:pt>
                <c:pt idx="685">
                  <c:v>6.5</c:v>
                </c:pt>
                <c:pt idx="686">
                  <c:v>6.5</c:v>
                </c:pt>
                <c:pt idx="687">
                  <c:v>6.5</c:v>
                </c:pt>
                <c:pt idx="688">
                  <c:v>6.5</c:v>
                </c:pt>
                <c:pt idx="689">
                  <c:v>6.5</c:v>
                </c:pt>
                <c:pt idx="690">
                  <c:v>6.5</c:v>
                </c:pt>
                <c:pt idx="691">
                  <c:v>6.5</c:v>
                </c:pt>
                <c:pt idx="692">
                  <c:v>6.5</c:v>
                </c:pt>
                <c:pt idx="693">
                  <c:v>6.5</c:v>
                </c:pt>
                <c:pt idx="694">
                  <c:v>6.5</c:v>
                </c:pt>
                <c:pt idx="695">
                  <c:v>6.5</c:v>
                </c:pt>
                <c:pt idx="696">
                  <c:v>6.5</c:v>
                </c:pt>
                <c:pt idx="697">
                  <c:v>6.5</c:v>
                </c:pt>
                <c:pt idx="698">
                  <c:v>6.5</c:v>
                </c:pt>
                <c:pt idx="699">
                  <c:v>6.5</c:v>
                </c:pt>
                <c:pt idx="700">
                  <c:v>6.5</c:v>
                </c:pt>
                <c:pt idx="701">
                  <c:v>7</c:v>
                </c:pt>
                <c:pt idx="702">
                  <c:v>7</c:v>
                </c:pt>
                <c:pt idx="703">
                  <c:v>7</c:v>
                </c:pt>
                <c:pt idx="704">
                  <c:v>7</c:v>
                </c:pt>
                <c:pt idx="705">
                  <c:v>7</c:v>
                </c:pt>
                <c:pt idx="706">
                  <c:v>7</c:v>
                </c:pt>
                <c:pt idx="707">
                  <c:v>7</c:v>
                </c:pt>
                <c:pt idx="708">
                  <c:v>7</c:v>
                </c:pt>
                <c:pt idx="709">
                  <c:v>7</c:v>
                </c:pt>
                <c:pt idx="710">
                  <c:v>7</c:v>
                </c:pt>
                <c:pt idx="711">
                  <c:v>7</c:v>
                </c:pt>
                <c:pt idx="712">
                  <c:v>7</c:v>
                </c:pt>
                <c:pt idx="713">
                  <c:v>7</c:v>
                </c:pt>
                <c:pt idx="714">
                  <c:v>7</c:v>
                </c:pt>
                <c:pt idx="715">
                  <c:v>7</c:v>
                </c:pt>
                <c:pt idx="716">
                  <c:v>7</c:v>
                </c:pt>
                <c:pt idx="717">
                  <c:v>7</c:v>
                </c:pt>
                <c:pt idx="718">
                  <c:v>6.5</c:v>
                </c:pt>
                <c:pt idx="719">
                  <c:v>6.5</c:v>
                </c:pt>
                <c:pt idx="720">
                  <c:v>6.5</c:v>
                </c:pt>
                <c:pt idx="721">
                  <c:v>6.5</c:v>
                </c:pt>
                <c:pt idx="722">
                  <c:v>6.5</c:v>
                </c:pt>
                <c:pt idx="723">
                  <c:v>6.5</c:v>
                </c:pt>
                <c:pt idx="724">
                  <c:v>6.5</c:v>
                </c:pt>
                <c:pt idx="725">
                  <c:v>6</c:v>
                </c:pt>
                <c:pt idx="726">
                  <c:v>6</c:v>
                </c:pt>
                <c:pt idx="727">
                  <c:v>6</c:v>
                </c:pt>
                <c:pt idx="728">
                  <c:v>6</c:v>
                </c:pt>
                <c:pt idx="729">
                  <c:v>6</c:v>
                </c:pt>
                <c:pt idx="730">
                  <c:v>6</c:v>
                </c:pt>
                <c:pt idx="731">
                  <c:v>6</c:v>
                </c:pt>
                <c:pt idx="732">
                  <c:v>6</c:v>
                </c:pt>
                <c:pt idx="733">
                  <c:v>6</c:v>
                </c:pt>
                <c:pt idx="734">
                  <c:v>6</c:v>
                </c:pt>
                <c:pt idx="735">
                  <c:v>6</c:v>
                </c:pt>
                <c:pt idx="736">
                  <c:v>6</c:v>
                </c:pt>
                <c:pt idx="737">
                  <c:v>6</c:v>
                </c:pt>
                <c:pt idx="738">
                  <c:v>6</c:v>
                </c:pt>
                <c:pt idx="739">
                  <c:v>6</c:v>
                </c:pt>
                <c:pt idx="740">
                  <c:v>6</c:v>
                </c:pt>
                <c:pt idx="741">
                  <c:v>6</c:v>
                </c:pt>
                <c:pt idx="742">
                  <c:v>6</c:v>
                </c:pt>
                <c:pt idx="743">
                  <c:v>6</c:v>
                </c:pt>
                <c:pt idx="744">
                  <c:v>6</c:v>
                </c:pt>
                <c:pt idx="745">
                  <c:v>6</c:v>
                </c:pt>
                <c:pt idx="746">
                  <c:v>6</c:v>
                </c:pt>
                <c:pt idx="747">
                  <c:v>6</c:v>
                </c:pt>
                <c:pt idx="748">
                  <c:v>6</c:v>
                </c:pt>
                <c:pt idx="749">
                  <c:v>6</c:v>
                </c:pt>
                <c:pt idx="750">
                  <c:v>6</c:v>
                </c:pt>
                <c:pt idx="751">
                  <c:v>6</c:v>
                </c:pt>
                <c:pt idx="752">
                  <c:v>6</c:v>
                </c:pt>
                <c:pt idx="753">
                  <c:v>6.5</c:v>
                </c:pt>
                <c:pt idx="754">
                  <c:v>6.5</c:v>
                </c:pt>
                <c:pt idx="755">
                  <c:v>6.5</c:v>
                </c:pt>
                <c:pt idx="756">
                  <c:v>6.5</c:v>
                </c:pt>
                <c:pt idx="757">
                  <c:v>6.5</c:v>
                </c:pt>
                <c:pt idx="758">
                  <c:v>6.5</c:v>
                </c:pt>
                <c:pt idx="759">
                  <c:v>6.5</c:v>
                </c:pt>
                <c:pt idx="760">
                  <c:v>6.5</c:v>
                </c:pt>
                <c:pt idx="761">
                  <c:v>6.5</c:v>
                </c:pt>
                <c:pt idx="762">
                  <c:v>6.5</c:v>
                </c:pt>
                <c:pt idx="763">
                  <c:v>6.5</c:v>
                </c:pt>
                <c:pt idx="764">
                  <c:v>6.5</c:v>
                </c:pt>
                <c:pt idx="765">
                  <c:v>6.5</c:v>
                </c:pt>
                <c:pt idx="766">
                  <c:v>6.5</c:v>
                </c:pt>
                <c:pt idx="767">
                  <c:v>6.5</c:v>
                </c:pt>
                <c:pt idx="768">
                  <c:v>6.5</c:v>
                </c:pt>
                <c:pt idx="769">
                  <c:v>6.5</c:v>
                </c:pt>
                <c:pt idx="770">
                  <c:v>6.5</c:v>
                </c:pt>
                <c:pt idx="771">
                  <c:v>6.5</c:v>
                </c:pt>
                <c:pt idx="772">
                  <c:v>6.5</c:v>
                </c:pt>
                <c:pt idx="773">
                  <c:v>6.5</c:v>
                </c:pt>
                <c:pt idx="774">
                  <c:v>7</c:v>
                </c:pt>
                <c:pt idx="775">
                  <c:v>7</c:v>
                </c:pt>
                <c:pt idx="776">
                  <c:v>7</c:v>
                </c:pt>
                <c:pt idx="777">
                  <c:v>7</c:v>
                </c:pt>
                <c:pt idx="778">
                  <c:v>7</c:v>
                </c:pt>
                <c:pt idx="779">
                  <c:v>7</c:v>
                </c:pt>
                <c:pt idx="780">
                  <c:v>7</c:v>
                </c:pt>
                <c:pt idx="781">
                  <c:v>7</c:v>
                </c:pt>
                <c:pt idx="782">
                  <c:v>7</c:v>
                </c:pt>
                <c:pt idx="783">
                  <c:v>7</c:v>
                </c:pt>
                <c:pt idx="784">
                  <c:v>7</c:v>
                </c:pt>
                <c:pt idx="785">
                  <c:v>7</c:v>
                </c:pt>
                <c:pt idx="786">
                  <c:v>7</c:v>
                </c:pt>
                <c:pt idx="787">
                  <c:v>7</c:v>
                </c:pt>
                <c:pt idx="788">
                  <c:v>7</c:v>
                </c:pt>
                <c:pt idx="789">
                  <c:v>7</c:v>
                </c:pt>
                <c:pt idx="790">
                  <c:v>7</c:v>
                </c:pt>
                <c:pt idx="791">
                  <c:v>7</c:v>
                </c:pt>
                <c:pt idx="792">
                  <c:v>6.5</c:v>
                </c:pt>
                <c:pt idx="793">
                  <c:v>6.5</c:v>
                </c:pt>
                <c:pt idx="794">
                  <c:v>6.5</c:v>
                </c:pt>
                <c:pt idx="795">
                  <c:v>6.5</c:v>
                </c:pt>
                <c:pt idx="796">
                  <c:v>6.5</c:v>
                </c:pt>
                <c:pt idx="797">
                  <c:v>6.5</c:v>
                </c:pt>
                <c:pt idx="798">
                  <c:v>6</c:v>
                </c:pt>
                <c:pt idx="799">
                  <c:v>6</c:v>
                </c:pt>
                <c:pt idx="800">
                  <c:v>6</c:v>
                </c:pt>
                <c:pt idx="801">
                  <c:v>6</c:v>
                </c:pt>
                <c:pt idx="802">
                  <c:v>6</c:v>
                </c:pt>
                <c:pt idx="803">
                  <c:v>6</c:v>
                </c:pt>
                <c:pt idx="804">
                  <c:v>6</c:v>
                </c:pt>
                <c:pt idx="805">
                  <c:v>6</c:v>
                </c:pt>
                <c:pt idx="806">
                  <c:v>6</c:v>
                </c:pt>
                <c:pt idx="807">
                  <c:v>6</c:v>
                </c:pt>
                <c:pt idx="808">
                  <c:v>6</c:v>
                </c:pt>
                <c:pt idx="809">
                  <c:v>6</c:v>
                </c:pt>
                <c:pt idx="810">
                  <c:v>6</c:v>
                </c:pt>
                <c:pt idx="811">
                  <c:v>6</c:v>
                </c:pt>
                <c:pt idx="812">
                  <c:v>6</c:v>
                </c:pt>
                <c:pt idx="813">
                  <c:v>6</c:v>
                </c:pt>
                <c:pt idx="814">
                  <c:v>6</c:v>
                </c:pt>
                <c:pt idx="815">
                  <c:v>6</c:v>
                </c:pt>
                <c:pt idx="816">
                  <c:v>6</c:v>
                </c:pt>
                <c:pt idx="817">
                  <c:v>6</c:v>
                </c:pt>
                <c:pt idx="818">
                  <c:v>6</c:v>
                </c:pt>
                <c:pt idx="819">
                  <c:v>6</c:v>
                </c:pt>
                <c:pt idx="820">
                  <c:v>6</c:v>
                </c:pt>
                <c:pt idx="821">
                  <c:v>6</c:v>
                </c:pt>
                <c:pt idx="822">
                  <c:v>6</c:v>
                </c:pt>
                <c:pt idx="823">
                  <c:v>6</c:v>
                </c:pt>
                <c:pt idx="824">
                  <c:v>6</c:v>
                </c:pt>
                <c:pt idx="825">
                  <c:v>6</c:v>
                </c:pt>
                <c:pt idx="826">
                  <c:v>6.5</c:v>
                </c:pt>
                <c:pt idx="827">
                  <c:v>6.5</c:v>
                </c:pt>
                <c:pt idx="828">
                  <c:v>6.5</c:v>
                </c:pt>
                <c:pt idx="829">
                  <c:v>6.5</c:v>
                </c:pt>
                <c:pt idx="830">
                  <c:v>6.5</c:v>
                </c:pt>
                <c:pt idx="831">
                  <c:v>6.5</c:v>
                </c:pt>
                <c:pt idx="832">
                  <c:v>6.5</c:v>
                </c:pt>
                <c:pt idx="833">
                  <c:v>6.5</c:v>
                </c:pt>
                <c:pt idx="834">
                  <c:v>6.5</c:v>
                </c:pt>
                <c:pt idx="835">
                  <c:v>6.5</c:v>
                </c:pt>
                <c:pt idx="836">
                  <c:v>6.5</c:v>
                </c:pt>
                <c:pt idx="837">
                  <c:v>6.5</c:v>
                </c:pt>
                <c:pt idx="838">
                  <c:v>6.5</c:v>
                </c:pt>
                <c:pt idx="839">
                  <c:v>6.5</c:v>
                </c:pt>
                <c:pt idx="840">
                  <c:v>6.5</c:v>
                </c:pt>
                <c:pt idx="841">
                  <c:v>6.5</c:v>
                </c:pt>
                <c:pt idx="842">
                  <c:v>6.5</c:v>
                </c:pt>
                <c:pt idx="843">
                  <c:v>6.5</c:v>
                </c:pt>
                <c:pt idx="844">
                  <c:v>6.5</c:v>
                </c:pt>
                <c:pt idx="845">
                  <c:v>6.5</c:v>
                </c:pt>
                <c:pt idx="846">
                  <c:v>6.5</c:v>
                </c:pt>
                <c:pt idx="847">
                  <c:v>6.5</c:v>
                </c:pt>
                <c:pt idx="848">
                  <c:v>7</c:v>
                </c:pt>
                <c:pt idx="849">
                  <c:v>7</c:v>
                </c:pt>
                <c:pt idx="850">
                  <c:v>7</c:v>
                </c:pt>
                <c:pt idx="851">
                  <c:v>7</c:v>
                </c:pt>
                <c:pt idx="852">
                  <c:v>7</c:v>
                </c:pt>
                <c:pt idx="853">
                  <c:v>7</c:v>
                </c:pt>
                <c:pt idx="854">
                  <c:v>7</c:v>
                </c:pt>
                <c:pt idx="855">
                  <c:v>7</c:v>
                </c:pt>
                <c:pt idx="856">
                  <c:v>7</c:v>
                </c:pt>
                <c:pt idx="857">
                  <c:v>7</c:v>
                </c:pt>
                <c:pt idx="858">
                  <c:v>7</c:v>
                </c:pt>
                <c:pt idx="859">
                  <c:v>7</c:v>
                </c:pt>
                <c:pt idx="860">
                  <c:v>7</c:v>
                </c:pt>
                <c:pt idx="861">
                  <c:v>7</c:v>
                </c:pt>
                <c:pt idx="862">
                  <c:v>7</c:v>
                </c:pt>
                <c:pt idx="863">
                  <c:v>7</c:v>
                </c:pt>
                <c:pt idx="864">
                  <c:v>7</c:v>
                </c:pt>
                <c:pt idx="865">
                  <c:v>6.5</c:v>
                </c:pt>
                <c:pt idx="866">
                  <c:v>6.5</c:v>
                </c:pt>
                <c:pt idx="867">
                  <c:v>6.5</c:v>
                </c:pt>
                <c:pt idx="868">
                  <c:v>6.5</c:v>
                </c:pt>
                <c:pt idx="869">
                  <c:v>6.5</c:v>
                </c:pt>
                <c:pt idx="870">
                  <c:v>6.5</c:v>
                </c:pt>
                <c:pt idx="871">
                  <c:v>6.5</c:v>
                </c:pt>
                <c:pt idx="872">
                  <c:v>6</c:v>
                </c:pt>
                <c:pt idx="873">
                  <c:v>6</c:v>
                </c:pt>
                <c:pt idx="874">
                  <c:v>6</c:v>
                </c:pt>
                <c:pt idx="875">
                  <c:v>6</c:v>
                </c:pt>
                <c:pt idx="876">
                  <c:v>6</c:v>
                </c:pt>
                <c:pt idx="877">
                  <c:v>6</c:v>
                </c:pt>
                <c:pt idx="878">
                  <c:v>6</c:v>
                </c:pt>
                <c:pt idx="879">
                  <c:v>6</c:v>
                </c:pt>
                <c:pt idx="880">
                  <c:v>6</c:v>
                </c:pt>
                <c:pt idx="881">
                  <c:v>6</c:v>
                </c:pt>
                <c:pt idx="882">
                  <c:v>6</c:v>
                </c:pt>
                <c:pt idx="883">
                  <c:v>6</c:v>
                </c:pt>
                <c:pt idx="884">
                  <c:v>6</c:v>
                </c:pt>
                <c:pt idx="885">
                  <c:v>6</c:v>
                </c:pt>
                <c:pt idx="886">
                  <c:v>6</c:v>
                </c:pt>
                <c:pt idx="887">
                  <c:v>6</c:v>
                </c:pt>
                <c:pt idx="888">
                  <c:v>6</c:v>
                </c:pt>
                <c:pt idx="889">
                  <c:v>6</c:v>
                </c:pt>
                <c:pt idx="890">
                  <c:v>6</c:v>
                </c:pt>
                <c:pt idx="891">
                  <c:v>6</c:v>
                </c:pt>
                <c:pt idx="892">
                  <c:v>6</c:v>
                </c:pt>
                <c:pt idx="893">
                  <c:v>6</c:v>
                </c:pt>
                <c:pt idx="894">
                  <c:v>6</c:v>
                </c:pt>
                <c:pt idx="895">
                  <c:v>6</c:v>
                </c:pt>
                <c:pt idx="896">
                  <c:v>6</c:v>
                </c:pt>
                <c:pt idx="897">
                  <c:v>6</c:v>
                </c:pt>
                <c:pt idx="898">
                  <c:v>6</c:v>
                </c:pt>
                <c:pt idx="899">
                  <c:v>6</c:v>
                </c:pt>
                <c:pt idx="900">
                  <c:v>6.5</c:v>
                </c:pt>
                <c:pt idx="901">
                  <c:v>6.5</c:v>
                </c:pt>
                <c:pt idx="902">
                  <c:v>6.5</c:v>
                </c:pt>
                <c:pt idx="903">
                  <c:v>6.5</c:v>
                </c:pt>
                <c:pt idx="904">
                  <c:v>6.5</c:v>
                </c:pt>
                <c:pt idx="905">
                  <c:v>6.5</c:v>
                </c:pt>
                <c:pt idx="906">
                  <c:v>6.5</c:v>
                </c:pt>
                <c:pt idx="907">
                  <c:v>6.5</c:v>
                </c:pt>
                <c:pt idx="908">
                  <c:v>6.5</c:v>
                </c:pt>
                <c:pt idx="909">
                  <c:v>6.5</c:v>
                </c:pt>
                <c:pt idx="910">
                  <c:v>6.5</c:v>
                </c:pt>
                <c:pt idx="911">
                  <c:v>6.5</c:v>
                </c:pt>
                <c:pt idx="912">
                  <c:v>6.5</c:v>
                </c:pt>
                <c:pt idx="913">
                  <c:v>6.5</c:v>
                </c:pt>
                <c:pt idx="914">
                  <c:v>6.5</c:v>
                </c:pt>
                <c:pt idx="915">
                  <c:v>6.5</c:v>
                </c:pt>
                <c:pt idx="916">
                  <c:v>6.5</c:v>
                </c:pt>
                <c:pt idx="917">
                  <c:v>6.5</c:v>
                </c:pt>
                <c:pt idx="918">
                  <c:v>6.5</c:v>
                </c:pt>
                <c:pt idx="919">
                  <c:v>6.5</c:v>
                </c:pt>
                <c:pt idx="920">
                  <c:v>6.5</c:v>
                </c:pt>
                <c:pt idx="921">
                  <c:v>6.5</c:v>
                </c:pt>
                <c:pt idx="922">
                  <c:v>7</c:v>
                </c:pt>
                <c:pt idx="923">
                  <c:v>7</c:v>
                </c:pt>
                <c:pt idx="924">
                  <c:v>7</c:v>
                </c:pt>
                <c:pt idx="925">
                  <c:v>7</c:v>
                </c:pt>
                <c:pt idx="926">
                  <c:v>7</c:v>
                </c:pt>
                <c:pt idx="927">
                  <c:v>7</c:v>
                </c:pt>
                <c:pt idx="928">
                  <c:v>7</c:v>
                </c:pt>
                <c:pt idx="929">
                  <c:v>7</c:v>
                </c:pt>
                <c:pt idx="930">
                  <c:v>7</c:v>
                </c:pt>
                <c:pt idx="931">
                  <c:v>7</c:v>
                </c:pt>
                <c:pt idx="932">
                  <c:v>7</c:v>
                </c:pt>
                <c:pt idx="933">
                  <c:v>7</c:v>
                </c:pt>
                <c:pt idx="934">
                  <c:v>7</c:v>
                </c:pt>
                <c:pt idx="935">
                  <c:v>7</c:v>
                </c:pt>
                <c:pt idx="936">
                  <c:v>7</c:v>
                </c:pt>
                <c:pt idx="937">
                  <c:v>7</c:v>
                </c:pt>
                <c:pt idx="938">
                  <c:v>7</c:v>
                </c:pt>
                <c:pt idx="939">
                  <c:v>7</c:v>
                </c:pt>
                <c:pt idx="940">
                  <c:v>6.5</c:v>
                </c:pt>
                <c:pt idx="941">
                  <c:v>6.5</c:v>
                </c:pt>
                <c:pt idx="942">
                  <c:v>6.5</c:v>
                </c:pt>
                <c:pt idx="943">
                  <c:v>6.5</c:v>
                </c:pt>
                <c:pt idx="944">
                  <c:v>6.5</c:v>
                </c:pt>
                <c:pt idx="945">
                  <c:v>6.5</c:v>
                </c:pt>
                <c:pt idx="946">
                  <c:v>6.5</c:v>
                </c:pt>
                <c:pt idx="947">
                  <c:v>6</c:v>
                </c:pt>
                <c:pt idx="948">
                  <c:v>6</c:v>
                </c:pt>
                <c:pt idx="949">
                  <c:v>6</c:v>
                </c:pt>
                <c:pt idx="950">
                  <c:v>6</c:v>
                </c:pt>
                <c:pt idx="951">
                  <c:v>6</c:v>
                </c:pt>
                <c:pt idx="952">
                  <c:v>6</c:v>
                </c:pt>
                <c:pt idx="953">
                  <c:v>6</c:v>
                </c:pt>
                <c:pt idx="954">
                  <c:v>6</c:v>
                </c:pt>
                <c:pt idx="955">
                  <c:v>6</c:v>
                </c:pt>
                <c:pt idx="956">
                  <c:v>6</c:v>
                </c:pt>
                <c:pt idx="957">
                  <c:v>6</c:v>
                </c:pt>
                <c:pt idx="958">
                  <c:v>6</c:v>
                </c:pt>
                <c:pt idx="959">
                  <c:v>6</c:v>
                </c:pt>
                <c:pt idx="960">
                  <c:v>6</c:v>
                </c:pt>
                <c:pt idx="961">
                  <c:v>6</c:v>
                </c:pt>
                <c:pt idx="962">
                  <c:v>6</c:v>
                </c:pt>
                <c:pt idx="963">
                  <c:v>6</c:v>
                </c:pt>
                <c:pt idx="964">
                  <c:v>6</c:v>
                </c:pt>
                <c:pt idx="965">
                  <c:v>6</c:v>
                </c:pt>
                <c:pt idx="966">
                  <c:v>6</c:v>
                </c:pt>
                <c:pt idx="967">
                  <c:v>6</c:v>
                </c:pt>
                <c:pt idx="968">
                  <c:v>6</c:v>
                </c:pt>
                <c:pt idx="969">
                  <c:v>6</c:v>
                </c:pt>
                <c:pt idx="970">
                  <c:v>6</c:v>
                </c:pt>
                <c:pt idx="971">
                  <c:v>6</c:v>
                </c:pt>
                <c:pt idx="972">
                  <c:v>6</c:v>
                </c:pt>
                <c:pt idx="973">
                  <c:v>6</c:v>
                </c:pt>
                <c:pt idx="974">
                  <c:v>6</c:v>
                </c:pt>
                <c:pt idx="975">
                  <c:v>6.5</c:v>
                </c:pt>
                <c:pt idx="976">
                  <c:v>6.5</c:v>
                </c:pt>
                <c:pt idx="977">
                  <c:v>6.5</c:v>
                </c:pt>
                <c:pt idx="978">
                  <c:v>6.5</c:v>
                </c:pt>
                <c:pt idx="979">
                  <c:v>6.5</c:v>
                </c:pt>
                <c:pt idx="980">
                  <c:v>6.5</c:v>
                </c:pt>
                <c:pt idx="981">
                  <c:v>6.5</c:v>
                </c:pt>
                <c:pt idx="982">
                  <c:v>6.5</c:v>
                </c:pt>
                <c:pt idx="983">
                  <c:v>6.5</c:v>
                </c:pt>
                <c:pt idx="984">
                  <c:v>6.5</c:v>
                </c:pt>
                <c:pt idx="985">
                  <c:v>6.5</c:v>
                </c:pt>
                <c:pt idx="986">
                  <c:v>6.5</c:v>
                </c:pt>
                <c:pt idx="987">
                  <c:v>6.5</c:v>
                </c:pt>
                <c:pt idx="988">
                  <c:v>6.5</c:v>
                </c:pt>
                <c:pt idx="989">
                  <c:v>6.5</c:v>
                </c:pt>
                <c:pt idx="990">
                  <c:v>6.5</c:v>
                </c:pt>
                <c:pt idx="991">
                  <c:v>6.5</c:v>
                </c:pt>
                <c:pt idx="992">
                  <c:v>6.5</c:v>
                </c:pt>
                <c:pt idx="993">
                  <c:v>6.5</c:v>
                </c:pt>
                <c:pt idx="994">
                  <c:v>6.5</c:v>
                </c:pt>
                <c:pt idx="995">
                  <c:v>7</c:v>
                </c:pt>
                <c:pt idx="996">
                  <c:v>7</c:v>
                </c:pt>
                <c:pt idx="997">
                  <c:v>7</c:v>
                </c:pt>
                <c:pt idx="998">
                  <c:v>7</c:v>
                </c:pt>
                <c:pt idx="999">
                  <c:v>7</c:v>
                </c:pt>
                <c:pt idx="1000">
                  <c:v>7</c:v>
                </c:pt>
                <c:pt idx="1001">
                  <c:v>7</c:v>
                </c:pt>
                <c:pt idx="1002">
                  <c:v>7</c:v>
                </c:pt>
                <c:pt idx="1003">
                  <c:v>7</c:v>
                </c:pt>
                <c:pt idx="1004">
                  <c:v>7</c:v>
                </c:pt>
                <c:pt idx="1005">
                  <c:v>7</c:v>
                </c:pt>
                <c:pt idx="1006">
                  <c:v>7</c:v>
                </c:pt>
                <c:pt idx="1007">
                  <c:v>7</c:v>
                </c:pt>
                <c:pt idx="1008">
                  <c:v>7</c:v>
                </c:pt>
                <c:pt idx="1009">
                  <c:v>7</c:v>
                </c:pt>
                <c:pt idx="1010">
                  <c:v>7</c:v>
                </c:pt>
                <c:pt idx="1011">
                  <c:v>7</c:v>
                </c:pt>
                <c:pt idx="1012">
                  <c:v>7</c:v>
                </c:pt>
                <c:pt idx="1013">
                  <c:v>7</c:v>
                </c:pt>
                <c:pt idx="1014">
                  <c:v>7</c:v>
                </c:pt>
                <c:pt idx="1015">
                  <c:v>6.5</c:v>
                </c:pt>
                <c:pt idx="1016">
                  <c:v>6.5</c:v>
                </c:pt>
                <c:pt idx="1017">
                  <c:v>6.5</c:v>
                </c:pt>
                <c:pt idx="1018">
                  <c:v>6.5</c:v>
                </c:pt>
                <c:pt idx="1019">
                  <c:v>6.5</c:v>
                </c:pt>
                <c:pt idx="1020">
                  <c:v>6.5</c:v>
                </c:pt>
                <c:pt idx="1021">
                  <c:v>6.5</c:v>
                </c:pt>
                <c:pt idx="1022">
                  <c:v>6</c:v>
                </c:pt>
                <c:pt idx="1023">
                  <c:v>6</c:v>
                </c:pt>
                <c:pt idx="1024">
                  <c:v>6</c:v>
                </c:pt>
                <c:pt idx="1025">
                  <c:v>6</c:v>
                </c:pt>
                <c:pt idx="1026">
                  <c:v>6</c:v>
                </c:pt>
                <c:pt idx="1027">
                  <c:v>6</c:v>
                </c:pt>
                <c:pt idx="1028">
                  <c:v>6</c:v>
                </c:pt>
                <c:pt idx="1029">
                  <c:v>6</c:v>
                </c:pt>
                <c:pt idx="1030">
                  <c:v>6</c:v>
                </c:pt>
                <c:pt idx="1031">
                  <c:v>6</c:v>
                </c:pt>
                <c:pt idx="1032">
                  <c:v>6</c:v>
                </c:pt>
                <c:pt idx="1033">
                  <c:v>6</c:v>
                </c:pt>
                <c:pt idx="1034">
                  <c:v>6</c:v>
                </c:pt>
                <c:pt idx="1035">
                  <c:v>6</c:v>
                </c:pt>
                <c:pt idx="1036">
                  <c:v>6</c:v>
                </c:pt>
                <c:pt idx="1037">
                  <c:v>6</c:v>
                </c:pt>
                <c:pt idx="1038">
                  <c:v>6</c:v>
                </c:pt>
                <c:pt idx="1039">
                  <c:v>6</c:v>
                </c:pt>
                <c:pt idx="1040">
                  <c:v>6</c:v>
                </c:pt>
                <c:pt idx="1041">
                  <c:v>6</c:v>
                </c:pt>
                <c:pt idx="1042">
                  <c:v>6</c:v>
                </c:pt>
                <c:pt idx="1043">
                  <c:v>6</c:v>
                </c:pt>
                <c:pt idx="1044">
                  <c:v>6</c:v>
                </c:pt>
                <c:pt idx="1045">
                  <c:v>6</c:v>
                </c:pt>
                <c:pt idx="1046">
                  <c:v>6.5</c:v>
                </c:pt>
                <c:pt idx="1047">
                  <c:v>6.5</c:v>
                </c:pt>
                <c:pt idx="1048">
                  <c:v>6.5</c:v>
                </c:pt>
                <c:pt idx="1049">
                  <c:v>6.5</c:v>
                </c:pt>
                <c:pt idx="1050">
                  <c:v>6.5</c:v>
                </c:pt>
                <c:pt idx="1051">
                  <c:v>6.5</c:v>
                </c:pt>
                <c:pt idx="1052">
                  <c:v>6.5</c:v>
                </c:pt>
                <c:pt idx="1053">
                  <c:v>6.5</c:v>
                </c:pt>
                <c:pt idx="1054">
                  <c:v>6.5</c:v>
                </c:pt>
                <c:pt idx="1055">
                  <c:v>6.5</c:v>
                </c:pt>
                <c:pt idx="1056">
                  <c:v>6.5</c:v>
                </c:pt>
                <c:pt idx="1057">
                  <c:v>6.5</c:v>
                </c:pt>
                <c:pt idx="1058">
                  <c:v>6.5</c:v>
                </c:pt>
                <c:pt idx="1059">
                  <c:v>6.5</c:v>
                </c:pt>
                <c:pt idx="1060">
                  <c:v>6.5</c:v>
                </c:pt>
                <c:pt idx="1061">
                  <c:v>6.5</c:v>
                </c:pt>
                <c:pt idx="1062">
                  <c:v>6.5</c:v>
                </c:pt>
                <c:pt idx="1063">
                  <c:v>6.5</c:v>
                </c:pt>
                <c:pt idx="1064">
                  <c:v>6.5</c:v>
                </c:pt>
                <c:pt idx="1065">
                  <c:v>6.5</c:v>
                </c:pt>
                <c:pt idx="1066">
                  <c:v>6.5</c:v>
                </c:pt>
                <c:pt idx="1067">
                  <c:v>7</c:v>
                </c:pt>
                <c:pt idx="1068">
                  <c:v>7</c:v>
                </c:pt>
                <c:pt idx="1069">
                  <c:v>7</c:v>
                </c:pt>
                <c:pt idx="1070">
                  <c:v>7</c:v>
                </c:pt>
                <c:pt idx="1071">
                  <c:v>7</c:v>
                </c:pt>
                <c:pt idx="1072">
                  <c:v>7</c:v>
                </c:pt>
                <c:pt idx="1073">
                  <c:v>7</c:v>
                </c:pt>
                <c:pt idx="1074">
                  <c:v>7</c:v>
                </c:pt>
                <c:pt idx="1075">
                  <c:v>7</c:v>
                </c:pt>
                <c:pt idx="1076">
                  <c:v>7</c:v>
                </c:pt>
                <c:pt idx="1077">
                  <c:v>7</c:v>
                </c:pt>
                <c:pt idx="1078">
                  <c:v>7</c:v>
                </c:pt>
                <c:pt idx="1079">
                  <c:v>7</c:v>
                </c:pt>
                <c:pt idx="1080">
                  <c:v>7</c:v>
                </c:pt>
                <c:pt idx="1081">
                  <c:v>7</c:v>
                </c:pt>
                <c:pt idx="1082">
                  <c:v>7</c:v>
                </c:pt>
                <c:pt idx="1083">
                  <c:v>7</c:v>
                </c:pt>
                <c:pt idx="1084">
                  <c:v>7</c:v>
                </c:pt>
                <c:pt idx="1085">
                  <c:v>7</c:v>
                </c:pt>
                <c:pt idx="1086">
                  <c:v>7</c:v>
                </c:pt>
                <c:pt idx="1087">
                  <c:v>7</c:v>
                </c:pt>
                <c:pt idx="1088">
                  <c:v>7</c:v>
                </c:pt>
                <c:pt idx="1089">
                  <c:v>7</c:v>
                </c:pt>
                <c:pt idx="1090">
                  <c:v>6.5</c:v>
                </c:pt>
                <c:pt idx="1091">
                  <c:v>6.5</c:v>
                </c:pt>
                <c:pt idx="1092">
                  <c:v>6.5</c:v>
                </c:pt>
                <c:pt idx="1093">
                  <c:v>6.5</c:v>
                </c:pt>
                <c:pt idx="1094">
                  <c:v>6.5</c:v>
                </c:pt>
                <c:pt idx="1095">
                  <c:v>6.5</c:v>
                </c:pt>
                <c:pt idx="1096">
                  <c:v>6.5</c:v>
                </c:pt>
                <c:pt idx="1097">
                  <c:v>6.5</c:v>
                </c:pt>
                <c:pt idx="1098">
                  <c:v>6</c:v>
                </c:pt>
                <c:pt idx="1099">
                  <c:v>6</c:v>
                </c:pt>
                <c:pt idx="1100">
                  <c:v>6</c:v>
                </c:pt>
                <c:pt idx="1101">
                  <c:v>6</c:v>
                </c:pt>
                <c:pt idx="1102">
                  <c:v>6</c:v>
                </c:pt>
                <c:pt idx="1103">
                  <c:v>6</c:v>
                </c:pt>
                <c:pt idx="1104">
                  <c:v>6</c:v>
                </c:pt>
                <c:pt idx="1105">
                  <c:v>6</c:v>
                </c:pt>
                <c:pt idx="1106">
                  <c:v>6</c:v>
                </c:pt>
                <c:pt idx="1107">
                  <c:v>6</c:v>
                </c:pt>
                <c:pt idx="1108">
                  <c:v>6</c:v>
                </c:pt>
                <c:pt idx="1109">
                  <c:v>6</c:v>
                </c:pt>
                <c:pt idx="1110">
                  <c:v>6</c:v>
                </c:pt>
                <c:pt idx="1111">
                  <c:v>6</c:v>
                </c:pt>
                <c:pt idx="1112">
                  <c:v>6</c:v>
                </c:pt>
                <c:pt idx="1113">
                  <c:v>6</c:v>
                </c:pt>
                <c:pt idx="1114">
                  <c:v>6.5</c:v>
                </c:pt>
                <c:pt idx="1115">
                  <c:v>6.5</c:v>
                </c:pt>
                <c:pt idx="1116">
                  <c:v>6.5</c:v>
                </c:pt>
                <c:pt idx="1117">
                  <c:v>6.5</c:v>
                </c:pt>
                <c:pt idx="1118">
                  <c:v>6.5</c:v>
                </c:pt>
                <c:pt idx="1119">
                  <c:v>6.5</c:v>
                </c:pt>
                <c:pt idx="1120">
                  <c:v>6.5</c:v>
                </c:pt>
                <c:pt idx="1121">
                  <c:v>6.5</c:v>
                </c:pt>
                <c:pt idx="1122">
                  <c:v>6.5</c:v>
                </c:pt>
                <c:pt idx="1123">
                  <c:v>6.5</c:v>
                </c:pt>
                <c:pt idx="1124">
                  <c:v>6.5</c:v>
                </c:pt>
                <c:pt idx="1125">
                  <c:v>6.5</c:v>
                </c:pt>
                <c:pt idx="1126">
                  <c:v>6.5</c:v>
                </c:pt>
                <c:pt idx="1127">
                  <c:v>6.5</c:v>
                </c:pt>
                <c:pt idx="1128">
                  <c:v>6.5</c:v>
                </c:pt>
                <c:pt idx="1129">
                  <c:v>6.5</c:v>
                </c:pt>
                <c:pt idx="1130">
                  <c:v>6.5</c:v>
                </c:pt>
                <c:pt idx="1131">
                  <c:v>6.5</c:v>
                </c:pt>
                <c:pt idx="1132">
                  <c:v>6.5</c:v>
                </c:pt>
                <c:pt idx="1133">
                  <c:v>6.5</c:v>
                </c:pt>
                <c:pt idx="1134">
                  <c:v>6.5</c:v>
                </c:pt>
                <c:pt idx="1135">
                  <c:v>7</c:v>
                </c:pt>
                <c:pt idx="1136">
                  <c:v>7</c:v>
                </c:pt>
                <c:pt idx="1137">
                  <c:v>7</c:v>
                </c:pt>
                <c:pt idx="1138">
                  <c:v>7</c:v>
                </c:pt>
                <c:pt idx="1139">
                  <c:v>7</c:v>
                </c:pt>
                <c:pt idx="1140">
                  <c:v>7</c:v>
                </c:pt>
                <c:pt idx="1141">
                  <c:v>7</c:v>
                </c:pt>
                <c:pt idx="1142">
                  <c:v>7</c:v>
                </c:pt>
                <c:pt idx="1143">
                  <c:v>7</c:v>
                </c:pt>
                <c:pt idx="1144">
                  <c:v>7</c:v>
                </c:pt>
                <c:pt idx="1145">
                  <c:v>7</c:v>
                </c:pt>
                <c:pt idx="1146">
                  <c:v>7</c:v>
                </c:pt>
                <c:pt idx="1147">
                  <c:v>7</c:v>
                </c:pt>
                <c:pt idx="1148">
                  <c:v>7</c:v>
                </c:pt>
                <c:pt idx="1149">
                  <c:v>7</c:v>
                </c:pt>
                <c:pt idx="1150">
                  <c:v>7</c:v>
                </c:pt>
                <c:pt idx="1151">
                  <c:v>7</c:v>
                </c:pt>
                <c:pt idx="1152">
                  <c:v>7</c:v>
                </c:pt>
                <c:pt idx="1153">
                  <c:v>7</c:v>
                </c:pt>
                <c:pt idx="1154">
                  <c:v>7</c:v>
                </c:pt>
                <c:pt idx="1155">
                  <c:v>7</c:v>
                </c:pt>
                <c:pt idx="1156">
                  <c:v>7</c:v>
                </c:pt>
                <c:pt idx="1157">
                  <c:v>7</c:v>
                </c:pt>
                <c:pt idx="1158">
                  <c:v>7</c:v>
                </c:pt>
                <c:pt idx="1159">
                  <c:v>7</c:v>
                </c:pt>
                <c:pt idx="1160">
                  <c:v>7</c:v>
                </c:pt>
                <c:pt idx="1161">
                  <c:v>7</c:v>
                </c:pt>
                <c:pt idx="1162">
                  <c:v>7</c:v>
                </c:pt>
                <c:pt idx="1163">
                  <c:v>6.5</c:v>
                </c:pt>
                <c:pt idx="1164">
                  <c:v>6.5</c:v>
                </c:pt>
                <c:pt idx="1165">
                  <c:v>6.5</c:v>
                </c:pt>
                <c:pt idx="1166">
                  <c:v>6.5</c:v>
                </c:pt>
                <c:pt idx="1167">
                  <c:v>6.5</c:v>
                </c:pt>
                <c:pt idx="1168">
                  <c:v>6.5</c:v>
                </c:pt>
                <c:pt idx="1169">
                  <c:v>6.5</c:v>
                </c:pt>
                <c:pt idx="1170">
                  <c:v>6.5</c:v>
                </c:pt>
                <c:pt idx="1171">
                  <c:v>6.5</c:v>
                </c:pt>
                <c:pt idx="1172">
                  <c:v>6</c:v>
                </c:pt>
                <c:pt idx="1173">
                  <c:v>6</c:v>
                </c:pt>
                <c:pt idx="1174">
                  <c:v>6</c:v>
                </c:pt>
                <c:pt idx="1175">
                  <c:v>6</c:v>
                </c:pt>
                <c:pt idx="1176">
                  <c:v>6</c:v>
                </c:pt>
                <c:pt idx="1177">
                  <c:v>6</c:v>
                </c:pt>
                <c:pt idx="1178">
                  <c:v>6</c:v>
                </c:pt>
                <c:pt idx="1179">
                  <c:v>6</c:v>
                </c:pt>
                <c:pt idx="1180">
                  <c:v>6</c:v>
                </c:pt>
                <c:pt idx="1181">
                  <c:v>6</c:v>
                </c:pt>
                <c:pt idx="1182">
                  <c:v>6.5</c:v>
                </c:pt>
                <c:pt idx="1183">
                  <c:v>6.5</c:v>
                </c:pt>
                <c:pt idx="1184">
                  <c:v>6.5</c:v>
                </c:pt>
                <c:pt idx="1185">
                  <c:v>6.5</c:v>
                </c:pt>
                <c:pt idx="1186">
                  <c:v>6.5</c:v>
                </c:pt>
                <c:pt idx="1187">
                  <c:v>6.5</c:v>
                </c:pt>
                <c:pt idx="1188">
                  <c:v>6.5</c:v>
                </c:pt>
                <c:pt idx="1189">
                  <c:v>6.5</c:v>
                </c:pt>
                <c:pt idx="1190">
                  <c:v>6.5</c:v>
                </c:pt>
                <c:pt idx="1191">
                  <c:v>6.5</c:v>
                </c:pt>
                <c:pt idx="1192">
                  <c:v>6.5</c:v>
                </c:pt>
                <c:pt idx="1193">
                  <c:v>6.5</c:v>
                </c:pt>
                <c:pt idx="1194">
                  <c:v>6.5</c:v>
                </c:pt>
                <c:pt idx="1195">
                  <c:v>6.5</c:v>
                </c:pt>
                <c:pt idx="1196">
                  <c:v>6.5</c:v>
                </c:pt>
                <c:pt idx="1197">
                  <c:v>6.5</c:v>
                </c:pt>
                <c:pt idx="1198">
                  <c:v>6.5</c:v>
                </c:pt>
                <c:pt idx="1199">
                  <c:v>6.5</c:v>
                </c:pt>
                <c:pt idx="1200">
                  <c:v>6.5</c:v>
                </c:pt>
                <c:pt idx="1201">
                  <c:v>6.5</c:v>
                </c:pt>
                <c:pt idx="1202">
                  <c:v>6.5</c:v>
                </c:pt>
                <c:pt idx="1203">
                  <c:v>6.5</c:v>
                </c:pt>
                <c:pt idx="1204">
                  <c:v>6.5</c:v>
                </c:pt>
                <c:pt idx="1205">
                  <c:v>6.5</c:v>
                </c:pt>
                <c:pt idx="1206">
                  <c:v>6.5</c:v>
                </c:pt>
                <c:pt idx="1207">
                  <c:v>7</c:v>
                </c:pt>
                <c:pt idx="1208">
                  <c:v>7</c:v>
                </c:pt>
                <c:pt idx="1209">
                  <c:v>7</c:v>
                </c:pt>
                <c:pt idx="1210">
                  <c:v>7</c:v>
                </c:pt>
                <c:pt idx="1211">
                  <c:v>7</c:v>
                </c:pt>
                <c:pt idx="1212">
                  <c:v>7</c:v>
                </c:pt>
                <c:pt idx="1213">
                  <c:v>7</c:v>
                </c:pt>
                <c:pt idx="1214">
                  <c:v>7</c:v>
                </c:pt>
                <c:pt idx="1215">
                  <c:v>7</c:v>
                </c:pt>
                <c:pt idx="1216">
                  <c:v>7</c:v>
                </c:pt>
                <c:pt idx="1217">
                  <c:v>7</c:v>
                </c:pt>
                <c:pt idx="1218">
                  <c:v>7</c:v>
                </c:pt>
                <c:pt idx="1219">
                  <c:v>7</c:v>
                </c:pt>
                <c:pt idx="1220">
                  <c:v>7</c:v>
                </c:pt>
                <c:pt idx="1221">
                  <c:v>7</c:v>
                </c:pt>
                <c:pt idx="1222">
                  <c:v>7</c:v>
                </c:pt>
                <c:pt idx="1223">
                  <c:v>7</c:v>
                </c:pt>
                <c:pt idx="1224">
                  <c:v>7</c:v>
                </c:pt>
                <c:pt idx="1225">
                  <c:v>7</c:v>
                </c:pt>
                <c:pt idx="1226">
                  <c:v>7</c:v>
                </c:pt>
                <c:pt idx="1227">
                  <c:v>7</c:v>
                </c:pt>
                <c:pt idx="1228">
                  <c:v>7</c:v>
                </c:pt>
                <c:pt idx="1229">
                  <c:v>7</c:v>
                </c:pt>
                <c:pt idx="1230">
                  <c:v>7</c:v>
                </c:pt>
                <c:pt idx="1231">
                  <c:v>7</c:v>
                </c:pt>
                <c:pt idx="1232">
                  <c:v>7</c:v>
                </c:pt>
                <c:pt idx="1233">
                  <c:v>7</c:v>
                </c:pt>
                <c:pt idx="1234">
                  <c:v>7</c:v>
                </c:pt>
                <c:pt idx="1235">
                  <c:v>7</c:v>
                </c:pt>
                <c:pt idx="1236">
                  <c:v>6.5</c:v>
                </c:pt>
                <c:pt idx="1237">
                  <c:v>6.5</c:v>
                </c:pt>
                <c:pt idx="1238">
                  <c:v>6.5</c:v>
                </c:pt>
                <c:pt idx="1239">
                  <c:v>6.5</c:v>
                </c:pt>
                <c:pt idx="1240">
                  <c:v>6.5</c:v>
                </c:pt>
                <c:pt idx="1241">
                  <c:v>6.5</c:v>
                </c:pt>
                <c:pt idx="1242">
                  <c:v>6.5</c:v>
                </c:pt>
                <c:pt idx="1243">
                  <c:v>6.5</c:v>
                </c:pt>
                <c:pt idx="1244">
                  <c:v>6.5</c:v>
                </c:pt>
                <c:pt idx="1245">
                  <c:v>6.5</c:v>
                </c:pt>
                <c:pt idx="1246">
                  <c:v>6</c:v>
                </c:pt>
                <c:pt idx="1247">
                  <c:v>6</c:v>
                </c:pt>
                <c:pt idx="1248">
                  <c:v>6</c:v>
                </c:pt>
                <c:pt idx="1249">
                  <c:v>6</c:v>
                </c:pt>
                <c:pt idx="1250">
                  <c:v>6</c:v>
                </c:pt>
                <c:pt idx="1251">
                  <c:v>6</c:v>
                </c:pt>
                <c:pt idx="1252">
                  <c:v>6</c:v>
                </c:pt>
                <c:pt idx="1253">
                  <c:v>6</c:v>
                </c:pt>
                <c:pt idx="1254">
                  <c:v>6</c:v>
                </c:pt>
                <c:pt idx="1255">
                  <c:v>6.5</c:v>
                </c:pt>
                <c:pt idx="1256">
                  <c:v>6.5</c:v>
                </c:pt>
                <c:pt idx="1257">
                  <c:v>6.5</c:v>
                </c:pt>
                <c:pt idx="1258">
                  <c:v>6.5</c:v>
                </c:pt>
                <c:pt idx="1259">
                  <c:v>6.5</c:v>
                </c:pt>
                <c:pt idx="1260">
                  <c:v>6.5</c:v>
                </c:pt>
                <c:pt idx="1261">
                  <c:v>6.5</c:v>
                </c:pt>
                <c:pt idx="1262">
                  <c:v>6.5</c:v>
                </c:pt>
                <c:pt idx="1263">
                  <c:v>6.5</c:v>
                </c:pt>
                <c:pt idx="1264">
                  <c:v>6.5</c:v>
                </c:pt>
                <c:pt idx="1265">
                  <c:v>6.5</c:v>
                </c:pt>
                <c:pt idx="1266">
                  <c:v>6.5</c:v>
                </c:pt>
                <c:pt idx="1267">
                  <c:v>6.5</c:v>
                </c:pt>
                <c:pt idx="1268">
                  <c:v>6.5</c:v>
                </c:pt>
                <c:pt idx="1269">
                  <c:v>6.5</c:v>
                </c:pt>
                <c:pt idx="1270">
                  <c:v>6.5</c:v>
                </c:pt>
                <c:pt idx="1271">
                  <c:v>6.5</c:v>
                </c:pt>
                <c:pt idx="1272">
                  <c:v>6.5</c:v>
                </c:pt>
                <c:pt idx="1273">
                  <c:v>6.5</c:v>
                </c:pt>
                <c:pt idx="1274">
                  <c:v>6.5</c:v>
                </c:pt>
                <c:pt idx="1275">
                  <c:v>6.5</c:v>
                </c:pt>
                <c:pt idx="1276">
                  <c:v>6.5</c:v>
                </c:pt>
                <c:pt idx="1277">
                  <c:v>6.5</c:v>
                </c:pt>
                <c:pt idx="1278">
                  <c:v>6.5</c:v>
                </c:pt>
                <c:pt idx="1279">
                  <c:v>7</c:v>
                </c:pt>
                <c:pt idx="1280">
                  <c:v>7</c:v>
                </c:pt>
                <c:pt idx="1281">
                  <c:v>7</c:v>
                </c:pt>
                <c:pt idx="1282">
                  <c:v>7</c:v>
                </c:pt>
                <c:pt idx="1283">
                  <c:v>7</c:v>
                </c:pt>
                <c:pt idx="1284">
                  <c:v>7</c:v>
                </c:pt>
                <c:pt idx="1285">
                  <c:v>7</c:v>
                </c:pt>
                <c:pt idx="1286">
                  <c:v>7</c:v>
                </c:pt>
                <c:pt idx="1287">
                  <c:v>7</c:v>
                </c:pt>
                <c:pt idx="1288">
                  <c:v>7</c:v>
                </c:pt>
                <c:pt idx="1289">
                  <c:v>7</c:v>
                </c:pt>
                <c:pt idx="1290">
                  <c:v>7</c:v>
                </c:pt>
                <c:pt idx="1291">
                  <c:v>7</c:v>
                </c:pt>
                <c:pt idx="1292">
                  <c:v>7</c:v>
                </c:pt>
                <c:pt idx="1293">
                  <c:v>7</c:v>
                </c:pt>
                <c:pt idx="1294">
                  <c:v>7</c:v>
                </c:pt>
                <c:pt idx="1295">
                  <c:v>7</c:v>
                </c:pt>
                <c:pt idx="1296">
                  <c:v>7</c:v>
                </c:pt>
                <c:pt idx="1297">
                  <c:v>7</c:v>
                </c:pt>
                <c:pt idx="1298">
                  <c:v>7</c:v>
                </c:pt>
                <c:pt idx="1299">
                  <c:v>7</c:v>
                </c:pt>
                <c:pt idx="1300">
                  <c:v>7</c:v>
                </c:pt>
                <c:pt idx="1301">
                  <c:v>7</c:v>
                </c:pt>
                <c:pt idx="1302">
                  <c:v>7</c:v>
                </c:pt>
                <c:pt idx="1303">
                  <c:v>7</c:v>
                </c:pt>
                <c:pt idx="1304">
                  <c:v>7</c:v>
                </c:pt>
                <c:pt idx="1305">
                  <c:v>7</c:v>
                </c:pt>
                <c:pt idx="1306">
                  <c:v>7</c:v>
                </c:pt>
                <c:pt idx="1307">
                  <c:v>7</c:v>
                </c:pt>
                <c:pt idx="1308">
                  <c:v>6.5</c:v>
                </c:pt>
                <c:pt idx="1309">
                  <c:v>6.5</c:v>
                </c:pt>
                <c:pt idx="1310">
                  <c:v>6.5</c:v>
                </c:pt>
                <c:pt idx="1311">
                  <c:v>6.5</c:v>
                </c:pt>
                <c:pt idx="1312">
                  <c:v>6.5</c:v>
                </c:pt>
                <c:pt idx="1313">
                  <c:v>6.5</c:v>
                </c:pt>
                <c:pt idx="1314">
                  <c:v>6.5</c:v>
                </c:pt>
                <c:pt idx="1315">
                  <c:v>6.5</c:v>
                </c:pt>
                <c:pt idx="1316">
                  <c:v>6.5</c:v>
                </c:pt>
                <c:pt idx="1317">
                  <c:v>6</c:v>
                </c:pt>
                <c:pt idx="1318">
                  <c:v>6</c:v>
                </c:pt>
                <c:pt idx="1319">
                  <c:v>6</c:v>
                </c:pt>
                <c:pt idx="1320">
                  <c:v>6</c:v>
                </c:pt>
                <c:pt idx="1321">
                  <c:v>6</c:v>
                </c:pt>
                <c:pt idx="1322">
                  <c:v>6</c:v>
                </c:pt>
                <c:pt idx="1323">
                  <c:v>6</c:v>
                </c:pt>
                <c:pt idx="1324">
                  <c:v>6</c:v>
                </c:pt>
                <c:pt idx="1325">
                  <c:v>6</c:v>
                </c:pt>
                <c:pt idx="1326">
                  <c:v>6</c:v>
                </c:pt>
                <c:pt idx="1327">
                  <c:v>6</c:v>
                </c:pt>
                <c:pt idx="1328">
                  <c:v>6</c:v>
                </c:pt>
                <c:pt idx="1329">
                  <c:v>6</c:v>
                </c:pt>
                <c:pt idx="1330">
                  <c:v>6.5</c:v>
                </c:pt>
                <c:pt idx="1331">
                  <c:v>6.5</c:v>
                </c:pt>
                <c:pt idx="1332">
                  <c:v>6.5</c:v>
                </c:pt>
                <c:pt idx="1333">
                  <c:v>6.5</c:v>
                </c:pt>
                <c:pt idx="1334">
                  <c:v>6.5</c:v>
                </c:pt>
                <c:pt idx="1335">
                  <c:v>6.5</c:v>
                </c:pt>
                <c:pt idx="1336">
                  <c:v>6.5</c:v>
                </c:pt>
                <c:pt idx="1337">
                  <c:v>6.5</c:v>
                </c:pt>
                <c:pt idx="1338">
                  <c:v>6.5</c:v>
                </c:pt>
                <c:pt idx="1339">
                  <c:v>6.5</c:v>
                </c:pt>
                <c:pt idx="1340">
                  <c:v>6.5</c:v>
                </c:pt>
                <c:pt idx="1341">
                  <c:v>6.5</c:v>
                </c:pt>
                <c:pt idx="1342">
                  <c:v>6.5</c:v>
                </c:pt>
                <c:pt idx="1343">
                  <c:v>6.5</c:v>
                </c:pt>
                <c:pt idx="1344">
                  <c:v>6.5</c:v>
                </c:pt>
                <c:pt idx="1345">
                  <c:v>6.5</c:v>
                </c:pt>
                <c:pt idx="1346">
                  <c:v>6.5</c:v>
                </c:pt>
                <c:pt idx="1347">
                  <c:v>6.5</c:v>
                </c:pt>
                <c:pt idx="1348">
                  <c:v>6.5</c:v>
                </c:pt>
                <c:pt idx="1349">
                  <c:v>6.5</c:v>
                </c:pt>
                <c:pt idx="1350">
                  <c:v>6.5</c:v>
                </c:pt>
                <c:pt idx="1351">
                  <c:v>6.5</c:v>
                </c:pt>
                <c:pt idx="1352">
                  <c:v>6.5</c:v>
                </c:pt>
                <c:pt idx="1353">
                  <c:v>7</c:v>
                </c:pt>
                <c:pt idx="1354">
                  <c:v>7</c:v>
                </c:pt>
                <c:pt idx="1355">
                  <c:v>7</c:v>
                </c:pt>
                <c:pt idx="1356">
                  <c:v>7</c:v>
                </c:pt>
                <c:pt idx="1357">
                  <c:v>7</c:v>
                </c:pt>
                <c:pt idx="1358">
                  <c:v>7</c:v>
                </c:pt>
                <c:pt idx="1359">
                  <c:v>7</c:v>
                </c:pt>
                <c:pt idx="1360">
                  <c:v>7</c:v>
                </c:pt>
                <c:pt idx="1361">
                  <c:v>7</c:v>
                </c:pt>
                <c:pt idx="1362">
                  <c:v>7</c:v>
                </c:pt>
                <c:pt idx="1363">
                  <c:v>7</c:v>
                </c:pt>
                <c:pt idx="1364">
                  <c:v>7</c:v>
                </c:pt>
                <c:pt idx="1365">
                  <c:v>7</c:v>
                </c:pt>
                <c:pt idx="1366">
                  <c:v>7</c:v>
                </c:pt>
                <c:pt idx="1367">
                  <c:v>7</c:v>
                </c:pt>
                <c:pt idx="1368">
                  <c:v>7</c:v>
                </c:pt>
                <c:pt idx="1369">
                  <c:v>7</c:v>
                </c:pt>
                <c:pt idx="1370">
                  <c:v>7</c:v>
                </c:pt>
                <c:pt idx="1371">
                  <c:v>7</c:v>
                </c:pt>
                <c:pt idx="1372">
                  <c:v>7</c:v>
                </c:pt>
                <c:pt idx="1373">
                  <c:v>7</c:v>
                </c:pt>
                <c:pt idx="1374">
                  <c:v>7</c:v>
                </c:pt>
                <c:pt idx="1375">
                  <c:v>7</c:v>
                </c:pt>
                <c:pt idx="1376">
                  <c:v>7</c:v>
                </c:pt>
                <c:pt idx="1377">
                  <c:v>7</c:v>
                </c:pt>
                <c:pt idx="1378">
                  <c:v>7</c:v>
                </c:pt>
                <c:pt idx="1379">
                  <c:v>7</c:v>
                </c:pt>
                <c:pt idx="1380">
                  <c:v>6.5</c:v>
                </c:pt>
                <c:pt idx="1381">
                  <c:v>6.5</c:v>
                </c:pt>
                <c:pt idx="1382">
                  <c:v>6.5</c:v>
                </c:pt>
                <c:pt idx="1383">
                  <c:v>6.5</c:v>
                </c:pt>
                <c:pt idx="1384">
                  <c:v>6.5</c:v>
                </c:pt>
                <c:pt idx="1385">
                  <c:v>6.5</c:v>
                </c:pt>
                <c:pt idx="1386">
                  <c:v>6.5</c:v>
                </c:pt>
                <c:pt idx="1387">
                  <c:v>6.5</c:v>
                </c:pt>
                <c:pt idx="1388">
                  <c:v>6</c:v>
                </c:pt>
                <c:pt idx="1389">
                  <c:v>6</c:v>
                </c:pt>
                <c:pt idx="1390">
                  <c:v>6</c:v>
                </c:pt>
                <c:pt idx="1391">
                  <c:v>6</c:v>
                </c:pt>
                <c:pt idx="1392">
                  <c:v>6</c:v>
                </c:pt>
                <c:pt idx="1393">
                  <c:v>6</c:v>
                </c:pt>
                <c:pt idx="1394">
                  <c:v>6</c:v>
                </c:pt>
                <c:pt idx="1395">
                  <c:v>6</c:v>
                </c:pt>
                <c:pt idx="1396">
                  <c:v>6</c:v>
                </c:pt>
                <c:pt idx="1397">
                  <c:v>6</c:v>
                </c:pt>
                <c:pt idx="1398">
                  <c:v>6</c:v>
                </c:pt>
                <c:pt idx="1399">
                  <c:v>6</c:v>
                </c:pt>
                <c:pt idx="1400">
                  <c:v>6</c:v>
                </c:pt>
                <c:pt idx="1401">
                  <c:v>6</c:v>
                </c:pt>
                <c:pt idx="1402">
                  <c:v>6</c:v>
                </c:pt>
                <c:pt idx="1403">
                  <c:v>6.5</c:v>
                </c:pt>
                <c:pt idx="1404">
                  <c:v>6.5</c:v>
                </c:pt>
                <c:pt idx="1405">
                  <c:v>6.5</c:v>
                </c:pt>
                <c:pt idx="1406">
                  <c:v>6.5</c:v>
                </c:pt>
                <c:pt idx="1407">
                  <c:v>6.5</c:v>
                </c:pt>
                <c:pt idx="1408">
                  <c:v>6.5</c:v>
                </c:pt>
                <c:pt idx="1409">
                  <c:v>6.5</c:v>
                </c:pt>
                <c:pt idx="1410">
                  <c:v>6.5</c:v>
                </c:pt>
                <c:pt idx="1411">
                  <c:v>6.5</c:v>
                </c:pt>
                <c:pt idx="1412">
                  <c:v>6.5</c:v>
                </c:pt>
                <c:pt idx="1413">
                  <c:v>6.5</c:v>
                </c:pt>
                <c:pt idx="1414">
                  <c:v>6.5</c:v>
                </c:pt>
                <c:pt idx="1415">
                  <c:v>6.5</c:v>
                </c:pt>
                <c:pt idx="1416">
                  <c:v>6.5</c:v>
                </c:pt>
                <c:pt idx="1417">
                  <c:v>6.5</c:v>
                </c:pt>
                <c:pt idx="1418">
                  <c:v>6.5</c:v>
                </c:pt>
                <c:pt idx="1419">
                  <c:v>6.5</c:v>
                </c:pt>
                <c:pt idx="1420">
                  <c:v>6.5</c:v>
                </c:pt>
                <c:pt idx="1421">
                  <c:v>6.5</c:v>
                </c:pt>
                <c:pt idx="1422">
                  <c:v>6.5</c:v>
                </c:pt>
                <c:pt idx="1423">
                  <c:v>6.5</c:v>
                </c:pt>
                <c:pt idx="1424">
                  <c:v>6.5</c:v>
                </c:pt>
                <c:pt idx="1425">
                  <c:v>6.5</c:v>
                </c:pt>
                <c:pt idx="1426">
                  <c:v>7</c:v>
                </c:pt>
                <c:pt idx="1427">
                  <c:v>7</c:v>
                </c:pt>
                <c:pt idx="1428">
                  <c:v>7</c:v>
                </c:pt>
                <c:pt idx="1429">
                  <c:v>7</c:v>
                </c:pt>
                <c:pt idx="1430">
                  <c:v>7</c:v>
                </c:pt>
                <c:pt idx="1431">
                  <c:v>7</c:v>
                </c:pt>
                <c:pt idx="1432">
                  <c:v>7</c:v>
                </c:pt>
                <c:pt idx="1433">
                  <c:v>7</c:v>
                </c:pt>
                <c:pt idx="1434">
                  <c:v>7</c:v>
                </c:pt>
                <c:pt idx="1435">
                  <c:v>7</c:v>
                </c:pt>
                <c:pt idx="1436">
                  <c:v>7</c:v>
                </c:pt>
                <c:pt idx="1437">
                  <c:v>7</c:v>
                </c:pt>
                <c:pt idx="1438">
                  <c:v>7</c:v>
                </c:pt>
                <c:pt idx="1439">
                  <c:v>7</c:v>
                </c:pt>
                <c:pt idx="1440">
                  <c:v>7</c:v>
                </c:pt>
                <c:pt idx="1441">
                  <c:v>7</c:v>
                </c:pt>
                <c:pt idx="1442">
                  <c:v>7</c:v>
                </c:pt>
                <c:pt idx="1443">
                  <c:v>7</c:v>
                </c:pt>
                <c:pt idx="1444">
                  <c:v>7</c:v>
                </c:pt>
                <c:pt idx="1445">
                  <c:v>7</c:v>
                </c:pt>
                <c:pt idx="1446">
                  <c:v>7</c:v>
                </c:pt>
                <c:pt idx="1447">
                  <c:v>7</c:v>
                </c:pt>
                <c:pt idx="1448">
                  <c:v>7</c:v>
                </c:pt>
                <c:pt idx="1449">
                  <c:v>7</c:v>
                </c:pt>
                <c:pt idx="1450">
                  <c:v>7</c:v>
                </c:pt>
                <c:pt idx="1451">
                  <c:v>7</c:v>
                </c:pt>
                <c:pt idx="1452">
                  <c:v>7</c:v>
                </c:pt>
                <c:pt idx="1453">
                  <c:v>7</c:v>
                </c:pt>
                <c:pt idx="1454">
                  <c:v>6.5</c:v>
                </c:pt>
                <c:pt idx="1455">
                  <c:v>6.5</c:v>
                </c:pt>
                <c:pt idx="1456">
                  <c:v>6.5</c:v>
                </c:pt>
                <c:pt idx="1457">
                  <c:v>6.5</c:v>
                </c:pt>
                <c:pt idx="1458">
                  <c:v>6.5</c:v>
                </c:pt>
                <c:pt idx="1459">
                  <c:v>6.5</c:v>
                </c:pt>
                <c:pt idx="1460">
                  <c:v>6.5</c:v>
                </c:pt>
                <c:pt idx="1461">
                  <c:v>6.5</c:v>
                </c:pt>
                <c:pt idx="1462">
                  <c:v>6</c:v>
                </c:pt>
                <c:pt idx="1463">
                  <c:v>6</c:v>
                </c:pt>
                <c:pt idx="1464">
                  <c:v>6</c:v>
                </c:pt>
                <c:pt idx="1465">
                  <c:v>6</c:v>
                </c:pt>
                <c:pt idx="1466">
                  <c:v>6</c:v>
                </c:pt>
                <c:pt idx="1467">
                  <c:v>6</c:v>
                </c:pt>
                <c:pt idx="1468">
                  <c:v>6</c:v>
                </c:pt>
                <c:pt idx="1469">
                  <c:v>6</c:v>
                </c:pt>
                <c:pt idx="1470">
                  <c:v>6</c:v>
                </c:pt>
                <c:pt idx="1471">
                  <c:v>6</c:v>
                </c:pt>
                <c:pt idx="1472">
                  <c:v>6</c:v>
                </c:pt>
                <c:pt idx="1473">
                  <c:v>6</c:v>
                </c:pt>
                <c:pt idx="1474">
                  <c:v>6</c:v>
                </c:pt>
                <c:pt idx="1475">
                  <c:v>6</c:v>
                </c:pt>
                <c:pt idx="1476">
                  <c:v>6</c:v>
                </c:pt>
                <c:pt idx="1477">
                  <c:v>6.5</c:v>
                </c:pt>
                <c:pt idx="1478">
                  <c:v>6.5</c:v>
                </c:pt>
                <c:pt idx="1479">
                  <c:v>6.5</c:v>
                </c:pt>
                <c:pt idx="1480">
                  <c:v>6.5</c:v>
                </c:pt>
                <c:pt idx="1481">
                  <c:v>6.5</c:v>
                </c:pt>
                <c:pt idx="1482">
                  <c:v>6.5</c:v>
                </c:pt>
                <c:pt idx="1483">
                  <c:v>6.5</c:v>
                </c:pt>
                <c:pt idx="1484">
                  <c:v>6.5</c:v>
                </c:pt>
                <c:pt idx="1485">
                  <c:v>6.5</c:v>
                </c:pt>
                <c:pt idx="1486">
                  <c:v>6.5</c:v>
                </c:pt>
                <c:pt idx="1487">
                  <c:v>6.5</c:v>
                </c:pt>
                <c:pt idx="1488">
                  <c:v>6.5</c:v>
                </c:pt>
                <c:pt idx="1489">
                  <c:v>6.5</c:v>
                </c:pt>
                <c:pt idx="1490">
                  <c:v>6.5</c:v>
                </c:pt>
                <c:pt idx="1491">
                  <c:v>6.5</c:v>
                </c:pt>
                <c:pt idx="1492">
                  <c:v>6.5</c:v>
                </c:pt>
                <c:pt idx="1493">
                  <c:v>6.5</c:v>
                </c:pt>
                <c:pt idx="1494">
                  <c:v>6.5</c:v>
                </c:pt>
                <c:pt idx="1495">
                  <c:v>6.5</c:v>
                </c:pt>
                <c:pt idx="1496">
                  <c:v>6.5</c:v>
                </c:pt>
                <c:pt idx="1497">
                  <c:v>6.5</c:v>
                </c:pt>
                <c:pt idx="1498">
                  <c:v>6.5</c:v>
                </c:pt>
                <c:pt idx="1499">
                  <c:v>7</c:v>
                </c:pt>
                <c:pt idx="1500">
                  <c:v>7</c:v>
                </c:pt>
                <c:pt idx="1501">
                  <c:v>7</c:v>
                </c:pt>
                <c:pt idx="1502">
                  <c:v>7</c:v>
                </c:pt>
                <c:pt idx="1503">
                  <c:v>7</c:v>
                </c:pt>
                <c:pt idx="1504">
                  <c:v>7</c:v>
                </c:pt>
                <c:pt idx="1505">
                  <c:v>7</c:v>
                </c:pt>
                <c:pt idx="1506">
                  <c:v>7</c:v>
                </c:pt>
                <c:pt idx="1507">
                  <c:v>7</c:v>
                </c:pt>
                <c:pt idx="1508">
                  <c:v>7</c:v>
                </c:pt>
                <c:pt idx="1509">
                  <c:v>7</c:v>
                </c:pt>
                <c:pt idx="1510">
                  <c:v>7</c:v>
                </c:pt>
                <c:pt idx="1511">
                  <c:v>7</c:v>
                </c:pt>
                <c:pt idx="1512">
                  <c:v>7</c:v>
                </c:pt>
                <c:pt idx="1513">
                  <c:v>7</c:v>
                </c:pt>
                <c:pt idx="1514">
                  <c:v>7</c:v>
                </c:pt>
                <c:pt idx="1515">
                  <c:v>7</c:v>
                </c:pt>
                <c:pt idx="1516">
                  <c:v>7</c:v>
                </c:pt>
                <c:pt idx="1517">
                  <c:v>7</c:v>
                </c:pt>
                <c:pt idx="1518">
                  <c:v>7</c:v>
                </c:pt>
                <c:pt idx="1519">
                  <c:v>7</c:v>
                </c:pt>
                <c:pt idx="1520">
                  <c:v>7</c:v>
                </c:pt>
                <c:pt idx="1521">
                  <c:v>7</c:v>
                </c:pt>
                <c:pt idx="1522">
                  <c:v>7</c:v>
                </c:pt>
                <c:pt idx="1523">
                  <c:v>7</c:v>
                </c:pt>
                <c:pt idx="1524">
                  <c:v>7</c:v>
                </c:pt>
                <c:pt idx="1525">
                  <c:v>7</c:v>
                </c:pt>
                <c:pt idx="1526">
                  <c:v>7</c:v>
                </c:pt>
                <c:pt idx="1527">
                  <c:v>7</c:v>
                </c:pt>
                <c:pt idx="1528">
                  <c:v>6.5</c:v>
                </c:pt>
                <c:pt idx="1529">
                  <c:v>6.5</c:v>
                </c:pt>
                <c:pt idx="1530">
                  <c:v>6.5</c:v>
                </c:pt>
                <c:pt idx="1531">
                  <c:v>6.5</c:v>
                </c:pt>
                <c:pt idx="1532">
                  <c:v>6.5</c:v>
                </c:pt>
                <c:pt idx="1533">
                  <c:v>6.5</c:v>
                </c:pt>
                <c:pt idx="1534">
                  <c:v>6.5</c:v>
                </c:pt>
                <c:pt idx="1535">
                  <c:v>6</c:v>
                </c:pt>
                <c:pt idx="1536">
                  <c:v>6</c:v>
                </c:pt>
                <c:pt idx="1537">
                  <c:v>6</c:v>
                </c:pt>
                <c:pt idx="1538">
                  <c:v>6</c:v>
                </c:pt>
                <c:pt idx="1539">
                  <c:v>6</c:v>
                </c:pt>
                <c:pt idx="1540">
                  <c:v>6</c:v>
                </c:pt>
                <c:pt idx="1541">
                  <c:v>6</c:v>
                </c:pt>
                <c:pt idx="1542">
                  <c:v>6</c:v>
                </c:pt>
                <c:pt idx="1543">
                  <c:v>6</c:v>
                </c:pt>
                <c:pt idx="1544">
                  <c:v>6</c:v>
                </c:pt>
                <c:pt idx="1545">
                  <c:v>6</c:v>
                </c:pt>
                <c:pt idx="1546">
                  <c:v>6</c:v>
                </c:pt>
                <c:pt idx="1547">
                  <c:v>6</c:v>
                </c:pt>
                <c:pt idx="1548">
                  <c:v>6</c:v>
                </c:pt>
                <c:pt idx="1549">
                  <c:v>6</c:v>
                </c:pt>
                <c:pt idx="1550">
                  <c:v>6</c:v>
                </c:pt>
                <c:pt idx="1551">
                  <c:v>6</c:v>
                </c:pt>
                <c:pt idx="1552">
                  <c:v>6.5</c:v>
                </c:pt>
                <c:pt idx="1553">
                  <c:v>6.5</c:v>
                </c:pt>
                <c:pt idx="1554">
                  <c:v>6.5</c:v>
                </c:pt>
                <c:pt idx="1555">
                  <c:v>6.5</c:v>
                </c:pt>
                <c:pt idx="1556">
                  <c:v>6.5</c:v>
                </c:pt>
                <c:pt idx="1557">
                  <c:v>6.5</c:v>
                </c:pt>
                <c:pt idx="1558">
                  <c:v>6.5</c:v>
                </c:pt>
                <c:pt idx="1559">
                  <c:v>6.5</c:v>
                </c:pt>
                <c:pt idx="1560">
                  <c:v>6.5</c:v>
                </c:pt>
                <c:pt idx="1561">
                  <c:v>6.5</c:v>
                </c:pt>
                <c:pt idx="1562">
                  <c:v>6.5</c:v>
                </c:pt>
                <c:pt idx="1563">
                  <c:v>6.5</c:v>
                </c:pt>
                <c:pt idx="1564">
                  <c:v>6.5</c:v>
                </c:pt>
                <c:pt idx="1565">
                  <c:v>6.5</c:v>
                </c:pt>
                <c:pt idx="1566">
                  <c:v>6.5</c:v>
                </c:pt>
                <c:pt idx="1567">
                  <c:v>6.5</c:v>
                </c:pt>
                <c:pt idx="1568">
                  <c:v>6.5</c:v>
                </c:pt>
                <c:pt idx="1569">
                  <c:v>6.5</c:v>
                </c:pt>
                <c:pt idx="1570">
                  <c:v>6.5</c:v>
                </c:pt>
                <c:pt idx="1571">
                  <c:v>6.5</c:v>
                </c:pt>
                <c:pt idx="1572">
                  <c:v>6.5</c:v>
                </c:pt>
                <c:pt idx="1573">
                  <c:v>6.5</c:v>
                </c:pt>
                <c:pt idx="1574">
                  <c:v>6.5</c:v>
                </c:pt>
                <c:pt idx="1575">
                  <c:v>7</c:v>
                </c:pt>
                <c:pt idx="1576">
                  <c:v>7</c:v>
                </c:pt>
                <c:pt idx="1577">
                  <c:v>7</c:v>
                </c:pt>
                <c:pt idx="1578">
                  <c:v>7</c:v>
                </c:pt>
                <c:pt idx="1579">
                  <c:v>7</c:v>
                </c:pt>
                <c:pt idx="1580">
                  <c:v>7</c:v>
                </c:pt>
                <c:pt idx="1581">
                  <c:v>7</c:v>
                </c:pt>
                <c:pt idx="1582">
                  <c:v>7</c:v>
                </c:pt>
                <c:pt idx="1583">
                  <c:v>7</c:v>
                </c:pt>
                <c:pt idx="1584">
                  <c:v>7</c:v>
                </c:pt>
                <c:pt idx="1585">
                  <c:v>7</c:v>
                </c:pt>
                <c:pt idx="1586">
                  <c:v>7</c:v>
                </c:pt>
                <c:pt idx="1587">
                  <c:v>7</c:v>
                </c:pt>
                <c:pt idx="1588">
                  <c:v>7</c:v>
                </c:pt>
                <c:pt idx="1589">
                  <c:v>7</c:v>
                </c:pt>
                <c:pt idx="1590">
                  <c:v>7</c:v>
                </c:pt>
                <c:pt idx="1591">
                  <c:v>7</c:v>
                </c:pt>
                <c:pt idx="1592">
                  <c:v>7</c:v>
                </c:pt>
                <c:pt idx="1593">
                  <c:v>7</c:v>
                </c:pt>
                <c:pt idx="1594">
                  <c:v>7</c:v>
                </c:pt>
                <c:pt idx="1595">
                  <c:v>7</c:v>
                </c:pt>
                <c:pt idx="1596">
                  <c:v>7</c:v>
                </c:pt>
                <c:pt idx="1597">
                  <c:v>7</c:v>
                </c:pt>
                <c:pt idx="1598">
                  <c:v>7</c:v>
                </c:pt>
                <c:pt idx="1599">
                  <c:v>7</c:v>
                </c:pt>
                <c:pt idx="1600">
                  <c:v>7</c:v>
                </c:pt>
                <c:pt idx="1601">
                  <c:v>7</c:v>
                </c:pt>
                <c:pt idx="1602">
                  <c:v>6.5</c:v>
                </c:pt>
                <c:pt idx="1603">
                  <c:v>6.5</c:v>
                </c:pt>
                <c:pt idx="1604">
                  <c:v>6.5</c:v>
                </c:pt>
                <c:pt idx="1605">
                  <c:v>6.5</c:v>
                </c:pt>
                <c:pt idx="1606">
                  <c:v>6.5</c:v>
                </c:pt>
                <c:pt idx="1607">
                  <c:v>6.5</c:v>
                </c:pt>
                <c:pt idx="1608">
                  <c:v>6.5</c:v>
                </c:pt>
                <c:pt idx="1609">
                  <c:v>6.5</c:v>
                </c:pt>
                <c:pt idx="1610">
                  <c:v>6</c:v>
                </c:pt>
                <c:pt idx="1611">
                  <c:v>6</c:v>
                </c:pt>
                <c:pt idx="1612">
                  <c:v>6</c:v>
                </c:pt>
                <c:pt idx="1613">
                  <c:v>6</c:v>
                </c:pt>
                <c:pt idx="1614">
                  <c:v>6</c:v>
                </c:pt>
                <c:pt idx="1615">
                  <c:v>6</c:v>
                </c:pt>
                <c:pt idx="1616">
                  <c:v>6</c:v>
                </c:pt>
                <c:pt idx="1617">
                  <c:v>6</c:v>
                </c:pt>
                <c:pt idx="1618">
                  <c:v>6</c:v>
                </c:pt>
                <c:pt idx="1619">
                  <c:v>6</c:v>
                </c:pt>
                <c:pt idx="1620">
                  <c:v>6</c:v>
                </c:pt>
                <c:pt idx="1621">
                  <c:v>6</c:v>
                </c:pt>
                <c:pt idx="1622">
                  <c:v>6</c:v>
                </c:pt>
                <c:pt idx="1623">
                  <c:v>6</c:v>
                </c:pt>
                <c:pt idx="1624">
                  <c:v>6.5</c:v>
                </c:pt>
                <c:pt idx="1625">
                  <c:v>6.5</c:v>
                </c:pt>
                <c:pt idx="1626">
                  <c:v>6.5</c:v>
                </c:pt>
                <c:pt idx="1627">
                  <c:v>6.5</c:v>
                </c:pt>
                <c:pt idx="1628">
                  <c:v>6.5</c:v>
                </c:pt>
                <c:pt idx="1629">
                  <c:v>6.5</c:v>
                </c:pt>
                <c:pt idx="1630">
                  <c:v>6.5</c:v>
                </c:pt>
                <c:pt idx="1631">
                  <c:v>6.5</c:v>
                </c:pt>
                <c:pt idx="1632">
                  <c:v>6.5</c:v>
                </c:pt>
                <c:pt idx="1633">
                  <c:v>6.5</c:v>
                </c:pt>
                <c:pt idx="1634">
                  <c:v>6.5</c:v>
                </c:pt>
                <c:pt idx="1635">
                  <c:v>6.5</c:v>
                </c:pt>
                <c:pt idx="1636">
                  <c:v>6.5</c:v>
                </c:pt>
                <c:pt idx="1637">
                  <c:v>6.5</c:v>
                </c:pt>
                <c:pt idx="1638">
                  <c:v>6.5</c:v>
                </c:pt>
                <c:pt idx="1639">
                  <c:v>6.5</c:v>
                </c:pt>
                <c:pt idx="1640">
                  <c:v>6.5</c:v>
                </c:pt>
                <c:pt idx="1641">
                  <c:v>6.5</c:v>
                </c:pt>
                <c:pt idx="1642">
                  <c:v>6.5</c:v>
                </c:pt>
                <c:pt idx="1643">
                  <c:v>6.5</c:v>
                </c:pt>
                <c:pt idx="1644">
                  <c:v>6.5</c:v>
                </c:pt>
                <c:pt idx="1645">
                  <c:v>6.5</c:v>
                </c:pt>
                <c:pt idx="1646">
                  <c:v>6.5</c:v>
                </c:pt>
                <c:pt idx="1647">
                  <c:v>7</c:v>
                </c:pt>
                <c:pt idx="1648">
                  <c:v>7</c:v>
                </c:pt>
                <c:pt idx="1649">
                  <c:v>7</c:v>
                </c:pt>
                <c:pt idx="1650">
                  <c:v>7</c:v>
                </c:pt>
                <c:pt idx="1651">
                  <c:v>7</c:v>
                </c:pt>
                <c:pt idx="1652">
                  <c:v>7</c:v>
                </c:pt>
                <c:pt idx="1653">
                  <c:v>7</c:v>
                </c:pt>
                <c:pt idx="1654">
                  <c:v>7</c:v>
                </c:pt>
                <c:pt idx="1655">
                  <c:v>7</c:v>
                </c:pt>
                <c:pt idx="1656">
                  <c:v>7</c:v>
                </c:pt>
                <c:pt idx="1657">
                  <c:v>7</c:v>
                </c:pt>
                <c:pt idx="1658">
                  <c:v>7</c:v>
                </c:pt>
                <c:pt idx="1659">
                  <c:v>7</c:v>
                </c:pt>
                <c:pt idx="1660">
                  <c:v>7</c:v>
                </c:pt>
                <c:pt idx="1661">
                  <c:v>7</c:v>
                </c:pt>
                <c:pt idx="1662">
                  <c:v>7</c:v>
                </c:pt>
                <c:pt idx="1663">
                  <c:v>7</c:v>
                </c:pt>
                <c:pt idx="1664">
                  <c:v>7</c:v>
                </c:pt>
                <c:pt idx="1665">
                  <c:v>7</c:v>
                </c:pt>
                <c:pt idx="1666">
                  <c:v>7</c:v>
                </c:pt>
                <c:pt idx="1667">
                  <c:v>7</c:v>
                </c:pt>
                <c:pt idx="1668">
                  <c:v>7</c:v>
                </c:pt>
                <c:pt idx="1669">
                  <c:v>7</c:v>
                </c:pt>
                <c:pt idx="1670">
                  <c:v>7</c:v>
                </c:pt>
                <c:pt idx="1671">
                  <c:v>7</c:v>
                </c:pt>
                <c:pt idx="1672">
                  <c:v>7</c:v>
                </c:pt>
                <c:pt idx="1673">
                  <c:v>7</c:v>
                </c:pt>
                <c:pt idx="1674">
                  <c:v>7</c:v>
                </c:pt>
                <c:pt idx="1675">
                  <c:v>7</c:v>
                </c:pt>
                <c:pt idx="1676">
                  <c:v>6.5</c:v>
                </c:pt>
                <c:pt idx="1677">
                  <c:v>6.5</c:v>
                </c:pt>
                <c:pt idx="1678">
                  <c:v>6.5</c:v>
                </c:pt>
                <c:pt idx="1679">
                  <c:v>6.5</c:v>
                </c:pt>
                <c:pt idx="1680">
                  <c:v>6.5</c:v>
                </c:pt>
                <c:pt idx="1681">
                  <c:v>6.5</c:v>
                </c:pt>
                <c:pt idx="1682">
                  <c:v>6.5</c:v>
                </c:pt>
                <c:pt idx="1683">
                  <c:v>6.5</c:v>
                </c:pt>
                <c:pt idx="1684">
                  <c:v>6.5</c:v>
                </c:pt>
                <c:pt idx="1685">
                  <c:v>6.5</c:v>
                </c:pt>
                <c:pt idx="1686">
                  <c:v>6</c:v>
                </c:pt>
                <c:pt idx="1687">
                  <c:v>6.5</c:v>
                </c:pt>
                <c:pt idx="1688">
                  <c:v>6</c:v>
                </c:pt>
                <c:pt idx="1689">
                  <c:v>6</c:v>
                </c:pt>
                <c:pt idx="1690">
                  <c:v>6</c:v>
                </c:pt>
                <c:pt idx="1691">
                  <c:v>6.5</c:v>
                </c:pt>
                <c:pt idx="1692">
                  <c:v>6.5</c:v>
                </c:pt>
                <c:pt idx="1693">
                  <c:v>6.5</c:v>
                </c:pt>
                <c:pt idx="1694">
                  <c:v>6.5</c:v>
                </c:pt>
                <c:pt idx="1695">
                  <c:v>6.5</c:v>
                </c:pt>
                <c:pt idx="1696">
                  <c:v>6.5</c:v>
                </c:pt>
                <c:pt idx="1697">
                  <c:v>6.5</c:v>
                </c:pt>
                <c:pt idx="1698">
                  <c:v>6.5</c:v>
                </c:pt>
                <c:pt idx="1699">
                  <c:v>6.5</c:v>
                </c:pt>
                <c:pt idx="1700">
                  <c:v>6.5</c:v>
                </c:pt>
                <c:pt idx="1701">
                  <c:v>6.5</c:v>
                </c:pt>
                <c:pt idx="1702">
                  <c:v>6.5</c:v>
                </c:pt>
                <c:pt idx="1703">
                  <c:v>6.5</c:v>
                </c:pt>
                <c:pt idx="1704">
                  <c:v>6.5</c:v>
                </c:pt>
                <c:pt idx="1705">
                  <c:v>6.5</c:v>
                </c:pt>
                <c:pt idx="1706">
                  <c:v>6.5</c:v>
                </c:pt>
                <c:pt idx="1707">
                  <c:v>6.5</c:v>
                </c:pt>
                <c:pt idx="1708">
                  <c:v>6.5</c:v>
                </c:pt>
                <c:pt idx="1709">
                  <c:v>6.5</c:v>
                </c:pt>
                <c:pt idx="1710">
                  <c:v>6.5</c:v>
                </c:pt>
                <c:pt idx="1711">
                  <c:v>6.5</c:v>
                </c:pt>
                <c:pt idx="1712">
                  <c:v>6.5</c:v>
                </c:pt>
                <c:pt idx="1713">
                  <c:v>6.5</c:v>
                </c:pt>
                <c:pt idx="1714">
                  <c:v>6.5</c:v>
                </c:pt>
                <c:pt idx="1715">
                  <c:v>6.5</c:v>
                </c:pt>
                <c:pt idx="1716">
                  <c:v>7</c:v>
                </c:pt>
                <c:pt idx="1717">
                  <c:v>7</c:v>
                </c:pt>
                <c:pt idx="1718">
                  <c:v>7</c:v>
                </c:pt>
                <c:pt idx="1719">
                  <c:v>7</c:v>
                </c:pt>
                <c:pt idx="1720">
                  <c:v>7</c:v>
                </c:pt>
                <c:pt idx="1721">
                  <c:v>7</c:v>
                </c:pt>
                <c:pt idx="1722">
                  <c:v>7</c:v>
                </c:pt>
                <c:pt idx="1723">
                  <c:v>7</c:v>
                </c:pt>
                <c:pt idx="1724">
                  <c:v>7</c:v>
                </c:pt>
                <c:pt idx="1725">
                  <c:v>7</c:v>
                </c:pt>
                <c:pt idx="1726">
                  <c:v>7</c:v>
                </c:pt>
                <c:pt idx="1727">
                  <c:v>7</c:v>
                </c:pt>
                <c:pt idx="1728">
                  <c:v>7</c:v>
                </c:pt>
                <c:pt idx="1729">
                  <c:v>7</c:v>
                </c:pt>
                <c:pt idx="1730">
                  <c:v>7</c:v>
                </c:pt>
                <c:pt idx="1731">
                  <c:v>7</c:v>
                </c:pt>
                <c:pt idx="1732">
                  <c:v>7</c:v>
                </c:pt>
                <c:pt idx="1733">
                  <c:v>7</c:v>
                </c:pt>
                <c:pt idx="1734">
                  <c:v>7</c:v>
                </c:pt>
                <c:pt idx="1735">
                  <c:v>7</c:v>
                </c:pt>
                <c:pt idx="1736">
                  <c:v>7</c:v>
                </c:pt>
                <c:pt idx="1737">
                  <c:v>7</c:v>
                </c:pt>
                <c:pt idx="1738">
                  <c:v>7</c:v>
                </c:pt>
                <c:pt idx="1739">
                  <c:v>7</c:v>
                </c:pt>
                <c:pt idx="1740">
                  <c:v>7</c:v>
                </c:pt>
                <c:pt idx="1741">
                  <c:v>7</c:v>
                </c:pt>
                <c:pt idx="1742">
                  <c:v>7</c:v>
                </c:pt>
                <c:pt idx="1743">
                  <c:v>7</c:v>
                </c:pt>
                <c:pt idx="1744">
                  <c:v>7</c:v>
                </c:pt>
                <c:pt idx="1745">
                  <c:v>7</c:v>
                </c:pt>
                <c:pt idx="1746">
                  <c:v>7</c:v>
                </c:pt>
                <c:pt idx="1747">
                  <c:v>7</c:v>
                </c:pt>
                <c:pt idx="1748">
                  <c:v>6.5</c:v>
                </c:pt>
                <c:pt idx="1749">
                  <c:v>6.5</c:v>
                </c:pt>
                <c:pt idx="1750">
                  <c:v>6.5</c:v>
                </c:pt>
                <c:pt idx="1751">
                  <c:v>6.5</c:v>
                </c:pt>
                <c:pt idx="1752">
                  <c:v>6.5</c:v>
                </c:pt>
                <c:pt idx="1753">
                  <c:v>6.5</c:v>
                </c:pt>
                <c:pt idx="1754">
                  <c:v>6.5</c:v>
                </c:pt>
                <c:pt idx="1755">
                  <c:v>6.5</c:v>
                </c:pt>
                <c:pt idx="1756">
                  <c:v>6.5</c:v>
                </c:pt>
                <c:pt idx="1757">
                  <c:v>6.5</c:v>
                </c:pt>
                <c:pt idx="1758">
                  <c:v>6.5</c:v>
                </c:pt>
                <c:pt idx="1759">
                  <c:v>6.5</c:v>
                </c:pt>
                <c:pt idx="1760">
                  <c:v>6.5</c:v>
                </c:pt>
                <c:pt idx="1761">
                  <c:v>6.5</c:v>
                </c:pt>
                <c:pt idx="1762">
                  <c:v>6.5</c:v>
                </c:pt>
                <c:pt idx="1763">
                  <c:v>6.5</c:v>
                </c:pt>
                <c:pt idx="1764">
                  <c:v>6.5</c:v>
                </c:pt>
                <c:pt idx="1765">
                  <c:v>6.5</c:v>
                </c:pt>
                <c:pt idx="1766">
                  <c:v>6.5</c:v>
                </c:pt>
                <c:pt idx="1767">
                  <c:v>6.5</c:v>
                </c:pt>
                <c:pt idx="1768">
                  <c:v>6.5</c:v>
                </c:pt>
                <c:pt idx="1769">
                  <c:v>6.5</c:v>
                </c:pt>
                <c:pt idx="1770">
                  <c:v>6.5</c:v>
                </c:pt>
                <c:pt idx="1771">
                  <c:v>6.5</c:v>
                </c:pt>
                <c:pt idx="1772">
                  <c:v>6.5</c:v>
                </c:pt>
                <c:pt idx="1773">
                  <c:v>6.5</c:v>
                </c:pt>
                <c:pt idx="1774">
                  <c:v>6.5</c:v>
                </c:pt>
                <c:pt idx="1775">
                  <c:v>6.5</c:v>
                </c:pt>
                <c:pt idx="1776">
                  <c:v>6.5</c:v>
                </c:pt>
                <c:pt idx="1777">
                  <c:v>6.5</c:v>
                </c:pt>
                <c:pt idx="1778">
                  <c:v>6.5</c:v>
                </c:pt>
                <c:pt idx="1779">
                  <c:v>6.5</c:v>
                </c:pt>
                <c:pt idx="1780">
                  <c:v>6.5</c:v>
                </c:pt>
                <c:pt idx="1781">
                  <c:v>6.5</c:v>
                </c:pt>
                <c:pt idx="1782">
                  <c:v>6.5</c:v>
                </c:pt>
                <c:pt idx="1783">
                  <c:v>6.5</c:v>
                </c:pt>
                <c:pt idx="1784">
                  <c:v>6.5</c:v>
                </c:pt>
                <c:pt idx="1785">
                  <c:v>6.5</c:v>
                </c:pt>
                <c:pt idx="1786">
                  <c:v>6.5</c:v>
                </c:pt>
                <c:pt idx="1787">
                  <c:v>6.5</c:v>
                </c:pt>
                <c:pt idx="1788">
                  <c:v>7</c:v>
                </c:pt>
                <c:pt idx="1789">
                  <c:v>7</c:v>
                </c:pt>
                <c:pt idx="1790">
                  <c:v>7</c:v>
                </c:pt>
                <c:pt idx="1791">
                  <c:v>7</c:v>
                </c:pt>
                <c:pt idx="1792">
                  <c:v>7</c:v>
                </c:pt>
                <c:pt idx="1793">
                  <c:v>7</c:v>
                </c:pt>
                <c:pt idx="1794">
                  <c:v>7</c:v>
                </c:pt>
                <c:pt idx="1795">
                  <c:v>7</c:v>
                </c:pt>
                <c:pt idx="1796">
                  <c:v>7</c:v>
                </c:pt>
                <c:pt idx="1797">
                  <c:v>7</c:v>
                </c:pt>
                <c:pt idx="1798">
                  <c:v>7</c:v>
                </c:pt>
                <c:pt idx="1799">
                  <c:v>7</c:v>
                </c:pt>
                <c:pt idx="1800">
                  <c:v>7</c:v>
                </c:pt>
                <c:pt idx="1801">
                  <c:v>7</c:v>
                </c:pt>
                <c:pt idx="1802">
                  <c:v>7</c:v>
                </c:pt>
                <c:pt idx="1803">
                  <c:v>7</c:v>
                </c:pt>
                <c:pt idx="1804">
                  <c:v>7</c:v>
                </c:pt>
                <c:pt idx="1805">
                  <c:v>7</c:v>
                </c:pt>
                <c:pt idx="1806">
                  <c:v>7</c:v>
                </c:pt>
                <c:pt idx="1807">
                  <c:v>7</c:v>
                </c:pt>
                <c:pt idx="1808">
                  <c:v>7</c:v>
                </c:pt>
                <c:pt idx="1809">
                  <c:v>7</c:v>
                </c:pt>
                <c:pt idx="1810">
                  <c:v>7</c:v>
                </c:pt>
                <c:pt idx="1811">
                  <c:v>7</c:v>
                </c:pt>
                <c:pt idx="1812">
                  <c:v>7</c:v>
                </c:pt>
                <c:pt idx="1813">
                  <c:v>7</c:v>
                </c:pt>
                <c:pt idx="1814">
                  <c:v>7</c:v>
                </c:pt>
                <c:pt idx="1815">
                  <c:v>7</c:v>
                </c:pt>
                <c:pt idx="1816">
                  <c:v>7</c:v>
                </c:pt>
                <c:pt idx="1817">
                  <c:v>7</c:v>
                </c:pt>
                <c:pt idx="1818">
                  <c:v>6.5</c:v>
                </c:pt>
                <c:pt idx="1819">
                  <c:v>6.5</c:v>
                </c:pt>
                <c:pt idx="1820">
                  <c:v>6.5</c:v>
                </c:pt>
                <c:pt idx="1821">
                  <c:v>6.5</c:v>
                </c:pt>
                <c:pt idx="1822">
                  <c:v>6.5</c:v>
                </c:pt>
                <c:pt idx="1823">
                  <c:v>6.5</c:v>
                </c:pt>
                <c:pt idx="1824">
                  <c:v>6.5</c:v>
                </c:pt>
                <c:pt idx="1825">
                  <c:v>6.5</c:v>
                </c:pt>
                <c:pt idx="1826">
                  <c:v>6.5</c:v>
                </c:pt>
                <c:pt idx="1827">
                  <c:v>6.5</c:v>
                </c:pt>
                <c:pt idx="1828">
                  <c:v>6.5</c:v>
                </c:pt>
                <c:pt idx="1829">
                  <c:v>6</c:v>
                </c:pt>
                <c:pt idx="1830">
                  <c:v>6.5</c:v>
                </c:pt>
                <c:pt idx="1831">
                  <c:v>6</c:v>
                </c:pt>
                <c:pt idx="1832">
                  <c:v>6</c:v>
                </c:pt>
                <c:pt idx="1833">
                  <c:v>6</c:v>
                </c:pt>
                <c:pt idx="1834">
                  <c:v>6.5</c:v>
                </c:pt>
                <c:pt idx="1835">
                  <c:v>6.5</c:v>
                </c:pt>
                <c:pt idx="1836">
                  <c:v>6.5</c:v>
                </c:pt>
                <c:pt idx="1837">
                  <c:v>6.5</c:v>
                </c:pt>
                <c:pt idx="1838">
                  <c:v>6.5</c:v>
                </c:pt>
                <c:pt idx="1839">
                  <c:v>6.5</c:v>
                </c:pt>
                <c:pt idx="1840">
                  <c:v>6.5</c:v>
                </c:pt>
                <c:pt idx="1841">
                  <c:v>6.5</c:v>
                </c:pt>
                <c:pt idx="1842">
                  <c:v>6.5</c:v>
                </c:pt>
                <c:pt idx="1843">
                  <c:v>6.5</c:v>
                </c:pt>
                <c:pt idx="1844">
                  <c:v>6.5</c:v>
                </c:pt>
                <c:pt idx="1845">
                  <c:v>6.5</c:v>
                </c:pt>
                <c:pt idx="1846">
                  <c:v>6.5</c:v>
                </c:pt>
                <c:pt idx="1847">
                  <c:v>6.5</c:v>
                </c:pt>
                <c:pt idx="1848">
                  <c:v>6.5</c:v>
                </c:pt>
                <c:pt idx="1849">
                  <c:v>6.5</c:v>
                </c:pt>
                <c:pt idx="1850">
                  <c:v>6.5</c:v>
                </c:pt>
                <c:pt idx="1851">
                  <c:v>6.5</c:v>
                </c:pt>
                <c:pt idx="1852">
                  <c:v>6.5</c:v>
                </c:pt>
                <c:pt idx="1853">
                  <c:v>6.5</c:v>
                </c:pt>
                <c:pt idx="1854">
                  <c:v>6.5</c:v>
                </c:pt>
                <c:pt idx="1855">
                  <c:v>6.5</c:v>
                </c:pt>
                <c:pt idx="1856">
                  <c:v>6.5</c:v>
                </c:pt>
                <c:pt idx="1857">
                  <c:v>6.5</c:v>
                </c:pt>
                <c:pt idx="1858">
                  <c:v>6.5</c:v>
                </c:pt>
                <c:pt idx="1859">
                  <c:v>6.5</c:v>
                </c:pt>
                <c:pt idx="1860">
                  <c:v>6.5</c:v>
                </c:pt>
                <c:pt idx="1861">
                  <c:v>6.5</c:v>
                </c:pt>
                <c:pt idx="1862">
                  <c:v>7</c:v>
                </c:pt>
                <c:pt idx="1863">
                  <c:v>7</c:v>
                </c:pt>
                <c:pt idx="1864">
                  <c:v>7</c:v>
                </c:pt>
                <c:pt idx="1865">
                  <c:v>7</c:v>
                </c:pt>
                <c:pt idx="1866">
                  <c:v>7</c:v>
                </c:pt>
                <c:pt idx="1867">
                  <c:v>7</c:v>
                </c:pt>
                <c:pt idx="1868">
                  <c:v>7</c:v>
                </c:pt>
                <c:pt idx="1869">
                  <c:v>7</c:v>
                </c:pt>
                <c:pt idx="1870">
                  <c:v>7</c:v>
                </c:pt>
                <c:pt idx="1871">
                  <c:v>7</c:v>
                </c:pt>
                <c:pt idx="1872">
                  <c:v>7</c:v>
                </c:pt>
                <c:pt idx="1873">
                  <c:v>7</c:v>
                </c:pt>
                <c:pt idx="1874">
                  <c:v>7</c:v>
                </c:pt>
                <c:pt idx="1875">
                  <c:v>7</c:v>
                </c:pt>
                <c:pt idx="1876">
                  <c:v>7</c:v>
                </c:pt>
                <c:pt idx="1877">
                  <c:v>7</c:v>
                </c:pt>
                <c:pt idx="1878">
                  <c:v>7</c:v>
                </c:pt>
                <c:pt idx="1879">
                  <c:v>7</c:v>
                </c:pt>
                <c:pt idx="1880">
                  <c:v>7</c:v>
                </c:pt>
                <c:pt idx="1881">
                  <c:v>7</c:v>
                </c:pt>
                <c:pt idx="1882">
                  <c:v>7</c:v>
                </c:pt>
                <c:pt idx="1883">
                  <c:v>7</c:v>
                </c:pt>
                <c:pt idx="1884">
                  <c:v>7</c:v>
                </c:pt>
                <c:pt idx="1885">
                  <c:v>7</c:v>
                </c:pt>
                <c:pt idx="1886">
                  <c:v>7</c:v>
                </c:pt>
                <c:pt idx="1887">
                  <c:v>7</c:v>
                </c:pt>
                <c:pt idx="1888">
                  <c:v>6.5</c:v>
                </c:pt>
                <c:pt idx="1889">
                  <c:v>6.5</c:v>
                </c:pt>
                <c:pt idx="1890">
                  <c:v>6.5</c:v>
                </c:pt>
                <c:pt idx="1891">
                  <c:v>6.5</c:v>
                </c:pt>
                <c:pt idx="1892">
                  <c:v>6.5</c:v>
                </c:pt>
                <c:pt idx="1893">
                  <c:v>6.5</c:v>
                </c:pt>
                <c:pt idx="1894">
                  <c:v>6.5</c:v>
                </c:pt>
                <c:pt idx="1895">
                  <c:v>6.5</c:v>
                </c:pt>
                <c:pt idx="1896">
                  <c:v>6.5</c:v>
                </c:pt>
                <c:pt idx="1897">
                  <c:v>6</c:v>
                </c:pt>
                <c:pt idx="1898">
                  <c:v>6</c:v>
                </c:pt>
                <c:pt idx="1899">
                  <c:v>6</c:v>
                </c:pt>
                <c:pt idx="1900">
                  <c:v>6</c:v>
                </c:pt>
                <c:pt idx="1901">
                  <c:v>6</c:v>
                </c:pt>
                <c:pt idx="1902">
                  <c:v>6</c:v>
                </c:pt>
                <c:pt idx="1903">
                  <c:v>6</c:v>
                </c:pt>
                <c:pt idx="1904">
                  <c:v>6</c:v>
                </c:pt>
                <c:pt idx="1905">
                  <c:v>6</c:v>
                </c:pt>
                <c:pt idx="1906">
                  <c:v>6</c:v>
                </c:pt>
                <c:pt idx="1907">
                  <c:v>6</c:v>
                </c:pt>
                <c:pt idx="1908">
                  <c:v>6.5</c:v>
                </c:pt>
                <c:pt idx="1909">
                  <c:v>6</c:v>
                </c:pt>
                <c:pt idx="1910">
                  <c:v>6.5</c:v>
                </c:pt>
                <c:pt idx="1911">
                  <c:v>6.5</c:v>
                </c:pt>
                <c:pt idx="1912">
                  <c:v>6.5</c:v>
                </c:pt>
                <c:pt idx="1913">
                  <c:v>6.5</c:v>
                </c:pt>
                <c:pt idx="1914">
                  <c:v>6.5</c:v>
                </c:pt>
                <c:pt idx="1915">
                  <c:v>6.5</c:v>
                </c:pt>
                <c:pt idx="1916">
                  <c:v>6.5</c:v>
                </c:pt>
                <c:pt idx="1917">
                  <c:v>6.5</c:v>
                </c:pt>
                <c:pt idx="1918">
                  <c:v>6.5</c:v>
                </c:pt>
                <c:pt idx="1919">
                  <c:v>6.5</c:v>
                </c:pt>
                <c:pt idx="1920">
                  <c:v>6.5</c:v>
                </c:pt>
                <c:pt idx="1921">
                  <c:v>6.5</c:v>
                </c:pt>
                <c:pt idx="1922">
                  <c:v>6.5</c:v>
                </c:pt>
                <c:pt idx="1923">
                  <c:v>6.5</c:v>
                </c:pt>
                <c:pt idx="1924">
                  <c:v>6.5</c:v>
                </c:pt>
                <c:pt idx="1925">
                  <c:v>6.5</c:v>
                </c:pt>
                <c:pt idx="1926">
                  <c:v>6.5</c:v>
                </c:pt>
                <c:pt idx="1927">
                  <c:v>6.5</c:v>
                </c:pt>
                <c:pt idx="1928">
                  <c:v>6.5</c:v>
                </c:pt>
                <c:pt idx="1929">
                  <c:v>6.5</c:v>
                </c:pt>
                <c:pt idx="1930">
                  <c:v>6.5</c:v>
                </c:pt>
                <c:pt idx="1931">
                  <c:v>6.5</c:v>
                </c:pt>
                <c:pt idx="1932">
                  <c:v>6.5</c:v>
                </c:pt>
                <c:pt idx="1933">
                  <c:v>6.5</c:v>
                </c:pt>
                <c:pt idx="1934">
                  <c:v>7</c:v>
                </c:pt>
                <c:pt idx="1935">
                  <c:v>7</c:v>
                </c:pt>
                <c:pt idx="1936">
                  <c:v>7</c:v>
                </c:pt>
                <c:pt idx="1937">
                  <c:v>7</c:v>
                </c:pt>
                <c:pt idx="1938">
                  <c:v>7</c:v>
                </c:pt>
                <c:pt idx="1939">
                  <c:v>7</c:v>
                </c:pt>
                <c:pt idx="1940">
                  <c:v>7</c:v>
                </c:pt>
                <c:pt idx="1941">
                  <c:v>7</c:v>
                </c:pt>
                <c:pt idx="1942">
                  <c:v>7</c:v>
                </c:pt>
                <c:pt idx="1943">
                  <c:v>7</c:v>
                </c:pt>
                <c:pt idx="1944">
                  <c:v>7</c:v>
                </c:pt>
                <c:pt idx="1945">
                  <c:v>7</c:v>
                </c:pt>
                <c:pt idx="1946">
                  <c:v>7</c:v>
                </c:pt>
                <c:pt idx="1947">
                  <c:v>7</c:v>
                </c:pt>
                <c:pt idx="1948">
                  <c:v>7</c:v>
                </c:pt>
                <c:pt idx="1949">
                  <c:v>7</c:v>
                </c:pt>
                <c:pt idx="1950">
                  <c:v>7</c:v>
                </c:pt>
                <c:pt idx="1951">
                  <c:v>7</c:v>
                </c:pt>
                <c:pt idx="1952">
                  <c:v>7</c:v>
                </c:pt>
                <c:pt idx="1953">
                  <c:v>7</c:v>
                </c:pt>
                <c:pt idx="1954">
                  <c:v>7</c:v>
                </c:pt>
                <c:pt idx="1955">
                  <c:v>7</c:v>
                </c:pt>
                <c:pt idx="1956">
                  <c:v>7</c:v>
                </c:pt>
                <c:pt idx="1957">
                  <c:v>7</c:v>
                </c:pt>
                <c:pt idx="1958">
                  <c:v>7</c:v>
                </c:pt>
                <c:pt idx="1959">
                  <c:v>7</c:v>
                </c:pt>
                <c:pt idx="1960">
                  <c:v>6.5</c:v>
                </c:pt>
                <c:pt idx="1961">
                  <c:v>6.5</c:v>
                </c:pt>
                <c:pt idx="1962">
                  <c:v>6.5</c:v>
                </c:pt>
                <c:pt idx="1963">
                  <c:v>6.5</c:v>
                </c:pt>
                <c:pt idx="1964">
                  <c:v>6.5</c:v>
                </c:pt>
                <c:pt idx="1965">
                  <c:v>6.5</c:v>
                </c:pt>
                <c:pt idx="1966">
                  <c:v>6.5</c:v>
                </c:pt>
                <c:pt idx="1967">
                  <c:v>6.5</c:v>
                </c:pt>
                <c:pt idx="1968">
                  <c:v>6</c:v>
                </c:pt>
                <c:pt idx="1969">
                  <c:v>6</c:v>
                </c:pt>
                <c:pt idx="1970">
                  <c:v>6</c:v>
                </c:pt>
                <c:pt idx="1971">
                  <c:v>6</c:v>
                </c:pt>
                <c:pt idx="1972">
                  <c:v>6</c:v>
                </c:pt>
                <c:pt idx="1973">
                  <c:v>6</c:v>
                </c:pt>
                <c:pt idx="1974">
                  <c:v>6</c:v>
                </c:pt>
                <c:pt idx="1975">
                  <c:v>6</c:v>
                </c:pt>
                <c:pt idx="1976">
                  <c:v>6</c:v>
                </c:pt>
                <c:pt idx="1977">
                  <c:v>6</c:v>
                </c:pt>
                <c:pt idx="1978">
                  <c:v>6</c:v>
                </c:pt>
                <c:pt idx="1979">
                  <c:v>6</c:v>
                </c:pt>
                <c:pt idx="1980">
                  <c:v>6</c:v>
                </c:pt>
                <c:pt idx="1981">
                  <c:v>6</c:v>
                </c:pt>
                <c:pt idx="1982">
                  <c:v>6.5</c:v>
                </c:pt>
                <c:pt idx="1983">
                  <c:v>6.5</c:v>
                </c:pt>
                <c:pt idx="1984">
                  <c:v>6.5</c:v>
                </c:pt>
                <c:pt idx="1985">
                  <c:v>6.5</c:v>
                </c:pt>
                <c:pt idx="1986">
                  <c:v>6.5</c:v>
                </c:pt>
                <c:pt idx="1987">
                  <c:v>6.5</c:v>
                </c:pt>
                <c:pt idx="1988">
                  <c:v>6.5</c:v>
                </c:pt>
                <c:pt idx="1989">
                  <c:v>6.5</c:v>
                </c:pt>
                <c:pt idx="1990">
                  <c:v>6.5</c:v>
                </c:pt>
                <c:pt idx="1991">
                  <c:v>6.5</c:v>
                </c:pt>
                <c:pt idx="1992">
                  <c:v>6.5</c:v>
                </c:pt>
                <c:pt idx="1993">
                  <c:v>6.5</c:v>
                </c:pt>
                <c:pt idx="1994">
                  <c:v>6.5</c:v>
                </c:pt>
                <c:pt idx="1995">
                  <c:v>6.5</c:v>
                </c:pt>
                <c:pt idx="1996">
                  <c:v>6.5</c:v>
                </c:pt>
                <c:pt idx="1997">
                  <c:v>6.5</c:v>
                </c:pt>
                <c:pt idx="1998">
                  <c:v>6.5</c:v>
                </c:pt>
                <c:pt idx="1999">
                  <c:v>6.5</c:v>
                </c:pt>
                <c:pt idx="2000">
                  <c:v>6.5</c:v>
                </c:pt>
                <c:pt idx="2001">
                  <c:v>6.5</c:v>
                </c:pt>
                <c:pt idx="2002">
                  <c:v>6.5</c:v>
                </c:pt>
                <c:pt idx="2003">
                  <c:v>6.5</c:v>
                </c:pt>
                <c:pt idx="2004">
                  <c:v>6.5</c:v>
                </c:pt>
                <c:pt idx="2005">
                  <c:v>6.5</c:v>
                </c:pt>
                <c:pt idx="2006">
                  <c:v>7</c:v>
                </c:pt>
                <c:pt idx="2007">
                  <c:v>7</c:v>
                </c:pt>
                <c:pt idx="2008">
                  <c:v>7</c:v>
                </c:pt>
                <c:pt idx="2009">
                  <c:v>7</c:v>
                </c:pt>
                <c:pt idx="2010">
                  <c:v>7</c:v>
                </c:pt>
                <c:pt idx="2011">
                  <c:v>7</c:v>
                </c:pt>
                <c:pt idx="2012">
                  <c:v>7</c:v>
                </c:pt>
                <c:pt idx="2013">
                  <c:v>7</c:v>
                </c:pt>
                <c:pt idx="2014">
                  <c:v>7</c:v>
                </c:pt>
                <c:pt idx="2015">
                  <c:v>7</c:v>
                </c:pt>
                <c:pt idx="2016">
                  <c:v>7</c:v>
                </c:pt>
                <c:pt idx="2017">
                  <c:v>7</c:v>
                </c:pt>
                <c:pt idx="2018">
                  <c:v>7</c:v>
                </c:pt>
                <c:pt idx="2019">
                  <c:v>7</c:v>
                </c:pt>
                <c:pt idx="2020">
                  <c:v>7</c:v>
                </c:pt>
                <c:pt idx="2021">
                  <c:v>7</c:v>
                </c:pt>
                <c:pt idx="2022">
                  <c:v>7</c:v>
                </c:pt>
                <c:pt idx="2023">
                  <c:v>7</c:v>
                </c:pt>
                <c:pt idx="2024">
                  <c:v>7</c:v>
                </c:pt>
                <c:pt idx="2025">
                  <c:v>7</c:v>
                </c:pt>
                <c:pt idx="2026">
                  <c:v>7</c:v>
                </c:pt>
                <c:pt idx="2027">
                  <c:v>7</c:v>
                </c:pt>
                <c:pt idx="2028">
                  <c:v>7</c:v>
                </c:pt>
                <c:pt idx="2029">
                  <c:v>7</c:v>
                </c:pt>
                <c:pt idx="2030">
                  <c:v>7</c:v>
                </c:pt>
                <c:pt idx="2031">
                  <c:v>6.5</c:v>
                </c:pt>
                <c:pt idx="2032">
                  <c:v>6.5</c:v>
                </c:pt>
                <c:pt idx="2033">
                  <c:v>6.5</c:v>
                </c:pt>
                <c:pt idx="2034">
                  <c:v>6.5</c:v>
                </c:pt>
                <c:pt idx="2035">
                  <c:v>6.5</c:v>
                </c:pt>
                <c:pt idx="2036">
                  <c:v>6.5</c:v>
                </c:pt>
                <c:pt idx="2037">
                  <c:v>6.5</c:v>
                </c:pt>
                <c:pt idx="2038">
                  <c:v>6.5</c:v>
                </c:pt>
                <c:pt idx="2039">
                  <c:v>6.5</c:v>
                </c:pt>
                <c:pt idx="2040">
                  <c:v>6</c:v>
                </c:pt>
                <c:pt idx="2041">
                  <c:v>6</c:v>
                </c:pt>
                <c:pt idx="2042">
                  <c:v>6</c:v>
                </c:pt>
                <c:pt idx="2043">
                  <c:v>6</c:v>
                </c:pt>
                <c:pt idx="2044">
                  <c:v>6</c:v>
                </c:pt>
                <c:pt idx="2045">
                  <c:v>6</c:v>
                </c:pt>
                <c:pt idx="2046">
                  <c:v>6</c:v>
                </c:pt>
                <c:pt idx="2047">
                  <c:v>6</c:v>
                </c:pt>
                <c:pt idx="2048">
                  <c:v>6</c:v>
                </c:pt>
                <c:pt idx="2049">
                  <c:v>6</c:v>
                </c:pt>
                <c:pt idx="2050">
                  <c:v>6.5</c:v>
                </c:pt>
                <c:pt idx="2051">
                  <c:v>6.5</c:v>
                </c:pt>
                <c:pt idx="2052">
                  <c:v>6.5</c:v>
                </c:pt>
                <c:pt idx="2053">
                  <c:v>6.5</c:v>
                </c:pt>
                <c:pt idx="2054">
                  <c:v>6.5</c:v>
                </c:pt>
                <c:pt idx="2055">
                  <c:v>6.5</c:v>
                </c:pt>
                <c:pt idx="2056">
                  <c:v>6.5</c:v>
                </c:pt>
                <c:pt idx="2057">
                  <c:v>6.5</c:v>
                </c:pt>
                <c:pt idx="2058">
                  <c:v>6.5</c:v>
                </c:pt>
                <c:pt idx="2059">
                  <c:v>6.5</c:v>
                </c:pt>
                <c:pt idx="2060">
                  <c:v>6.5</c:v>
                </c:pt>
                <c:pt idx="2061">
                  <c:v>6.5</c:v>
                </c:pt>
                <c:pt idx="2062">
                  <c:v>6.5</c:v>
                </c:pt>
                <c:pt idx="2063">
                  <c:v>6.5</c:v>
                </c:pt>
                <c:pt idx="2064">
                  <c:v>6.5</c:v>
                </c:pt>
                <c:pt idx="2065">
                  <c:v>6.5</c:v>
                </c:pt>
                <c:pt idx="2066">
                  <c:v>6.5</c:v>
                </c:pt>
                <c:pt idx="2067">
                  <c:v>6.5</c:v>
                </c:pt>
                <c:pt idx="2068">
                  <c:v>6.5</c:v>
                </c:pt>
                <c:pt idx="2069">
                  <c:v>6.5</c:v>
                </c:pt>
                <c:pt idx="2070">
                  <c:v>6.5</c:v>
                </c:pt>
                <c:pt idx="2071">
                  <c:v>6.5</c:v>
                </c:pt>
                <c:pt idx="2072">
                  <c:v>6.5</c:v>
                </c:pt>
                <c:pt idx="2073">
                  <c:v>6.5</c:v>
                </c:pt>
                <c:pt idx="2074">
                  <c:v>6.5</c:v>
                </c:pt>
                <c:pt idx="2075">
                  <c:v>6.5</c:v>
                </c:pt>
                <c:pt idx="2076">
                  <c:v>7</c:v>
                </c:pt>
                <c:pt idx="2077">
                  <c:v>7</c:v>
                </c:pt>
                <c:pt idx="2078">
                  <c:v>7</c:v>
                </c:pt>
                <c:pt idx="2079">
                  <c:v>7</c:v>
                </c:pt>
                <c:pt idx="2080">
                  <c:v>7</c:v>
                </c:pt>
                <c:pt idx="2081">
                  <c:v>7</c:v>
                </c:pt>
                <c:pt idx="2082">
                  <c:v>7</c:v>
                </c:pt>
                <c:pt idx="2083">
                  <c:v>7</c:v>
                </c:pt>
                <c:pt idx="2084">
                  <c:v>7</c:v>
                </c:pt>
                <c:pt idx="2085">
                  <c:v>7</c:v>
                </c:pt>
                <c:pt idx="2086">
                  <c:v>7</c:v>
                </c:pt>
                <c:pt idx="2087">
                  <c:v>7</c:v>
                </c:pt>
                <c:pt idx="2088">
                  <c:v>7</c:v>
                </c:pt>
                <c:pt idx="2089">
                  <c:v>7</c:v>
                </c:pt>
                <c:pt idx="2090">
                  <c:v>7</c:v>
                </c:pt>
                <c:pt idx="2091">
                  <c:v>7</c:v>
                </c:pt>
                <c:pt idx="2092">
                  <c:v>7</c:v>
                </c:pt>
                <c:pt idx="2093">
                  <c:v>7</c:v>
                </c:pt>
                <c:pt idx="2094">
                  <c:v>7</c:v>
                </c:pt>
                <c:pt idx="2095">
                  <c:v>7</c:v>
                </c:pt>
                <c:pt idx="2096">
                  <c:v>7</c:v>
                </c:pt>
                <c:pt idx="2097">
                  <c:v>7</c:v>
                </c:pt>
                <c:pt idx="2098">
                  <c:v>7</c:v>
                </c:pt>
                <c:pt idx="2099">
                  <c:v>7</c:v>
                </c:pt>
                <c:pt idx="2100">
                  <c:v>7</c:v>
                </c:pt>
                <c:pt idx="2101">
                  <c:v>7</c:v>
                </c:pt>
                <c:pt idx="2102">
                  <c:v>6.5</c:v>
                </c:pt>
                <c:pt idx="2103">
                  <c:v>6.5</c:v>
                </c:pt>
                <c:pt idx="2104">
                  <c:v>6.5</c:v>
                </c:pt>
                <c:pt idx="2105">
                  <c:v>6.5</c:v>
                </c:pt>
                <c:pt idx="2106">
                  <c:v>6.5</c:v>
                </c:pt>
                <c:pt idx="2107">
                  <c:v>6.5</c:v>
                </c:pt>
                <c:pt idx="2108">
                  <c:v>6.5</c:v>
                </c:pt>
                <c:pt idx="2109">
                  <c:v>6.5</c:v>
                </c:pt>
                <c:pt idx="2110">
                  <c:v>6.5</c:v>
                </c:pt>
                <c:pt idx="2111">
                  <c:v>6.5</c:v>
                </c:pt>
                <c:pt idx="2112">
                  <c:v>6</c:v>
                </c:pt>
                <c:pt idx="2113">
                  <c:v>6</c:v>
                </c:pt>
                <c:pt idx="2114">
                  <c:v>6</c:v>
                </c:pt>
                <c:pt idx="2115">
                  <c:v>6</c:v>
                </c:pt>
                <c:pt idx="2116">
                  <c:v>6</c:v>
                </c:pt>
                <c:pt idx="2117">
                  <c:v>6</c:v>
                </c:pt>
                <c:pt idx="2118">
                  <c:v>6</c:v>
                </c:pt>
                <c:pt idx="2119">
                  <c:v>6</c:v>
                </c:pt>
                <c:pt idx="2120">
                  <c:v>6</c:v>
                </c:pt>
                <c:pt idx="2121">
                  <c:v>6</c:v>
                </c:pt>
                <c:pt idx="2122">
                  <c:v>6</c:v>
                </c:pt>
                <c:pt idx="2123">
                  <c:v>6</c:v>
                </c:pt>
                <c:pt idx="2124">
                  <c:v>6.5</c:v>
                </c:pt>
                <c:pt idx="2125">
                  <c:v>6.5</c:v>
                </c:pt>
                <c:pt idx="2126">
                  <c:v>6.5</c:v>
                </c:pt>
                <c:pt idx="2127">
                  <c:v>6.5</c:v>
                </c:pt>
                <c:pt idx="2128">
                  <c:v>6.5</c:v>
                </c:pt>
                <c:pt idx="2129">
                  <c:v>6.5</c:v>
                </c:pt>
                <c:pt idx="2130">
                  <c:v>6.5</c:v>
                </c:pt>
                <c:pt idx="2131">
                  <c:v>6.5</c:v>
                </c:pt>
                <c:pt idx="2132">
                  <c:v>6.5</c:v>
                </c:pt>
                <c:pt idx="2133">
                  <c:v>6.5</c:v>
                </c:pt>
                <c:pt idx="2134">
                  <c:v>6.5</c:v>
                </c:pt>
                <c:pt idx="2135">
                  <c:v>6.5</c:v>
                </c:pt>
                <c:pt idx="2136">
                  <c:v>6.5</c:v>
                </c:pt>
                <c:pt idx="2137">
                  <c:v>6.5</c:v>
                </c:pt>
                <c:pt idx="2138">
                  <c:v>6.5</c:v>
                </c:pt>
                <c:pt idx="2139">
                  <c:v>6.5</c:v>
                </c:pt>
                <c:pt idx="2140">
                  <c:v>6.5</c:v>
                </c:pt>
                <c:pt idx="2141">
                  <c:v>6.5</c:v>
                </c:pt>
                <c:pt idx="2142">
                  <c:v>6.5</c:v>
                </c:pt>
                <c:pt idx="2143">
                  <c:v>6.5</c:v>
                </c:pt>
                <c:pt idx="2144">
                  <c:v>6.5</c:v>
                </c:pt>
                <c:pt idx="2145">
                  <c:v>6.5</c:v>
                </c:pt>
                <c:pt idx="2146">
                  <c:v>6.5</c:v>
                </c:pt>
                <c:pt idx="2147">
                  <c:v>7</c:v>
                </c:pt>
                <c:pt idx="2148">
                  <c:v>7</c:v>
                </c:pt>
                <c:pt idx="2149">
                  <c:v>7</c:v>
                </c:pt>
                <c:pt idx="2150">
                  <c:v>7</c:v>
                </c:pt>
                <c:pt idx="2151">
                  <c:v>7</c:v>
                </c:pt>
                <c:pt idx="2152">
                  <c:v>7</c:v>
                </c:pt>
                <c:pt idx="2153">
                  <c:v>7</c:v>
                </c:pt>
                <c:pt idx="2154">
                  <c:v>7</c:v>
                </c:pt>
                <c:pt idx="2155">
                  <c:v>7</c:v>
                </c:pt>
                <c:pt idx="2156">
                  <c:v>7</c:v>
                </c:pt>
                <c:pt idx="2157">
                  <c:v>7</c:v>
                </c:pt>
                <c:pt idx="2158">
                  <c:v>7</c:v>
                </c:pt>
                <c:pt idx="2159">
                  <c:v>7</c:v>
                </c:pt>
                <c:pt idx="2160">
                  <c:v>7</c:v>
                </c:pt>
                <c:pt idx="2161">
                  <c:v>7</c:v>
                </c:pt>
                <c:pt idx="2162">
                  <c:v>7</c:v>
                </c:pt>
                <c:pt idx="2163">
                  <c:v>7</c:v>
                </c:pt>
                <c:pt idx="2164">
                  <c:v>7</c:v>
                </c:pt>
                <c:pt idx="2165">
                  <c:v>7</c:v>
                </c:pt>
                <c:pt idx="2166">
                  <c:v>7</c:v>
                </c:pt>
                <c:pt idx="2167">
                  <c:v>7</c:v>
                </c:pt>
                <c:pt idx="2168">
                  <c:v>7</c:v>
                </c:pt>
                <c:pt idx="2169">
                  <c:v>7</c:v>
                </c:pt>
                <c:pt idx="2170">
                  <c:v>7</c:v>
                </c:pt>
                <c:pt idx="2171">
                  <c:v>7</c:v>
                </c:pt>
                <c:pt idx="2172">
                  <c:v>6.5</c:v>
                </c:pt>
                <c:pt idx="2173">
                  <c:v>6.5</c:v>
                </c:pt>
                <c:pt idx="2174">
                  <c:v>6.5</c:v>
                </c:pt>
                <c:pt idx="2175">
                  <c:v>6.5</c:v>
                </c:pt>
                <c:pt idx="2176">
                  <c:v>6.5</c:v>
                </c:pt>
                <c:pt idx="2177">
                  <c:v>6.5</c:v>
                </c:pt>
                <c:pt idx="2178">
                  <c:v>6.5</c:v>
                </c:pt>
                <c:pt idx="2179">
                  <c:v>6.5</c:v>
                </c:pt>
                <c:pt idx="2180">
                  <c:v>6.5</c:v>
                </c:pt>
                <c:pt idx="2181">
                  <c:v>6</c:v>
                </c:pt>
                <c:pt idx="2182">
                  <c:v>6</c:v>
                </c:pt>
                <c:pt idx="2183">
                  <c:v>6</c:v>
                </c:pt>
                <c:pt idx="2184">
                  <c:v>6</c:v>
                </c:pt>
                <c:pt idx="2185">
                  <c:v>6</c:v>
                </c:pt>
                <c:pt idx="2186">
                  <c:v>6</c:v>
                </c:pt>
                <c:pt idx="2187">
                  <c:v>6</c:v>
                </c:pt>
                <c:pt idx="2188">
                  <c:v>6</c:v>
                </c:pt>
                <c:pt idx="2189">
                  <c:v>6</c:v>
                </c:pt>
                <c:pt idx="2190">
                  <c:v>6</c:v>
                </c:pt>
                <c:pt idx="2191">
                  <c:v>6</c:v>
                </c:pt>
                <c:pt idx="2192">
                  <c:v>6</c:v>
                </c:pt>
                <c:pt idx="2193">
                  <c:v>6</c:v>
                </c:pt>
                <c:pt idx="2194">
                  <c:v>6.5</c:v>
                </c:pt>
                <c:pt idx="2195">
                  <c:v>6.5</c:v>
                </c:pt>
                <c:pt idx="2196">
                  <c:v>6.5</c:v>
                </c:pt>
                <c:pt idx="2197">
                  <c:v>6.5</c:v>
                </c:pt>
                <c:pt idx="2198">
                  <c:v>6.5</c:v>
                </c:pt>
                <c:pt idx="2199">
                  <c:v>6.5</c:v>
                </c:pt>
                <c:pt idx="2200">
                  <c:v>6.5</c:v>
                </c:pt>
                <c:pt idx="2201">
                  <c:v>6.5</c:v>
                </c:pt>
                <c:pt idx="2202">
                  <c:v>6.5</c:v>
                </c:pt>
                <c:pt idx="2203">
                  <c:v>6.5</c:v>
                </c:pt>
                <c:pt idx="2204">
                  <c:v>6.5</c:v>
                </c:pt>
                <c:pt idx="2205">
                  <c:v>6.5</c:v>
                </c:pt>
                <c:pt idx="2206">
                  <c:v>6.5</c:v>
                </c:pt>
                <c:pt idx="2207">
                  <c:v>6.5</c:v>
                </c:pt>
                <c:pt idx="2208">
                  <c:v>6.5</c:v>
                </c:pt>
                <c:pt idx="2209">
                  <c:v>6.5</c:v>
                </c:pt>
                <c:pt idx="2210">
                  <c:v>6.5</c:v>
                </c:pt>
                <c:pt idx="2211">
                  <c:v>6.5</c:v>
                </c:pt>
                <c:pt idx="2212">
                  <c:v>6.5</c:v>
                </c:pt>
                <c:pt idx="2213">
                  <c:v>6.5</c:v>
                </c:pt>
                <c:pt idx="2214">
                  <c:v>6.5</c:v>
                </c:pt>
                <c:pt idx="2215">
                  <c:v>6.5</c:v>
                </c:pt>
                <c:pt idx="2216">
                  <c:v>6.5</c:v>
                </c:pt>
                <c:pt idx="2217">
                  <c:v>6.5</c:v>
                </c:pt>
                <c:pt idx="2218">
                  <c:v>7</c:v>
                </c:pt>
                <c:pt idx="2219">
                  <c:v>7</c:v>
                </c:pt>
                <c:pt idx="2220">
                  <c:v>7</c:v>
                </c:pt>
                <c:pt idx="2221">
                  <c:v>7</c:v>
                </c:pt>
                <c:pt idx="2222">
                  <c:v>7</c:v>
                </c:pt>
                <c:pt idx="2223">
                  <c:v>7</c:v>
                </c:pt>
                <c:pt idx="2224">
                  <c:v>7</c:v>
                </c:pt>
                <c:pt idx="2225">
                  <c:v>7</c:v>
                </c:pt>
                <c:pt idx="2226">
                  <c:v>7</c:v>
                </c:pt>
                <c:pt idx="2227">
                  <c:v>7</c:v>
                </c:pt>
                <c:pt idx="2228">
                  <c:v>7</c:v>
                </c:pt>
                <c:pt idx="2229">
                  <c:v>7</c:v>
                </c:pt>
                <c:pt idx="2230">
                  <c:v>7</c:v>
                </c:pt>
                <c:pt idx="2231">
                  <c:v>7</c:v>
                </c:pt>
                <c:pt idx="2232">
                  <c:v>7</c:v>
                </c:pt>
                <c:pt idx="2233">
                  <c:v>7</c:v>
                </c:pt>
                <c:pt idx="2234">
                  <c:v>7</c:v>
                </c:pt>
                <c:pt idx="2235">
                  <c:v>7</c:v>
                </c:pt>
                <c:pt idx="2236">
                  <c:v>7</c:v>
                </c:pt>
                <c:pt idx="2237">
                  <c:v>7</c:v>
                </c:pt>
                <c:pt idx="2238">
                  <c:v>7</c:v>
                </c:pt>
                <c:pt idx="2239">
                  <c:v>7</c:v>
                </c:pt>
                <c:pt idx="2240">
                  <c:v>7</c:v>
                </c:pt>
                <c:pt idx="2241">
                  <c:v>7</c:v>
                </c:pt>
                <c:pt idx="2242">
                  <c:v>6.5</c:v>
                </c:pt>
                <c:pt idx="2243">
                  <c:v>6.5</c:v>
                </c:pt>
                <c:pt idx="2244">
                  <c:v>6.5</c:v>
                </c:pt>
                <c:pt idx="2245">
                  <c:v>6.5</c:v>
                </c:pt>
                <c:pt idx="2246">
                  <c:v>6.5</c:v>
                </c:pt>
                <c:pt idx="2247">
                  <c:v>6.5</c:v>
                </c:pt>
                <c:pt idx="2248">
                  <c:v>6.5</c:v>
                </c:pt>
                <c:pt idx="2249">
                  <c:v>6.5</c:v>
                </c:pt>
                <c:pt idx="2250">
                  <c:v>6.5</c:v>
                </c:pt>
                <c:pt idx="2251">
                  <c:v>6</c:v>
                </c:pt>
                <c:pt idx="2252">
                  <c:v>6</c:v>
                </c:pt>
                <c:pt idx="2253">
                  <c:v>6</c:v>
                </c:pt>
                <c:pt idx="2254">
                  <c:v>6</c:v>
                </c:pt>
                <c:pt idx="2255">
                  <c:v>6</c:v>
                </c:pt>
                <c:pt idx="2256">
                  <c:v>6</c:v>
                </c:pt>
                <c:pt idx="2257">
                  <c:v>6</c:v>
                </c:pt>
                <c:pt idx="2258">
                  <c:v>6</c:v>
                </c:pt>
                <c:pt idx="2259">
                  <c:v>6</c:v>
                </c:pt>
                <c:pt idx="2260">
                  <c:v>6</c:v>
                </c:pt>
                <c:pt idx="2261">
                  <c:v>6</c:v>
                </c:pt>
                <c:pt idx="2262">
                  <c:v>6</c:v>
                </c:pt>
                <c:pt idx="2263">
                  <c:v>6</c:v>
                </c:pt>
                <c:pt idx="2264">
                  <c:v>6.5</c:v>
                </c:pt>
                <c:pt idx="2265">
                  <c:v>6.5</c:v>
                </c:pt>
                <c:pt idx="2266">
                  <c:v>6.5</c:v>
                </c:pt>
                <c:pt idx="2267">
                  <c:v>6.5</c:v>
                </c:pt>
                <c:pt idx="2268">
                  <c:v>6.5</c:v>
                </c:pt>
                <c:pt idx="2269">
                  <c:v>6.5</c:v>
                </c:pt>
                <c:pt idx="2270">
                  <c:v>6.5</c:v>
                </c:pt>
                <c:pt idx="2271">
                  <c:v>6.5</c:v>
                </c:pt>
                <c:pt idx="2272">
                  <c:v>6.5</c:v>
                </c:pt>
                <c:pt idx="2273">
                  <c:v>6.5</c:v>
                </c:pt>
                <c:pt idx="2274">
                  <c:v>6.5</c:v>
                </c:pt>
                <c:pt idx="2275">
                  <c:v>6.5</c:v>
                </c:pt>
                <c:pt idx="2276">
                  <c:v>6.5</c:v>
                </c:pt>
                <c:pt idx="2277">
                  <c:v>6.5</c:v>
                </c:pt>
                <c:pt idx="2278">
                  <c:v>6.5</c:v>
                </c:pt>
                <c:pt idx="2279">
                  <c:v>6.5</c:v>
                </c:pt>
                <c:pt idx="2280">
                  <c:v>6.5</c:v>
                </c:pt>
                <c:pt idx="2281">
                  <c:v>6.5</c:v>
                </c:pt>
                <c:pt idx="2282">
                  <c:v>6.5</c:v>
                </c:pt>
                <c:pt idx="2283">
                  <c:v>6.5</c:v>
                </c:pt>
                <c:pt idx="2284">
                  <c:v>6.5</c:v>
                </c:pt>
                <c:pt idx="2285">
                  <c:v>6.5</c:v>
                </c:pt>
                <c:pt idx="2286">
                  <c:v>6.5</c:v>
                </c:pt>
                <c:pt idx="2287">
                  <c:v>6.5</c:v>
                </c:pt>
                <c:pt idx="2288">
                  <c:v>7</c:v>
                </c:pt>
                <c:pt idx="2289">
                  <c:v>7</c:v>
                </c:pt>
                <c:pt idx="2290">
                  <c:v>7</c:v>
                </c:pt>
                <c:pt idx="2291">
                  <c:v>7</c:v>
                </c:pt>
                <c:pt idx="2292">
                  <c:v>7</c:v>
                </c:pt>
                <c:pt idx="2293">
                  <c:v>7</c:v>
                </c:pt>
                <c:pt idx="2294">
                  <c:v>7</c:v>
                </c:pt>
                <c:pt idx="2295">
                  <c:v>7</c:v>
                </c:pt>
                <c:pt idx="2296">
                  <c:v>7</c:v>
                </c:pt>
                <c:pt idx="2297">
                  <c:v>7</c:v>
                </c:pt>
                <c:pt idx="2298">
                  <c:v>7</c:v>
                </c:pt>
                <c:pt idx="2299">
                  <c:v>7</c:v>
                </c:pt>
                <c:pt idx="2300">
                  <c:v>7</c:v>
                </c:pt>
                <c:pt idx="2301">
                  <c:v>7</c:v>
                </c:pt>
                <c:pt idx="2302">
                  <c:v>7</c:v>
                </c:pt>
                <c:pt idx="2303">
                  <c:v>7</c:v>
                </c:pt>
                <c:pt idx="2304">
                  <c:v>7</c:v>
                </c:pt>
                <c:pt idx="2305">
                  <c:v>7</c:v>
                </c:pt>
                <c:pt idx="2306">
                  <c:v>7</c:v>
                </c:pt>
                <c:pt idx="2307">
                  <c:v>7</c:v>
                </c:pt>
                <c:pt idx="2308">
                  <c:v>7</c:v>
                </c:pt>
                <c:pt idx="2309">
                  <c:v>7</c:v>
                </c:pt>
                <c:pt idx="2310">
                  <c:v>7</c:v>
                </c:pt>
                <c:pt idx="2311">
                  <c:v>7</c:v>
                </c:pt>
                <c:pt idx="2312">
                  <c:v>7</c:v>
                </c:pt>
                <c:pt idx="2313">
                  <c:v>6.5</c:v>
                </c:pt>
                <c:pt idx="2314">
                  <c:v>6.5</c:v>
                </c:pt>
                <c:pt idx="2315">
                  <c:v>6.5</c:v>
                </c:pt>
                <c:pt idx="2316">
                  <c:v>6.5</c:v>
                </c:pt>
                <c:pt idx="2317">
                  <c:v>6.5</c:v>
                </c:pt>
                <c:pt idx="2318">
                  <c:v>6.5</c:v>
                </c:pt>
                <c:pt idx="2319">
                  <c:v>6.5</c:v>
                </c:pt>
                <c:pt idx="2320">
                  <c:v>6.5</c:v>
                </c:pt>
                <c:pt idx="2321">
                  <c:v>6.5</c:v>
                </c:pt>
                <c:pt idx="2322">
                  <c:v>6</c:v>
                </c:pt>
                <c:pt idx="2323">
                  <c:v>6</c:v>
                </c:pt>
                <c:pt idx="2324">
                  <c:v>6</c:v>
                </c:pt>
                <c:pt idx="2325">
                  <c:v>6</c:v>
                </c:pt>
                <c:pt idx="2326">
                  <c:v>6</c:v>
                </c:pt>
                <c:pt idx="2327">
                  <c:v>6</c:v>
                </c:pt>
                <c:pt idx="2328">
                  <c:v>6</c:v>
                </c:pt>
                <c:pt idx="2329">
                  <c:v>6</c:v>
                </c:pt>
                <c:pt idx="2330">
                  <c:v>6</c:v>
                </c:pt>
                <c:pt idx="2331">
                  <c:v>6</c:v>
                </c:pt>
                <c:pt idx="2332">
                  <c:v>6</c:v>
                </c:pt>
                <c:pt idx="2333">
                  <c:v>6</c:v>
                </c:pt>
                <c:pt idx="2334">
                  <c:v>6.5</c:v>
                </c:pt>
                <c:pt idx="2335">
                  <c:v>6.5</c:v>
                </c:pt>
                <c:pt idx="2336">
                  <c:v>6.5</c:v>
                </c:pt>
                <c:pt idx="2337">
                  <c:v>6.5</c:v>
                </c:pt>
                <c:pt idx="2338">
                  <c:v>6.5</c:v>
                </c:pt>
                <c:pt idx="2339">
                  <c:v>6.5</c:v>
                </c:pt>
                <c:pt idx="2340">
                  <c:v>6.5</c:v>
                </c:pt>
                <c:pt idx="2341">
                  <c:v>6.5</c:v>
                </c:pt>
                <c:pt idx="2342">
                  <c:v>6.5</c:v>
                </c:pt>
                <c:pt idx="2343">
                  <c:v>6.5</c:v>
                </c:pt>
                <c:pt idx="2344">
                  <c:v>6.5</c:v>
                </c:pt>
                <c:pt idx="2345">
                  <c:v>6.5</c:v>
                </c:pt>
                <c:pt idx="2346">
                  <c:v>6.5</c:v>
                </c:pt>
                <c:pt idx="2347">
                  <c:v>6.5</c:v>
                </c:pt>
                <c:pt idx="2348">
                  <c:v>6.5</c:v>
                </c:pt>
                <c:pt idx="2349">
                  <c:v>6.5</c:v>
                </c:pt>
                <c:pt idx="2350">
                  <c:v>6.5</c:v>
                </c:pt>
                <c:pt idx="2351">
                  <c:v>6.5</c:v>
                </c:pt>
                <c:pt idx="2352">
                  <c:v>6.5</c:v>
                </c:pt>
                <c:pt idx="2353">
                  <c:v>6.5</c:v>
                </c:pt>
                <c:pt idx="2354">
                  <c:v>6.5</c:v>
                </c:pt>
                <c:pt idx="2355">
                  <c:v>6.5</c:v>
                </c:pt>
                <c:pt idx="2356">
                  <c:v>6.5</c:v>
                </c:pt>
                <c:pt idx="2357">
                  <c:v>6.5</c:v>
                </c:pt>
                <c:pt idx="2358">
                  <c:v>7</c:v>
                </c:pt>
                <c:pt idx="2359">
                  <c:v>7</c:v>
                </c:pt>
                <c:pt idx="2360">
                  <c:v>7</c:v>
                </c:pt>
                <c:pt idx="2361">
                  <c:v>7</c:v>
                </c:pt>
                <c:pt idx="2362">
                  <c:v>7</c:v>
                </c:pt>
                <c:pt idx="2363">
                  <c:v>7</c:v>
                </c:pt>
                <c:pt idx="2364">
                  <c:v>7</c:v>
                </c:pt>
                <c:pt idx="2365">
                  <c:v>7</c:v>
                </c:pt>
                <c:pt idx="2366">
                  <c:v>7</c:v>
                </c:pt>
                <c:pt idx="2367">
                  <c:v>7</c:v>
                </c:pt>
                <c:pt idx="2368">
                  <c:v>7</c:v>
                </c:pt>
                <c:pt idx="2369">
                  <c:v>7</c:v>
                </c:pt>
                <c:pt idx="2370">
                  <c:v>7</c:v>
                </c:pt>
                <c:pt idx="2371">
                  <c:v>7</c:v>
                </c:pt>
                <c:pt idx="2372">
                  <c:v>7</c:v>
                </c:pt>
                <c:pt idx="2373">
                  <c:v>7</c:v>
                </c:pt>
                <c:pt idx="2374">
                  <c:v>7</c:v>
                </c:pt>
                <c:pt idx="2375">
                  <c:v>7</c:v>
                </c:pt>
                <c:pt idx="2376">
                  <c:v>7</c:v>
                </c:pt>
                <c:pt idx="2377">
                  <c:v>7</c:v>
                </c:pt>
                <c:pt idx="2378">
                  <c:v>7</c:v>
                </c:pt>
                <c:pt idx="2379">
                  <c:v>7</c:v>
                </c:pt>
                <c:pt idx="2380">
                  <c:v>7</c:v>
                </c:pt>
                <c:pt idx="2381">
                  <c:v>7</c:v>
                </c:pt>
                <c:pt idx="2382">
                  <c:v>7</c:v>
                </c:pt>
                <c:pt idx="2383">
                  <c:v>7</c:v>
                </c:pt>
                <c:pt idx="2384">
                  <c:v>6.5</c:v>
                </c:pt>
                <c:pt idx="2385">
                  <c:v>6.5</c:v>
                </c:pt>
                <c:pt idx="2386">
                  <c:v>6.5</c:v>
                </c:pt>
                <c:pt idx="2387">
                  <c:v>6.5</c:v>
                </c:pt>
                <c:pt idx="2388">
                  <c:v>6.5</c:v>
                </c:pt>
                <c:pt idx="2389">
                  <c:v>6.5</c:v>
                </c:pt>
                <c:pt idx="2390">
                  <c:v>6.5</c:v>
                </c:pt>
                <c:pt idx="2391">
                  <c:v>6.5</c:v>
                </c:pt>
                <c:pt idx="2392">
                  <c:v>6.5</c:v>
                </c:pt>
                <c:pt idx="2393">
                  <c:v>6.5</c:v>
                </c:pt>
                <c:pt idx="2394">
                  <c:v>6.5</c:v>
                </c:pt>
                <c:pt idx="2395">
                  <c:v>6</c:v>
                </c:pt>
                <c:pt idx="2396">
                  <c:v>6</c:v>
                </c:pt>
                <c:pt idx="2397">
                  <c:v>6</c:v>
                </c:pt>
                <c:pt idx="2398">
                  <c:v>6</c:v>
                </c:pt>
                <c:pt idx="2399">
                  <c:v>6</c:v>
                </c:pt>
                <c:pt idx="2400">
                  <c:v>6</c:v>
                </c:pt>
                <c:pt idx="2401">
                  <c:v>6</c:v>
                </c:pt>
                <c:pt idx="2402">
                  <c:v>6</c:v>
                </c:pt>
                <c:pt idx="2403">
                  <c:v>6.5</c:v>
                </c:pt>
                <c:pt idx="2404">
                  <c:v>6.5</c:v>
                </c:pt>
                <c:pt idx="2405">
                  <c:v>6.5</c:v>
                </c:pt>
                <c:pt idx="2406">
                  <c:v>6.5</c:v>
                </c:pt>
                <c:pt idx="2407">
                  <c:v>6.5</c:v>
                </c:pt>
                <c:pt idx="2408">
                  <c:v>6.5</c:v>
                </c:pt>
                <c:pt idx="2409">
                  <c:v>6.5</c:v>
                </c:pt>
                <c:pt idx="2410">
                  <c:v>6.5</c:v>
                </c:pt>
                <c:pt idx="2411">
                  <c:v>6.5</c:v>
                </c:pt>
                <c:pt idx="2412">
                  <c:v>6.5</c:v>
                </c:pt>
                <c:pt idx="2413">
                  <c:v>6.5</c:v>
                </c:pt>
                <c:pt idx="2414">
                  <c:v>6.5</c:v>
                </c:pt>
                <c:pt idx="2415">
                  <c:v>6.5</c:v>
                </c:pt>
                <c:pt idx="2416">
                  <c:v>6.5</c:v>
                </c:pt>
                <c:pt idx="2417">
                  <c:v>6.5</c:v>
                </c:pt>
                <c:pt idx="2418">
                  <c:v>6.5</c:v>
                </c:pt>
                <c:pt idx="2419">
                  <c:v>6.5</c:v>
                </c:pt>
                <c:pt idx="2420">
                  <c:v>6.5</c:v>
                </c:pt>
                <c:pt idx="2421">
                  <c:v>6.5</c:v>
                </c:pt>
                <c:pt idx="2422">
                  <c:v>6.5</c:v>
                </c:pt>
                <c:pt idx="2423">
                  <c:v>6.5</c:v>
                </c:pt>
                <c:pt idx="2424">
                  <c:v>6.5</c:v>
                </c:pt>
                <c:pt idx="2425">
                  <c:v>6.5</c:v>
                </c:pt>
                <c:pt idx="2426">
                  <c:v>6.5</c:v>
                </c:pt>
                <c:pt idx="2427">
                  <c:v>6.5</c:v>
                </c:pt>
                <c:pt idx="2428">
                  <c:v>6.5</c:v>
                </c:pt>
                <c:pt idx="2429">
                  <c:v>7</c:v>
                </c:pt>
                <c:pt idx="2430">
                  <c:v>7</c:v>
                </c:pt>
                <c:pt idx="2431">
                  <c:v>7</c:v>
                </c:pt>
                <c:pt idx="2432">
                  <c:v>7</c:v>
                </c:pt>
                <c:pt idx="2433">
                  <c:v>7</c:v>
                </c:pt>
                <c:pt idx="2434">
                  <c:v>7</c:v>
                </c:pt>
                <c:pt idx="2435">
                  <c:v>7</c:v>
                </c:pt>
                <c:pt idx="2436">
                  <c:v>7</c:v>
                </c:pt>
                <c:pt idx="2437">
                  <c:v>7</c:v>
                </c:pt>
                <c:pt idx="2438">
                  <c:v>7</c:v>
                </c:pt>
                <c:pt idx="2439">
                  <c:v>7</c:v>
                </c:pt>
                <c:pt idx="2440">
                  <c:v>7</c:v>
                </c:pt>
                <c:pt idx="2441">
                  <c:v>7</c:v>
                </c:pt>
                <c:pt idx="2442">
                  <c:v>7</c:v>
                </c:pt>
                <c:pt idx="2443">
                  <c:v>7</c:v>
                </c:pt>
                <c:pt idx="2444">
                  <c:v>7</c:v>
                </c:pt>
                <c:pt idx="2445">
                  <c:v>7</c:v>
                </c:pt>
                <c:pt idx="2446">
                  <c:v>7</c:v>
                </c:pt>
                <c:pt idx="2447">
                  <c:v>7</c:v>
                </c:pt>
                <c:pt idx="2448">
                  <c:v>7</c:v>
                </c:pt>
                <c:pt idx="2449">
                  <c:v>7</c:v>
                </c:pt>
                <c:pt idx="2450">
                  <c:v>7</c:v>
                </c:pt>
                <c:pt idx="2451">
                  <c:v>7</c:v>
                </c:pt>
                <c:pt idx="2452">
                  <c:v>7</c:v>
                </c:pt>
                <c:pt idx="2453">
                  <c:v>7</c:v>
                </c:pt>
                <c:pt idx="2454">
                  <c:v>7</c:v>
                </c:pt>
                <c:pt idx="2455">
                  <c:v>7</c:v>
                </c:pt>
                <c:pt idx="2456">
                  <c:v>6.5</c:v>
                </c:pt>
                <c:pt idx="2457">
                  <c:v>6.5</c:v>
                </c:pt>
                <c:pt idx="2458">
                  <c:v>6.5</c:v>
                </c:pt>
                <c:pt idx="2459">
                  <c:v>6.5</c:v>
                </c:pt>
                <c:pt idx="2460">
                  <c:v>6.5</c:v>
                </c:pt>
                <c:pt idx="2461">
                  <c:v>6.5</c:v>
                </c:pt>
                <c:pt idx="2462">
                  <c:v>6.5</c:v>
                </c:pt>
                <c:pt idx="2463">
                  <c:v>6.5</c:v>
                </c:pt>
                <c:pt idx="2464">
                  <c:v>6.5</c:v>
                </c:pt>
                <c:pt idx="2465">
                  <c:v>6.5</c:v>
                </c:pt>
                <c:pt idx="2466">
                  <c:v>6.5</c:v>
                </c:pt>
                <c:pt idx="2467">
                  <c:v>6.5</c:v>
                </c:pt>
                <c:pt idx="2468">
                  <c:v>6.5</c:v>
                </c:pt>
                <c:pt idx="2469">
                  <c:v>6.5</c:v>
                </c:pt>
                <c:pt idx="2470">
                  <c:v>6.5</c:v>
                </c:pt>
                <c:pt idx="2471">
                  <c:v>6.5</c:v>
                </c:pt>
                <c:pt idx="2472">
                  <c:v>6.5</c:v>
                </c:pt>
                <c:pt idx="2473">
                  <c:v>6.5</c:v>
                </c:pt>
                <c:pt idx="2474">
                  <c:v>6.5</c:v>
                </c:pt>
                <c:pt idx="2475">
                  <c:v>6.5</c:v>
                </c:pt>
                <c:pt idx="2476">
                  <c:v>6.5</c:v>
                </c:pt>
                <c:pt idx="2477">
                  <c:v>6.5</c:v>
                </c:pt>
                <c:pt idx="2478">
                  <c:v>6.5</c:v>
                </c:pt>
                <c:pt idx="2479">
                  <c:v>6.5</c:v>
                </c:pt>
                <c:pt idx="2480">
                  <c:v>6.5</c:v>
                </c:pt>
                <c:pt idx="2481">
                  <c:v>6.5</c:v>
                </c:pt>
                <c:pt idx="2482">
                  <c:v>6.5</c:v>
                </c:pt>
                <c:pt idx="2483">
                  <c:v>6.5</c:v>
                </c:pt>
                <c:pt idx="2484">
                  <c:v>6.5</c:v>
                </c:pt>
                <c:pt idx="2485">
                  <c:v>6.5</c:v>
                </c:pt>
                <c:pt idx="2486">
                  <c:v>6.5</c:v>
                </c:pt>
                <c:pt idx="2487">
                  <c:v>6.5</c:v>
                </c:pt>
                <c:pt idx="2488">
                  <c:v>6.5</c:v>
                </c:pt>
                <c:pt idx="2489">
                  <c:v>6.5</c:v>
                </c:pt>
                <c:pt idx="2490">
                  <c:v>6.5</c:v>
                </c:pt>
                <c:pt idx="2491">
                  <c:v>6.5</c:v>
                </c:pt>
                <c:pt idx="2492">
                  <c:v>6.5</c:v>
                </c:pt>
                <c:pt idx="2493">
                  <c:v>6.5</c:v>
                </c:pt>
                <c:pt idx="2494">
                  <c:v>7</c:v>
                </c:pt>
                <c:pt idx="2495">
                  <c:v>7</c:v>
                </c:pt>
                <c:pt idx="2496">
                  <c:v>7</c:v>
                </c:pt>
                <c:pt idx="2497">
                  <c:v>7</c:v>
                </c:pt>
                <c:pt idx="2498">
                  <c:v>7</c:v>
                </c:pt>
                <c:pt idx="2499">
                  <c:v>7</c:v>
                </c:pt>
                <c:pt idx="2500">
                  <c:v>7</c:v>
                </c:pt>
                <c:pt idx="2501">
                  <c:v>7</c:v>
                </c:pt>
                <c:pt idx="2502">
                  <c:v>7</c:v>
                </c:pt>
                <c:pt idx="2503">
                  <c:v>7</c:v>
                </c:pt>
                <c:pt idx="2504">
                  <c:v>7</c:v>
                </c:pt>
                <c:pt idx="2505">
                  <c:v>7</c:v>
                </c:pt>
                <c:pt idx="2506">
                  <c:v>7</c:v>
                </c:pt>
                <c:pt idx="2507">
                  <c:v>7</c:v>
                </c:pt>
                <c:pt idx="2508">
                  <c:v>7</c:v>
                </c:pt>
                <c:pt idx="2509">
                  <c:v>7</c:v>
                </c:pt>
                <c:pt idx="2510">
                  <c:v>7</c:v>
                </c:pt>
                <c:pt idx="2511">
                  <c:v>7</c:v>
                </c:pt>
                <c:pt idx="2512">
                  <c:v>7</c:v>
                </c:pt>
                <c:pt idx="2513">
                  <c:v>7</c:v>
                </c:pt>
                <c:pt idx="2514">
                  <c:v>7.5</c:v>
                </c:pt>
                <c:pt idx="2515">
                  <c:v>7.5</c:v>
                </c:pt>
                <c:pt idx="2516">
                  <c:v>7.5</c:v>
                </c:pt>
                <c:pt idx="2517">
                  <c:v>7.5</c:v>
                </c:pt>
                <c:pt idx="2518">
                  <c:v>7</c:v>
                </c:pt>
                <c:pt idx="2519">
                  <c:v>7</c:v>
                </c:pt>
                <c:pt idx="2520">
                  <c:v>7</c:v>
                </c:pt>
                <c:pt idx="2521">
                  <c:v>7</c:v>
                </c:pt>
                <c:pt idx="2522">
                  <c:v>7</c:v>
                </c:pt>
                <c:pt idx="2523">
                  <c:v>7</c:v>
                </c:pt>
                <c:pt idx="2524">
                  <c:v>7</c:v>
                </c:pt>
                <c:pt idx="2525">
                  <c:v>7</c:v>
                </c:pt>
                <c:pt idx="2526">
                  <c:v>7</c:v>
                </c:pt>
                <c:pt idx="2527">
                  <c:v>7</c:v>
                </c:pt>
                <c:pt idx="2528">
                  <c:v>6.5</c:v>
                </c:pt>
                <c:pt idx="2529">
                  <c:v>6.5</c:v>
                </c:pt>
                <c:pt idx="2530">
                  <c:v>6.5</c:v>
                </c:pt>
                <c:pt idx="2531">
                  <c:v>6.5</c:v>
                </c:pt>
                <c:pt idx="2532">
                  <c:v>6.5</c:v>
                </c:pt>
                <c:pt idx="2533">
                  <c:v>6.5</c:v>
                </c:pt>
                <c:pt idx="2534">
                  <c:v>6.5</c:v>
                </c:pt>
                <c:pt idx="2535">
                  <c:v>6.5</c:v>
                </c:pt>
                <c:pt idx="2536">
                  <c:v>6.5</c:v>
                </c:pt>
                <c:pt idx="2537">
                  <c:v>6.5</c:v>
                </c:pt>
                <c:pt idx="2538">
                  <c:v>6.5</c:v>
                </c:pt>
                <c:pt idx="2539">
                  <c:v>6.5</c:v>
                </c:pt>
                <c:pt idx="2540">
                  <c:v>6.5</c:v>
                </c:pt>
                <c:pt idx="2541">
                  <c:v>6.5</c:v>
                </c:pt>
                <c:pt idx="2542">
                  <c:v>6.5</c:v>
                </c:pt>
                <c:pt idx="2543">
                  <c:v>6.5</c:v>
                </c:pt>
                <c:pt idx="2544">
                  <c:v>6.5</c:v>
                </c:pt>
                <c:pt idx="2545">
                  <c:v>6.5</c:v>
                </c:pt>
                <c:pt idx="2546">
                  <c:v>6.5</c:v>
                </c:pt>
                <c:pt idx="2547">
                  <c:v>6.5</c:v>
                </c:pt>
                <c:pt idx="2548">
                  <c:v>6.5</c:v>
                </c:pt>
                <c:pt idx="2549">
                  <c:v>6.5</c:v>
                </c:pt>
                <c:pt idx="2550">
                  <c:v>6.5</c:v>
                </c:pt>
                <c:pt idx="2551">
                  <c:v>6.5</c:v>
                </c:pt>
                <c:pt idx="2552">
                  <c:v>6.5</c:v>
                </c:pt>
                <c:pt idx="2553">
                  <c:v>6.5</c:v>
                </c:pt>
                <c:pt idx="2554">
                  <c:v>6.5</c:v>
                </c:pt>
                <c:pt idx="2555">
                  <c:v>6.5</c:v>
                </c:pt>
                <c:pt idx="2556">
                  <c:v>6.5</c:v>
                </c:pt>
                <c:pt idx="2557">
                  <c:v>6.5</c:v>
                </c:pt>
                <c:pt idx="2558">
                  <c:v>6.5</c:v>
                </c:pt>
                <c:pt idx="2559">
                  <c:v>6.5</c:v>
                </c:pt>
                <c:pt idx="2560">
                  <c:v>6.5</c:v>
                </c:pt>
                <c:pt idx="2561">
                  <c:v>7</c:v>
                </c:pt>
                <c:pt idx="2562">
                  <c:v>7</c:v>
                </c:pt>
                <c:pt idx="2563">
                  <c:v>7</c:v>
                </c:pt>
                <c:pt idx="2564">
                  <c:v>7</c:v>
                </c:pt>
                <c:pt idx="2565">
                  <c:v>7</c:v>
                </c:pt>
                <c:pt idx="2566">
                  <c:v>7</c:v>
                </c:pt>
                <c:pt idx="2567">
                  <c:v>7</c:v>
                </c:pt>
                <c:pt idx="2568">
                  <c:v>7</c:v>
                </c:pt>
                <c:pt idx="2569">
                  <c:v>7</c:v>
                </c:pt>
                <c:pt idx="2570">
                  <c:v>7</c:v>
                </c:pt>
                <c:pt idx="2571">
                  <c:v>7</c:v>
                </c:pt>
                <c:pt idx="2572">
                  <c:v>7</c:v>
                </c:pt>
                <c:pt idx="2573">
                  <c:v>7</c:v>
                </c:pt>
                <c:pt idx="2574">
                  <c:v>7</c:v>
                </c:pt>
                <c:pt idx="2575">
                  <c:v>7</c:v>
                </c:pt>
                <c:pt idx="2576">
                  <c:v>7</c:v>
                </c:pt>
                <c:pt idx="2577">
                  <c:v>7</c:v>
                </c:pt>
                <c:pt idx="2578">
                  <c:v>7</c:v>
                </c:pt>
                <c:pt idx="2579">
                  <c:v>7</c:v>
                </c:pt>
                <c:pt idx="2580">
                  <c:v>7</c:v>
                </c:pt>
                <c:pt idx="2581">
                  <c:v>7</c:v>
                </c:pt>
                <c:pt idx="2582">
                  <c:v>7</c:v>
                </c:pt>
                <c:pt idx="2583">
                  <c:v>7.5</c:v>
                </c:pt>
                <c:pt idx="2584">
                  <c:v>7.5</c:v>
                </c:pt>
                <c:pt idx="2585">
                  <c:v>7.5</c:v>
                </c:pt>
                <c:pt idx="2586">
                  <c:v>7.5</c:v>
                </c:pt>
                <c:pt idx="2587">
                  <c:v>7.5</c:v>
                </c:pt>
                <c:pt idx="2588">
                  <c:v>7.5</c:v>
                </c:pt>
                <c:pt idx="2589">
                  <c:v>7.5</c:v>
                </c:pt>
                <c:pt idx="2590">
                  <c:v>7</c:v>
                </c:pt>
                <c:pt idx="2591">
                  <c:v>7</c:v>
                </c:pt>
                <c:pt idx="2592">
                  <c:v>7</c:v>
                </c:pt>
                <c:pt idx="2593">
                  <c:v>7</c:v>
                </c:pt>
                <c:pt idx="2594">
                  <c:v>7</c:v>
                </c:pt>
                <c:pt idx="2595">
                  <c:v>7</c:v>
                </c:pt>
                <c:pt idx="2596">
                  <c:v>7</c:v>
                </c:pt>
                <c:pt idx="2597">
                  <c:v>7</c:v>
                </c:pt>
                <c:pt idx="2598">
                  <c:v>6.5</c:v>
                </c:pt>
                <c:pt idx="2599">
                  <c:v>6.5</c:v>
                </c:pt>
                <c:pt idx="2600">
                  <c:v>6.5</c:v>
                </c:pt>
                <c:pt idx="2601">
                  <c:v>6.5</c:v>
                </c:pt>
                <c:pt idx="2602">
                  <c:v>6.5</c:v>
                </c:pt>
                <c:pt idx="2603">
                  <c:v>6.5</c:v>
                </c:pt>
                <c:pt idx="2604">
                  <c:v>6.5</c:v>
                </c:pt>
                <c:pt idx="2605">
                  <c:v>6.5</c:v>
                </c:pt>
                <c:pt idx="2606">
                  <c:v>6.5</c:v>
                </c:pt>
                <c:pt idx="2607">
                  <c:v>6.5</c:v>
                </c:pt>
                <c:pt idx="2608">
                  <c:v>6.5</c:v>
                </c:pt>
                <c:pt idx="2609">
                  <c:v>6.5</c:v>
                </c:pt>
                <c:pt idx="2610">
                  <c:v>6.5</c:v>
                </c:pt>
                <c:pt idx="2611">
                  <c:v>6.5</c:v>
                </c:pt>
                <c:pt idx="2612">
                  <c:v>6.5</c:v>
                </c:pt>
                <c:pt idx="2613">
                  <c:v>6.5</c:v>
                </c:pt>
                <c:pt idx="2614">
                  <c:v>6.5</c:v>
                </c:pt>
                <c:pt idx="2615">
                  <c:v>6.5</c:v>
                </c:pt>
                <c:pt idx="2616">
                  <c:v>6.5</c:v>
                </c:pt>
                <c:pt idx="2617">
                  <c:v>6.5</c:v>
                </c:pt>
                <c:pt idx="2618">
                  <c:v>6.5</c:v>
                </c:pt>
                <c:pt idx="2619">
                  <c:v>6.5</c:v>
                </c:pt>
                <c:pt idx="2620">
                  <c:v>6.5</c:v>
                </c:pt>
                <c:pt idx="2621">
                  <c:v>6.5</c:v>
                </c:pt>
                <c:pt idx="2622">
                  <c:v>6.5</c:v>
                </c:pt>
                <c:pt idx="2623">
                  <c:v>6.5</c:v>
                </c:pt>
                <c:pt idx="2624">
                  <c:v>6.5</c:v>
                </c:pt>
                <c:pt idx="2625">
                  <c:v>6.5</c:v>
                </c:pt>
                <c:pt idx="2626">
                  <c:v>6.5</c:v>
                </c:pt>
                <c:pt idx="2627">
                  <c:v>6.5</c:v>
                </c:pt>
                <c:pt idx="2628">
                  <c:v>6.5</c:v>
                </c:pt>
                <c:pt idx="2629">
                  <c:v>6.5</c:v>
                </c:pt>
                <c:pt idx="2630">
                  <c:v>7</c:v>
                </c:pt>
                <c:pt idx="2631">
                  <c:v>7</c:v>
                </c:pt>
                <c:pt idx="2632">
                  <c:v>7</c:v>
                </c:pt>
                <c:pt idx="2633">
                  <c:v>7</c:v>
                </c:pt>
                <c:pt idx="2634">
                  <c:v>7</c:v>
                </c:pt>
                <c:pt idx="2635">
                  <c:v>7</c:v>
                </c:pt>
                <c:pt idx="2636">
                  <c:v>7</c:v>
                </c:pt>
                <c:pt idx="2637">
                  <c:v>7</c:v>
                </c:pt>
                <c:pt idx="2638">
                  <c:v>7</c:v>
                </c:pt>
                <c:pt idx="2639">
                  <c:v>7</c:v>
                </c:pt>
                <c:pt idx="2640">
                  <c:v>7</c:v>
                </c:pt>
                <c:pt idx="2641">
                  <c:v>7</c:v>
                </c:pt>
                <c:pt idx="2642">
                  <c:v>7</c:v>
                </c:pt>
                <c:pt idx="2643">
                  <c:v>7</c:v>
                </c:pt>
                <c:pt idx="2644">
                  <c:v>7</c:v>
                </c:pt>
                <c:pt idx="2645">
                  <c:v>7</c:v>
                </c:pt>
                <c:pt idx="2646">
                  <c:v>7</c:v>
                </c:pt>
                <c:pt idx="2647">
                  <c:v>7</c:v>
                </c:pt>
                <c:pt idx="2648">
                  <c:v>7</c:v>
                </c:pt>
                <c:pt idx="2649">
                  <c:v>7</c:v>
                </c:pt>
                <c:pt idx="2650">
                  <c:v>7</c:v>
                </c:pt>
                <c:pt idx="2651">
                  <c:v>7</c:v>
                </c:pt>
                <c:pt idx="2652">
                  <c:v>7.5</c:v>
                </c:pt>
                <c:pt idx="2653">
                  <c:v>7.5</c:v>
                </c:pt>
                <c:pt idx="2654">
                  <c:v>7.5</c:v>
                </c:pt>
                <c:pt idx="2655">
                  <c:v>7.5</c:v>
                </c:pt>
                <c:pt idx="2656">
                  <c:v>7.5</c:v>
                </c:pt>
                <c:pt idx="2657">
                  <c:v>7.5</c:v>
                </c:pt>
                <c:pt idx="2658">
                  <c:v>7.5</c:v>
                </c:pt>
                <c:pt idx="2659">
                  <c:v>7</c:v>
                </c:pt>
                <c:pt idx="2660">
                  <c:v>7</c:v>
                </c:pt>
                <c:pt idx="2661">
                  <c:v>7</c:v>
                </c:pt>
                <c:pt idx="2662">
                  <c:v>7</c:v>
                </c:pt>
                <c:pt idx="2663">
                  <c:v>7</c:v>
                </c:pt>
                <c:pt idx="2664">
                  <c:v>7</c:v>
                </c:pt>
                <c:pt idx="2665">
                  <c:v>7</c:v>
                </c:pt>
                <c:pt idx="2666">
                  <c:v>7</c:v>
                </c:pt>
                <c:pt idx="2667">
                  <c:v>7</c:v>
                </c:pt>
                <c:pt idx="2668">
                  <c:v>6.5</c:v>
                </c:pt>
                <c:pt idx="2669">
                  <c:v>6.5</c:v>
                </c:pt>
                <c:pt idx="2670">
                  <c:v>6.5</c:v>
                </c:pt>
                <c:pt idx="2671">
                  <c:v>6.5</c:v>
                </c:pt>
                <c:pt idx="2672">
                  <c:v>6.5</c:v>
                </c:pt>
                <c:pt idx="2673">
                  <c:v>6.5</c:v>
                </c:pt>
                <c:pt idx="2674">
                  <c:v>6.5</c:v>
                </c:pt>
                <c:pt idx="2675">
                  <c:v>6.5</c:v>
                </c:pt>
                <c:pt idx="2676">
                  <c:v>6.5</c:v>
                </c:pt>
                <c:pt idx="2677">
                  <c:v>6.5</c:v>
                </c:pt>
                <c:pt idx="2678">
                  <c:v>6.5</c:v>
                </c:pt>
                <c:pt idx="2679">
                  <c:v>6.5</c:v>
                </c:pt>
                <c:pt idx="2680">
                  <c:v>6.5</c:v>
                </c:pt>
                <c:pt idx="2681">
                  <c:v>6.5</c:v>
                </c:pt>
                <c:pt idx="2682">
                  <c:v>6.5</c:v>
                </c:pt>
                <c:pt idx="2683">
                  <c:v>6.5</c:v>
                </c:pt>
                <c:pt idx="2684">
                  <c:v>6.5</c:v>
                </c:pt>
                <c:pt idx="2685">
                  <c:v>6.5</c:v>
                </c:pt>
                <c:pt idx="2686">
                  <c:v>6.5</c:v>
                </c:pt>
                <c:pt idx="2687">
                  <c:v>6.5</c:v>
                </c:pt>
                <c:pt idx="2688">
                  <c:v>6.5</c:v>
                </c:pt>
                <c:pt idx="2689">
                  <c:v>6.5</c:v>
                </c:pt>
                <c:pt idx="2690">
                  <c:v>6.5</c:v>
                </c:pt>
                <c:pt idx="2691">
                  <c:v>6.5</c:v>
                </c:pt>
                <c:pt idx="2692">
                  <c:v>6.5</c:v>
                </c:pt>
                <c:pt idx="2693">
                  <c:v>6.5</c:v>
                </c:pt>
                <c:pt idx="2694">
                  <c:v>6.5</c:v>
                </c:pt>
                <c:pt idx="2695">
                  <c:v>6.5</c:v>
                </c:pt>
                <c:pt idx="2696">
                  <c:v>6.5</c:v>
                </c:pt>
                <c:pt idx="2697">
                  <c:v>6.5</c:v>
                </c:pt>
                <c:pt idx="2698">
                  <c:v>6.5</c:v>
                </c:pt>
                <c:pt idx="2699">
                  <c:v>6.5</c:v>
                </c:pt>
                <c:pt idx="2700">
                  <c:v>7</c:v>
                </c:pt>
                <c:pt idx="2701">
                  <c:v>7</c:v>
                </c:pt>
                <c:pt idx="2702">
                  <c:v>7</c:v>
                </c:pt>
                <c:pt idx="2703">
                  <c:v>7</c:v>
                </c:pt>
                <c:pt idx="2704">
                  <c:v>7</c:v>
                </c:pt>
                <c:pt idx="2705">
                  <c:v>7</c:v>
                </c:pt>
                <c:pt idx="2706">
                  <c:v>7</c:v>
                </c:pt>
                <c:pt idx="2707">
                  <c:v>7</c:v>
                </c:pt>
                <c:pt idx="2708">
                  <c:v>7</c:v>
                </c:pt>
                <c:pt idx="2709">
                  <c:v>7</c:v>
                </c:pt>
                <c:pt idx="2710">
                  <c:v>7</c:v>
                </c:pt>
                <c:pt idx="2711">
                  <c:v>7</c:v>
                </c:pt>
                <c:pt idx="2712">
                  <c:v>7</c:v>
                </c:pt>
                <c:pt idx="2713">
                  <c:v>7</c:v>
                </c:pt>
                <c:pt idx="2714">
                  <c:v>7</c:v>
                </c:pt>
                <c:pt idx="2715">
                  <c:v>7</c:v>
                </c:pt>
                <c:pt idx="2716">
                  <c:v>7</c:v>
                </c:pt>
                <c:pt idx="2717">
                  <c:v>7</c:v>
                </c:pt>
                <c:pt idx="2718">
                  <c:v>7</c:v>
                </c:pt>
                <c:pt idx="2719">
                  <c:v>7</c:v>
                </c:pt>
                <c:pt idx="2720">
                  <c:v>7</c:v>
                </c:pt>
                <c:pt idx="2721">
                  <c:v>7</c:v>
                </c:pt>
                <c:pt idx="2722">
                  <c:v>7.5</c:v>
                </c:pt>
                <c:pt idx="2723">
                  <c:v>7.5</c:v>
                </c:pt>
                <c:pt idx="2724">
                  <c:v>7.5</c:v>
                </c:pt>
                <c:pt idx="2725">
                  <c:v>7.5</c:v>
                </c:pt>
                <c:pt idx="2726">
                  <c:v>7.5</c:v>
                </c:pt>
                <c:pt idx="2727">
                  <c:v>7.5</c:v>
                </c:pt>
                <c:pt idx="2728">
                  <c:v>7.5</c:v>
                </c:pt>
                <c:pt idx="2729">
                  <c:v>7.5</c:v>
                </c:pt>
                <c:pt idx="2730">
                  <c:v>7.5</c:v>
                </c:pt>
                <c:pt idx="2731">
                  <c:v>7</c:v>
                </c:pt>
                <c:pt idx="2732">
                  <c:v>7</c:v>
                </c:pt>
                <c:pt idx="2733">
                  <c:v>7</c:v>
                </c:pt>
                <c:pt idx="2734">
                  <c:v>7</c:v>
                </c:pt>
                <c:pt idx="2735">
                  <c:v>7</c:v>
                </c:pt>
                <c:pt idx="2736">
                  <c:v>7</c:v>
                </c:pt>
                <c:pt idx="2737">
                  <c:v>7</c:v>
                </c:pt>
                <c:pt idx="2738">
                  <c:v>7</c:v>
                </c:pt>
                <c:pt idx="2739">
                  <c:v>6.5</c:v>
                </c:pt>
                <c:pt idx="2740">
                  <c:v>6.5</c:v>
                </c:pt>
                <c:pt idx="2741">
                  <c:v>6.5</c:v>
                </c:pt>
                <c:pt idx="2742">
                  <c:v>6.5</c:v>
                </c:pt>
                <c:pt idx="2743">
                  <c:v>6.5</c:v>
                </c:pt>
                <c:pt idx="2744">
                  <c:v>6.5</c:v>
                </c:pt>
                <c:pt idx="2745">
                  <c:v>6.5</c:v>
                </c:pt>
                <c:pt idx="2746">
                  <c:v>6.5</c:v>
                </c:pt>
                <c:pt idx="2747">
                  <c:v>6.5</c:v>
                </c:pt>
                <c:pt idx="2748">
                  <c:v>6.5</c:v>
                </c:pt>
                <c:pt idx="2749">
                  <c:v>6.5</c:v>
                </c:pt>
                <c:pt idx="2750">
                  <c:v>6.5</c:v>
                </c:pt>
                <c:pt idx="2751">
                  <c:v>6.5</c:v>
                </c:pt>
                <c:pt idx="2752">
                  <c:v>6.5</c:v>
                </c:pt>
                <c:pt idx="2753">
                  <c:v>6.5</c:v>
                </c:pt>
                <c:pt idx="2754">
                  <c:v>6.5</c:v>
                </c:pt>
                <c:pt idx="2755">
                  <c:v>6.5</c:v>
                </c:pt>
                <c:pt idx="2756">
                  <c:v>6.5</c:v>
                </c:pt>
                <c:pt idx="2757">
                  <c:v>6.5</c:v>
                </c:pt>
                <c:pt idx="2758">
                  <c:v>6.5</c:v>
                </c:pt>
                <c:pt idx="2759">
                  <c:v>6.5</c:v>
                </c:pt>
                <c:pt idx="2760">
                  <c:v>6.5</c:v>
                </c:pt>
                <c:pt idx="2761">
                  <c:v>6.5</c:v>
                </c:pt>
                <c:pt idx="2762">
                  <c:v>6.5</c:v>
                </c:pt>
                <c:pt idx="2763">
                  <c:v>6.5</c:v>
                </c:pt>
                <c:pt idx="2764">
                  <c:v>6.5</c:v>
                </c:pt>
                <c:pt idx="2765">
                  <c:v>6.5</c:v>
                </c:pt>
                <c:pt idx="2766">
                  <c:v>6.5</c:v>
                </c:pt>
                <c:pt idx="2767">
                  <c:v>6.5</c:v>
                </c:pt>
                <c:pt idx="2768">
                  <c:v>6.5</c:v>
                </c:pt>
                <c:pt idx="2769">
                  <c:v>6.5</c:v>
                </c:pt>
                <c:pt idx="2770">
                  <c:v>6.5</c:v>
                </c:pt>
                <c:pt idx="2771">
                  <c:v>6.5</c:v>
                </c:pt>
                <c:pt idx="2772">
                  <c:v>7</c:v>
                </c:pt>
                <c:pt idx="2773">
                  <c:v>7</c:v>
                </c:pt>
                <c:pt idx="2774">
                  <c:v>7</c:v>
                </c:pt>
                <c:pt idx="2775">
                  <c:v>7</c:v>
                </c:pt>
                <c:pt idx="2776">
                  <c:v>7</c:v>
                </c:pt>
                <c:pt idx="2777">
                  <c:v>7</c:v>
                </c:pt>
                <c:pt idx="2778">
                  <c:v>7</c:v>
                </c:pt>
                <c:pt idx="2779">
                  <c:v>7</c:v>
                </c:pt>
                <c:pt idx="2780">
                  <c:v>7</c:v>
                </c:pt>
                <c:pt idx="2781">
                  <c:v>7</c:v>
                </c:pt>
                <c:pt idx="2782">
                  <c:v>7</c:v>
                </c:pt>
                <c:pt idx="2783">
                  <c:v>7</c:v>
                </c:pt>
                <c:pt idx="2784">
                  <c:v>7</c:v>
                </c:pt>
                <c:pt idx="2785">
                  <c:v>7</c:v>
                </c:pt>
                <c:pt idx="2786">
                  <c:v>7</c:v>
                </c:pt>
                <c:pt idx="2787">
                  <c:v>7</c:v>
                </c:pt>
                <c:pt idx="2788">
                  <c:v>7</c:v>
                </c:pt>
                <c:pt idx="2789">
                  <c:v>7</c:v>
                </c:pt>
                <c:pt idx="2790">
                  <c:v>7</c:v>
                </c:pt>
                <c:pt idx="2791">
                  <c:v>7</c:v>
                </c:pt>
                <c:pt idx="2792">
                  <c:v>7</c:v>
                </c:pt>
                <c:pt idx="2793">
                  <c:v>7</c:v>
                </c:pt>
                <c:pt idx="2794">
                  <c:v>7.5</c:v>
                </c:pt>
                <c:pt idx="2795">
                  <c:v>7.5</c:v>
                </c:pt>
                <c:pt idx="2796">
                  <c:v>7.5</c:v>
                </c:pt>
                <c:pt idx="2797">
                  <c:v>7.5</c:v>
                </c:pt>
                <c:pt idx="2798">
                  <c:v>7.5</c:v>
                </c:pt>
                <c:pt idx="2799">
                  <c:v>7.5</c:v>
                </c:pt>
                <c:pt idx="2800">
                  <c:v>7.5</c:v>
                </c:pt>
                <c:pt idx="2801">
                  <c:v>7.5</c:v>
                </c:pt>
                <c:pt idx="2802">
                  <c:v>7</c:v>
                </c:pt>
                <c:pt idx="2803">
                  <c:v>7</c:v>
                </c:pt>
                <c:pt idx="2804">
                  <c:v>7</c:v>
                </c:pt>
                <c:pt idx="2805">
                  <c:v>7</c:v>
                </c:pt>
                <c:pt idx="2806">
                  <c:v>7</c:v>
                </c:pt>
                <c:pt idx="2807">
                  <c:v>7</c:v>
                </c:pt>
                <c:pt idx="2808">
                  <c:v>7</c:v>
                </c:pt>
                <c:pt idx="2809">
                  <c:v>7</c:v>
                </c:pt>
                <c:pt idx="2810">
                  <c:v>6.5</c:v>
                </c:pt>
                <c:pt idx="2811">
                  <c:v>6.5</c:v>
                </c:pt>
                <c:pt idx="2812">
                  <c:v>6.5</c:v>
                </c:pt>
                <c:pt idx="2813">
                  <c:v>6.5</c:v>
                </c:pt>
                <c:pt idx="2814">
                  <c:v>6.5</c:v>
                </c:pt>
                <c:pt idx="2815">
                  <c:v>6.5</c:v>
                </c:pt>
                <c:pt idx="2816">
                  <c:v>6.5</c:v>
                </c:pt>
                <c:pt idx="2817">
                  <c:v>6.5</c:v>
                </c:pt>
                <c:pt idx="2818">
                  <c:v>6.5</c:v>
                </c:pt>
                <c:pt idx="2819">
                  <c:v>6.5</c:v>
                </c:pt>
                <c:pt idx="2820">
                  <c:v>6.5</c:v>
                </c:pt>
                <c:pt idx="2821">
                  <c:v>6.5</c:v>
                </c:pt>
                <c:pt idx="2822">
                  <c:v>6.5</c:v>
                </c:pt>
                <c:pt idx="2823">
                  <c:v>6.5</c:v>
                </c:pt>
                <c:pt idx="2824">
                  <c:v>6.5</c:v>
                </c:pt>
                <c:pt idx="2825">
                  <c:v>6.5</c:v>
                </c:pt>
                <c:pt idx="2826">
                  <c:v>6.5</c:v>
                </c:pt>
                <c:pt idx="2827">
                  <c:v>6.5</c:v>
                </c:pt>
                <c:pt idx="2828">
                  <c:v>6.5</c:v>
                </c:pt>
                <c:pt idx="2829">
                  <c:v>6.5</c:v>
                </c:pt>
                <c:pt idx="2830">
                  <c:v>6.5</c:v>
                </c:pt>
                <c:pt idx="2831">
                  <c:v>6.5</c:v>
                </c:pt>
                <c:pt idx="2832">
                  <c:v>6.5</c:v>
                </c:pt>
                <c:pt idx="2833">
                  <c:v>6.5</c:v>
                </c:pt>
                <c:pt idx="2834">
                  <c:v>6.5</c:v>
                </c:pt>
                <c:pt idx="2835">
                  <c:v>6.5</c:v>
                </c:pt>
                <c:pt idx="2836">
                  <c:v>6.5</c:v>
                </c:pt>
                <c:pt idx="2837">
                  <c:v>6.5</c:v>
                </c:pt>
                <c:pt idx="2838">
                  <c:v>6.5</c:v>
                </c:pt>
                <c:pt idx="2839">
                  <c:v>6.5</c:v>
                </c:pt>
                <c:pt idx="2840">
                  <c:v>6.5</c:v>
                </c:pt>
                <c:pt idx="2841">
                  <c:v>6.5</c:v>
                </c:pt>
                <c:pt idx="2842">
                  <c:v>6.5</c:v>
                </c:pt>
                <c:pt idx="2843">
                  <c:v>6.5</c:v>
                </c:pt>
                <c:pt idx="2844">
                  <c:v>6.5</c:v>
                </c:pt>
                <c:pt idx="2845">
                  <c:v>6.5</c:v>
                </c:pt>
                <c:pt idx="2846">
                  <c:v>7</c:v>
                </c:pt>
                <c:pt idx="2847">
                  <c:v>7</c:v>
                </c:pt>
                <c:pt idx="2848">
                  <c:v>7</c:v>
                </c:pt>
                <c:pt idx="2849">
                  <c:v>7</c:v>
                </c:pt>
                <c:pt idx="2850">
                  <c:v>7</c:v>
                </c:pt>
                <c:pt idx="2851">
                  <c:v>7</c:v>
                </c:pt>
                <c:pt idx="2852">
                  <c:v>7</c:v>
                </c:pt>
                <c:pt idx="2853">
                  <c:v>7</c:v>
                </c:pt>
                <c:pt idx="2854">
                  <c:v>7</c:v>
                </c:pt>
                <c:pt idx="2855">
                  <c:v>7</c:v>
                </c:pt>
                <c:pt idx="2856">
                  <c:v>7</c:v>
                </c:pt>
                <c:pt idx="2857">
                  <c:v>7</c:v>
                </c:pt>
                <c:pt idx="2858">
                  <c:v>7</c:v>
                </c:pt>
                <c:pt idx="2859">
                  <c:v>7</c:v>
                </c:pt>
                <c:pt idx="2860">
                  <c:v>7</c:v>
                </c:pt>
                <c:pt idx="2861">
                  <c:v>7</c:v>
                </c:pt>
                <c:pt idx="2862">
                  <c:v>7</c:v>
                </c:pt>
                <c:pt idx="2863">
                  <c:v>7</c:v>
                </c:pt>
                <c:pt idx="2864">
                  <c:v>7</c:v>
                </c:pt>
                <c:pt idx="2865">
                  <c:v>7</c:v>
                </c:pt>
                <c:pt idx="2866">
                  <c:v>7</c:v>
                </c:pt>
                <c:pt idx="2867">
                  <c:v>7</c:v>
                </c:pt>
                <c:pt idx="2868">
                  <c:v>7</c:v>
                </c:pt>
                <c:pt idx="2869">
                  <c:v>7</c:v>
                </c:pt>
                <c:pt idx="2870">
                  <c:v>7</c:v>
                </c:pt>
                <c:pt idx="2871">
                  <c:v>7</c:v>
                </c:pt>
                <c:pt idx="2872">
                  <c:v>7</c:v>
                </c:pt>
                <c:pt idx="2873">
                  <c:v>7</c:v>
                </c:pt>
                <c:pt idx="2874">
                  <c:v>7</c:v>
                </c:pt>
                <c:pt idx="2875">
                  <c:v>7</c:v>
                </c:pt>
                <c:pt idx="2876">
                  <c:v>7</c:v>
                </c:pt>
                <c:pt idx="2877">
                  <c:v>7</c:v>
                </c:pt>
                <c:pt idx="2878">
                  <c:v>7</c:v>
                </c:pt>
                <c:pt idx="2879">
                  <c:v>7</c:v>
                </c:pt>
                <c:pt idx="2880">
                  <c:v>6.5</c:v>
                </c:pt>
                <c:pt idx="2881">
                  <c:v>6.5</c:v>
                </c:pt>
                <c:pt idx="2882">
                  <c:v>6.5</c:v>
                </c:pt>
                <c:pt idx="2883">
                  <c:v>6.5</c:v>
                </c:pt>
                <c:pt idx="2884">
                  <c:v>6.5</c:v>
                </c:pt>
                <c:pt idx="2885">
                  <c:v>6.5</c:v>
                </c:pt>
                <c:pt idx="2886">
                  <c:v>6.5</c:v>
                </c:pt>
                <c:pt idx="2887">
                  <c:v>6.5</c:v>
                </c:pt>
                <c:pt idx="2888">
                  <c:v>6.5</c:v>
                </c:pt>
                <c:pt idx="2889">
                  <c:v>6.5</c:v>
                </c:pt>
                <c:pt idx="2890">
                  <c:v>6.5</c:v>
                </c:pt>
                <c:pt idx="2891">
                  <c:v>6.5</c:v>
                </c:pt>
                <c:pt idx="2892">
                  <c:v>6.5</c:v>
                </c:pt>
                <c:pt idx="2893">
                  <c:v>6.5</c:v>
                </c:pt>
                <c:pt idx="2894">
                  <c:v>6.5</c:v>
                </c:pt>
                <c:pt idx="2895">
                  <c:v>6.5</c:v>
                </c:pt>
                <c:pt idx="2896">
                  <c:v>6.5</c:v>
                </c:pt>
                <c:pt idx="2897">
                  <c:v>6.5</c:v>
                </c:pt>
                <c:pt idx="2898">
                  <c:v>6.5</c:v>
                </c:pt>
                <c:pt idx="2899">
                  <c:v>6.5</c:v>
                </c:pt>
                <c:pt idx="2900">
                  <c:v>6.5</c:v>
                </c:pt>
                <c:pt idx="2901">
                  <c:v>6.5</c:v>
                </c:pt>
                <c:pt idx="2902">
                  <c:v>6.5</c:v>
                </c:pt>
                <c:pt idx="2903">
                  <c:v>6.5</c:v>
                </c:pt>
                <c:pt idx="2904">
                  <c:v>6.5</c:v>
                </c:pt>
                <c:pt idx="2905">
                  <c:v>6.5</c:v>
                </c:pt>
                <c:pt idx="2906">
                  <c:v>6.5</c:v>
                </c:pt>
                <c:pt idx="2907">
                  <c:v>6.5</c:v>
                </c:pt>
                <c:pt idx="2908">
                  <c:v>6.5</c:v>
                </c:pt>
                <c:pt idx="2909">
                  <c:v>6.5</c:v>
                </c:pt>
                <c:pt idx="2910">
                  <c:v>6.5</c:v>
                </c:pt>
                <c:pt idx="2911">
                  <c:v>6.5</c:v>
                </c:pt>
                <c:pt idx="2912">
                  <c:v>6.5</c:v>
                </c:pt>
                <c:pt idx="2913">
                  <c:v>6.5</c:v>
                </c:pt>
                <c:pt idx="2914">
                  <c:v>6.5</c:v>
                </c:pt>
                <c:pt idx="2915">
                  <c:v>6.5</c:v>
                </c:pt>
                <c:pt idx="2916">
                  <c:v>6.5</c:v>
                </c:pt>
                <c:pt idx="2917">
                  <c:v>6.5</c:v>
                </c:pt>
                <c:pt idx="2918">
                  <c:v>7</c:v>
                </c:pt>
                <c:pt idx="2919">
                  <c:v>7</c:v>
                </c:pt>
                <c:pt idx="2920">
                  <c:v>7</c:v>
                </c:pt>
                <c:pt idx="2921">
                  <c:v>7</c:v>
                </c:pt>
                <c:pt idx="2922">
                  <c:v>7</c:v>
                </c:pt>
                <c:pt idx="2923">
                  <c:v>7</c:v>
                </c:pt>
                <c:pt idx="2924">
                  <c:v>7</c:v>
                </c:pt>
                <c:pt idx="2925">
                  <c:v>7</c:v>
                </c:pt>
                <c:pt idx="2926">
                  <c:v>7</c:v>
                </c:pt>
                <c:pt idx="2927">
                  <c:v>7</c:v>
                </c:pt>
                <c:pt idx="2928">
                  <c:v>7</c:v>
                </c:pt>
                <c:pt idx="2929">
                  <c:v>7</c:v>
                </c:pt>
                <c:pt idx="2930">
                  <c:v>7</c:v>
                </c:pt>
                <c:pt idx="2931">
                  <c:v>7</c:v>
                </c:pt>
                <c:pt idx="2932">
                  <c:v>7</c:v>
                </c:pt>
                <c:pt idx="2933">
                  <c:v>7</c:v>
                </c:pt>
                <c:pt idx="2934">
                  <c:v>7</c:v>
                </c:pt>
                <c:pt idx="2935">
                  <c:v>7</c:v>
                </c:pt>
                <c:pt idx="2936">
                  <c:v>7</c:v>
                </c:pt>
                <c:pt idx="2937">
                  <c:v>7</c:v>
                </c:pt>
                <c:pt idx="2938">
                  <c:v>7</c:v>
                </c:pt>
                <c:pt idx="2939">
                  <c:v>7</c:v>
                </c:pt>
                <c:pt idx="2940">
                  <c:v>7</c:v>
                </c:pt>
                <c:pt idx="2941">
                  <c:v>7</c:v>
                </c:pt>
                <c:pt idx="2942">
                  <c:v>7</c:v>
                </c:pt>
                <c:pt idx="2943">
                  <c:v>7</c:v>
                </c:pt>
                <c:pt idx="2944">
                  <c:v>7</c:v>
                </c:pt>
                <c:pt idx="2945">
                  <c:v>7</c:v>
                </c:pt>
                <c:pt idx="2946">
                  <c:v>7</c:v>
                </c:pt>
                <c:pt idx="2947">
                  <c:v>7</c:v>
                </c:pt>
                <c:pt idx="2948">
                  <c:v>7</c:v>
                </c:pt>
                <c:pt idx="2949">
                  <c:v>7</c:v>
                </c:pt>
                <c:pt idx="2950">
                  <c:v>7</c:v>
                </c:pt>
                <c:pt idx="2951">
                  <c:v>6.5</c:v>
                </c:pt>
                <c:pt idx="2952">
                  <c:v>6.5</c:v>
                </c:pt>
                <c:pt idx="2953">
                  <c:v>6.5</c:v>
                </c:pt>
                <c:pt idx="2954">
                  <c:v>6.5</c:v>
                </c:pt>
                <c:pt idx="2955">
                  <c:v>6.5</c:v>
                </c:pt>
                <c:pt idx="2956">
                  <c:v>6.5</c:v>
                </c:pt>
                <c:pt idx="2957">
                  <c:v>6.5</c:v>
                </c:pt>
                <c:pt idx="2958">
                  <c:v>6.5</c:v>
                </c:pt>
                <c:pt idx="2959">
                  <c:v>6.5</c:v>
                </c:pt>
                <c:pt idx="2960">
                  <c:v>6.5</c:v>
                </c:pt>
                <c:pt idx="2961">
                  <c:v>6.5</c:v>
                </c:pt>
                <c:pt idx="2962">
                  <c:v>6.5</c:v>
                </c:pt>
                <c:pt idx="2963">
                  <c:v>6.5</c:v>
                </c:pt>
                <c:pt idx="2964">
                  <c:v>6.5</c:v>
                </c:pt>
                <c:pt idx="2965">
                  <c:v>6.5</c:v>
                </c:pt>
                <c:pt idx="2966">
                  <c:v>6.5</c:v>
                </c:pt>
                <c:pt idx="2967">
                  <c:v>6.5</c:v>
                </c:pt>
                <c:pt idx="2968">
                  <c:v>6.5</c:v>
                </c:pt>
                <c:pt idx="2969">
                  <c:v>6.5</c:v>
                </c:pt>
                <c:pt idx="2970">
                  <c:v>6.5</c:v>
                </c:pt>
                <c:pt idx="2971">
                  <c:v>6.5</c:v>
                </c:pt>
                <c:pt idx="2972">
                  <c:v>6.5</c:v>
                </c:pt>
                <c:pt idx="2973">
                  <c:v>6.5</c:v>
                </c:pt>
                <c:pt idx="2974">
                  <c:v>6.5</c:v>
                </c:pt>
                <c:pt idx="2975">
                  <c:v>6.5</c:v>
                </c:pt>
                <c:pt idx="2976">
                  <c:v>6.5</c:v>
                </c:pt>
                <c:pt idx="2977">
                  <c:v>6.5</c:v>
                </c:pt>
                <c:pt idx="2978">
                  <c:v>6.5</c:v>
                </c:pt>
                <c:pt idx="2979">
                  <c:v>6.5</c:v>
                </c:pt>
                <c:pt idx="2980">
                  <c:v>6.5</c:v>
                </c:pt>
                <c:pt idx="2981">
                  <c:v>6.5</c:v>
                </c:pt>
                <c:pt idx="2982">
                  <c:v>6.5</c:v>
                </c:pt>
                <c:pt idx="2983">
                  <c:v>6.5</c:v>
                </c:pt>
                <c:pt idx="2984">
                  <c:v>6.5</c:v>
                </c:pt>
                <c:pt idx="2985">
                  <c:v>6.5</c:v>
                </c:pt>
                <c:pt idx="2986">
                  <c:v>6.5</c:v>
                </c:pt>
                <c:pt idx="2987">
                  <c:v>6.5</c:v>
                </c:pt>
                <c:pt idx="2988">
                  <c:v>6.5</c:v>
                </c:pt>
                <c:pt idx="2989">
                  <c:v>6.5</c:v>
                </c:pt>
                <c:pt idx="2990">
                  <c:v>7</c:v>
                </c:pt>
                <c:pt idx="2991">
                  <c:v>7</c:v>
                </c:pt>
                <c:pt idx="2992">
                  <c:v>7</c:v>
                </c:pt>
                <c:pt idx="2993">
                  <c:v>7</c:v>
                </c:pt>
                <c:pt idx="2994">
                  <c:v>7</c:v>
                </c:pt>
                <c:pt idx="2995">
                  <c:v>7</c:v>
                </c:pt>
                <c:pt idx="2996">
                  <c:v>7</c:v>
                </c:pt>
                <c:pt idx="2997">
                  <c:v>7</c:v>
                </c:pt>
                <c:pt idx="2998">
                  <c:v>7</c:v>
                </c:pt>
                <c:pt idx="2999">
                  <c:v>7</c:v>
                </c:pt>
                <c:pt idx="3000">
                  <c:v>7</c:v>
                </c:pt>
                <c:pt idx="3001">
                  <c:v>7</c:v>
                </c:pt>
                <c:pt idx="3002">
                  <c:v>7</c:v>
                </c:pt>
                <c:pt idx="3003">
                  <c:v>7</c:v>
                </c:pt>
                <c:pt idx="3004">
                  <c:v>7</c:v>
                </c:pt>
                <c:pt idx="3005">
                  <c:v>7</c:v>
                </c:pt>
                <c:pt idx="3006">
                  <c:v>7</c:v>
                </c:pt>
                <c:pt idx="3007">
                  <c:v>7</c:v>
                </c:pt>
                <c:pt idx="3008">
                  <c:v>7</c:v>
                </c:pt>
                <c:pt idx="3009">
                  <c:v>7</c:v>
                </c:pt>
                <c:pt idx="3010">
                  <c:v>7</c:v>
                </c:pt>
                <c:pt idx="3011">
                  <c:v>7</c:v>
                </c:pt>
                <c:pt idx="3012">
                  <c:v>7</c:v>
                </c:pt>
                <c:pt idx="3013">
                  <c:v>7</c:v>
                </c:pt>
                <c:pt idx="3014">
                  <c:v>7</c:v>
                </c:pt>
                <c:pt idx="3015">
                  <c:v>7</c:v>
                </c:pt>
                <c:pt idx="3016">
                  <c:v>7</c:v>
                </c:pt>
                <c:pt idx="3017">
                  <c:v>7</c:v>
                </c:pt>
                <c:pt idx="3018">
                  <c:v>7</c:v>
                </c:pt>
                <c:pt idx="3019">
                  <c:v>7</c:v>
                </c:pt>
                <c:pt idx="3020">
                  <c:v>7</c:v>
                </c:pt>
                <c:pt idx="3021">
                  <c:v>6.5</c:v>
                </c:pt>
                <c:pt idx="3022">
                  <c:v>6.5</c:v>
                </c:pt>
                <c:pt idx="3023">
                  <c:v>6.5</c:v>
                </c:pt>
                <c:pt idx="3024">
                  <c:v>6.5</c:v>
                </c:pt>
                <c:pt idx="3025">
                  <c:v>6.5</c:v>
                </c:pt>
                <c:pt idx="3026">
                  <c:v>6.5</c:v>
                </c:pt>
                <c:pt idx="3027">
                  <c:v>6.5</c:v>
                </c:pt>
                <c:pt idx="3028">
                  <c:v>6.5</c:v>
                </c:pt>
                <c:pt idx="3029">
                  <c:v>6.5</c:v>
                </c:pt>
                <c:pt idx="3030">
                  <c:v>6.5</c:v>
                </c:pt>
                <c:pt idx="3031">
                  <c:v>6.5</c:v>
                </c:pt>
                <c:pt idx="3032">
                  <c:v>6.5</c:v>
                </c:pt>
                <c:pt idx="3033">
                  <c:v>6.5</c:v>
                </c:pt>
                <c:pt idx="3034">
                  <c:v>6.5</c:v>
                </c:pt>
                <c:pt idx="3035">
                  <c:v>6.5</c:v>
                </c:pt>
                <c:pt idx="3036">
                  <c:v>6.5</c:v>
                </c:pt>
                <c:pt idx="3037">
                  <c:v>6.5</c:v>
                </c:pt>
                <c:pt idx="3038">
                  <c:v>6.5</c:v>
                </c:pt>
                <c:pt idx="3039">
                  <c:v>6.5</c:v>
                </c:pt>
                <c:pt idx="3040">
                  <c:v>6.5</c:v>
                </c:pt>
                <c:pt idx="3041">
                  <c:v>6.5</c:v>
                </c:pt>
                <c:pt idx="3042">
                  <c:v>6.5</c:v>
                </c:pt>
                <c:pt idx="3043">
                  <c:v>6.5</c:v>
                </c:pt>
                <c:pt idx="3044">
                  <c:v>6.5</c:v>
                </c:pt>
                <c:pt idx="3045">
                  <c:v>6.5</c:v>
                </c:pt>
                <c:pt idx="3046">
                  <c:v>6.5</c:v>
                </c:pt>
                <c:pt idx="3047">
                  <c:v>6.5</c:v>
                </c:pt>
                <c:pt idx="3048">
                  <c:v>6.5</c:v>
                </c:pt>
                <c:pt idx="3049">
                  <c:v>6.5</c:v>
                </c:pt>
                <c:pt idx="3050">
                  <c:v>6.5</c:v>
                </c:pt>
                <c:pt idx="3051">
                  <c:v>6.5</c:v>
                </c:pt>
                <c:pt idx="3052">
                  <c:v>6.5</c:v>
                </c:pt>
                <c:pt idx="3053">
                  <c:v>6.5</c:v>
                </c:pt>
                <c:pt idx="3054">
                  <c:v>6.5</c:v>
                </c:pt>
                <c:pt idx="3055">
                  <c:v>6.5</c:v>
                </c:pt>
                <c:pt idx="3056">
                  <c:v>6.5</c:v>
                </c:pt>
                <c:pt idx="3057">
                  <c:v>6.5</c:v>
                </c:pt>
                <c:pt idx="3058">
                  <c:v>6.5</c:v>
                </c:pt>
                <c:pt idx="3059">
                  <c:v>7</c:v>
                </c:pt>
                <c:pt idx="3060">
                  <c:v>7</c:v>
                </c:pt>
                <c:pt idx="3061">
                  <c:v>7</c:v>
                </c:pt>
                <c:pt idx="3062">
                  <c:v>7</c:v>
                </c:pt>
                <c:pt idx="3063">
                  <c:v>7</c:v>
                </c:pt>
                <c:pt idx="3064">
                  <c:v>7</c:v>
                </c:pt>
                <c:pt idx="3065">
                  <c:v>7</c:v>
                </c:pt>
                <c:pt idx="3066">
                  <c:v>7</c:v>
                </c:pt>
                <c:pt idx="3067">
                  <c:v>7</c:v>
                </c:pt>
                <c:pt idx="3068">
                  <c:v>7</c:v>
                </c:pt>
                <c:pt idx="3069">
                  <c:v>7</c:v>
                </c:pt>
                <c:pt idx="3070">
                  <c:v>7</c:v>
                </c:pt>
                <c:pt idx="3071">
                  <c:v>7</c:v>
                </c:pt>
                <c:pt idx="3072">
                  <c:v>7</c:v>
                </c:pt>
                <c:pt idx="3073">
                  <c:v>7</c:v>
                </c:pt>
                <c:pt idx="3074">
                  <c:v>7</c:v>
                </c:pt>
                <c:pt idx="3075">
                  <c:v>7</c:v>
                </c:pt>
                <c:pt idx="3076">
                  <c:v>7</c:v>
                </c:pt>
                <c:pt idx="3077">
                  <c:v>7</c:v>
                </c:pt>
                <c:pt idx="3078">
                  <c:v>7</c:v>
                </c:pt>
                <c:pt idx="3079">
                  <c:v>7</c:v>
                </c:pt>
                <c:pt idx="3080">
                  <c:v>7</c:v>
                </c:pt>
                <c:pt idx="3081">
                  <c:v>7.5</c:v>
                </c:pt>
                <c:pt idx="3082">
                  <c:v>7</c:v>
                </c:pt>
                <c:pt idx="3083">
                  <c:v>7.5</c:v>
                </c:pt>
                <c:pt idx="3084">
                  <c:v>7</c:v>
                </c:pt>
                <c:pt idx="3085">
                  <c:v>7</c:v>
                </c:pt>
                <c:pt idx="3086">
                  <c:v>7</c:v>
                </c:pt>
                <c:pt idx="3087">
                  <c:v>7</c:v>
                </c:pt>
                <c:pt idx="3088">
                  <c:v>7</c:v>
                </c:pt>
                <c:pt idx="3089">
                  <c:v>7</c:v>
                </c:pt>
                <c:pt idx="3090">
                  <c:v>7</c:v>
                </c:pt>
                <c:pt idx="3091">
                  <c:v>7</c:v>
                </c:pt>
                <c:pt idx="3092">
                  <c:v>7</c:v>
                </c:pt>
                <c:pt idx="3093">
                  <c:v>6.5</c:v>
                </c:pt>
                <c:pt idx="3094">
                  <c:v>6.5</c:v>
                </c:pt>
                <c:pt idx="3095">
                  <c:v>6.5</c:v>
                </c:pt>
                <c:pt idx="3096">
                  <c:v>6.5</c:v>
                </c:pt>
                <c:pt idx="3097">
                  <c:v>6.5</c:v>
                </c:pt>
                <c:pt idx="3098">
                  <c:v>6.5</c:v>
                </c:pt>
                <c:pt idx="3099">
                  <c:v>6.5</c:v>
                </c:pt>
                <c:pt idx="3100">
                  <c:v>6.5</c:v>
                </c:pt>
                <c:pt idx="3101">
                  <c:v>6.5</c:v>
                </c:pt>
                <c:pt idx="3102">
                  <c:v>6.5</c:v>
                </c:pt>
                <c:pt idx="3103">
                  <c:v>6.5</c:v>
                </c:pt>
                <c:pt idx="3104">
                  <c:v>6.5</c:v>
                </c:pt>
                <c:pt idx="3105">
                  <c:v>6.5</c:v>
                </c:pt>
                <c:pt idx="3106">
                  <c:v>6.5</c:v>
                </c:pt>
                <c:pt idx="3107">
                  <c:v>6.5</c:v>
                </c:pt>
                <c:pt idx="3108">
                  <c:v>6.5</c:v>
                </c:pt>
                <c:pt idx="3109">
                  <c:v>6.5</c:v>
                </c:pt>
                <c:pt idx="3110">
                  <c:v>6.5</c:v>
                </c:pt>
                <c:pt idx="3111">
                  <c:v>6.5</c:v>
                </c:pt>
                <c:pt idx="3112">
                  <c:v>6.5</c:v>
                </c:pt>
                <c:pt idx="3113">
                  <c:v>6.5</c:v>
                </c:pt>
                <c:pt idx="3114">
                  <c:v>6.5</c:v>
                </c:pt>
                <c:pt idx="3115">
                  <c:v>6.5</c:v>
                </c:pt>
                <c:pt idx="3116">
                  <c:v>6.5</c:v>
                </c:pt>
                <c:pt idx="3117">
                  <c:v>6.5</c:v>
                </c:pt>
                <c:pt idx="3118">
                  <c:v>6.5</c:v>
                </c:pt>
                <c:pt idx="3119">
                  <c:v>6.5</c:v>
                </c:pt>
                <c:pt idx="3120">
                  <c:v>6.5</c:v>
                </c:pt>
                <c:pt idx="3121">
                  <c:v>6.5</c:v>
                </c:pt>
                <c:pt idx="3122">
                  <c:v>6.5</c:v>
                </c:pt>
                <c:pt idx="3123">
                  <c:v>6.5</c:v>
                </c:pt>
                <c:pt idx="3124">
                  <c:v>6.5</c:v>
                </c:pt>
                <c:pt idx="3125">
                  <c:v>6.5</c:v>
                </c:pt>
                <c:pt idx="3126">
                  <c:v>6.5</c:v>
                </c:pt>
                <c:pt idx="3127">
                  <c:v>6.5</c:v>
                </c:pt>
                <c:pt idx="3128">
                  <c:v>6.5</c:v>
                </c:pt>
                <c:pt idx="3129">
                  <c:v>6.5</c:v>
                </c:pt>
                <c:pt idx="3130">
                  <c:v>7</c:v>
                </c:pt>
                <c:pt idx="3131">
                  <c:v>7</c:v>
                </c:pt>
                <c:pt idx="3132">
                  <c:v>7</c:v>
                </c:pt>
                <c:pt idx="3133">
                  <c:v>7</c:v>
                </c:pt>
                <c:pt idx="3134">
                  <c:v>7</c:v>
                </c:pt>
                <c:pt idx="3135">
                  <c:v>7</c:v>
                </c:pt>
                <c:pt idx="3136">
                  <c:v>7</c:v>
                </c:pt>
                <c:pt idx="3137">
                  <c:v>7</c:v>
                </c:pt>
                <c:pt idx="3138">
                  <c:v>7</c:v>
                </c:pt>
                <c:pt idx="3139">
                  <c:v>7</c:v>
                </c:pt>
                <c:pt idx="3140">
                  <c:v>7</c:v>
                </c:pt>
                <c:pt idx="3141">
                  <c:v>7</c:v>
                </c:pt>
                <c:pt idx="3142">
                  <c:v>7</c:v>
                </c:pt>
                <c:pt idx="3143">
                  <c:v>7</c:v>
                </c:pt>
                <c:pt idx="3144">
                  <c:v>7</c:v>
                </c:pt>
                <c:pt idx="3145">
                  <c:v>7</c:v>
                </c:pt>
                <c:pt idx="3146">
                  <c:v>7</c:v>
                </c:pt>
                <c:pt idx="3147">
                  <c:v>7</c:v>
                </c:pt>
                <c:pt idx="3148">
                  <c:v>7</c:v>
                </c:pt>
                <c:pt idx="3149">
                  <c:v>7</c:v>
                </c:pt>
                <c:pt idx="3150">
                  <c:v>7</c:v>
                </c:pt>
                <c:pt idx="3151">
                  <c:v>7</c:v>
                </c:pt>
                <c:pt idx="3152">
                  <c:v>7</c:v>
                </c:pt>
                <c:pt idx="3153">
                  <c:v>7</c:v>
                </c:pt>
                <c:pt idx="3154">
                  <c:v>7</c:v>
                </c:pt>
                <c:pt idx="3155">
                  <c:v>7</c:v>
                </c:pt>
                <c:pt idx="3156">
                  <c:v>7</c:v>
                </c:pt>
                <c:pt idx="3157">
                  <c:v>7</c:v>
                </c:pt>
                <c:pt idx="3158">
                  <c:v>7</c:v>
                </c:pt>
                <c:pt idx="3159">
                  <c:v>7</c:v>
                </c:pt>
                <c:pt idx="3160">
                  <c:v>7</c:v>
                </c:pt>
                <c:pt idx="3161">
                  <c:v>7</c:v>
                </c:pt>
                <c:pt idx="3162">
                  <c:v>7</c:v>
                </c:pt>
                <c:pt idx="3163">
                  <c:v>7</c:v>
                </c:pt>
                <c:pt idx="3164">
                  <c:v>7</c:v>
                </c:pt>
                <c:pt idx="3165">
                  <c:v>6.5</c:v>
                </c:pt>
                <c:pt idx="3166">
                  <c:v>6.5</c:v>
                </c:pt>
                <c:pt idx="3167">
                  <c:v>6.5</c:v>
                </c:pt>
                <c:pt idx="3168">
                  <c:v>6.5</c:v>
                </c:pt>
                <c:pt idx="3169">
                  <c:v>6.5</c:v>
                </c:pt>
                <c:pt idx="3170">
                  <c:v>6.5</c:v>
                </c:pt>
                <c:pt idx="3171">
                  <c:v>6.5</c:v>
                </c:pt>
                <c:pt idx="3172">
                  <c:v>6.5</c:v>
                </c:pt>
                <c:pt idx="3173">
                  <c:v>6.5</c:v>
                </c:pt>
                <c:pt idx="3174">
                  <c:v>6.5</c:v>
                </c:pt>
                <c:pt idx="3175">
                  <c:v>6.5</c:v>
                </c:pt>
                <c:pt idx="3176">
                  <c:v>6.5</c:v>
                </c:pt>
                <c:pt idx="3177">
                  <c:v>6.5</c:v>
                </c:pt>
                <c:pt idx="3178">
                  <c:v>6.5</c:v>
                </c:pt>
                <c:pt idx="3179">
                  <c:v>6.5</c:v>
                </c:pt>
                <c:pt idx="3180">
                  <c:v>6.5</c:v>
                </c:pt>
                <c:pt idx="3181">
                  <c:v>6.5</c:v>
                </c:pt>
                <c:pt idx="3182">
                  <c:v>6.5</c:v>
                </c:pt>
                <c:pt idx="3183">
                  <c:v>6.5</c:v>
                </c:pt>
                <c:pt idx="3184">
                  <c:v>6.5</c:v>
                </c:pt>
                <c:pt idx="3185">
                  <c:v>6.5</c:v>
                </c:pt>
                <c:pt idx="3186">
                  <c:v>6.5</c:v>
                </c:pt>
                <c:pt idx="3187">
                  <c:v>6.5</c:v>
                </c:pt>
                <c:pt idx="3188">
                  <c:v>6.5</c:v>
                </c:pt>
                <c:pt idx="3189">
                  <c:v>6.5</c:v>
                </c:pt>
                <c:pt idx="3190">
                  <c:v>6.5</c:v>
                </c:pt>
                <c:pt idx="3191">
                  <c:v>6.5</c:v>
                </c:pt>
                <c:pt idx="3192">
                  <c:v>6.5</c:v>
                </c:pt>
                <c:pt idx="3193">
                  <c:v>6.5</c:v>
                </c:pt>
                <c:pt idx="3194">
                  <c:v>6.5</c:v>
                </c:pt>
                <c:pt idx="3195">
                  <c:v>6.5</c:v>
                </c:pt>
                <c:pt idx="3196">
                  <c:v>6.5</c:v>
                </c:pt>
                <c:pt idx="3197">
                  <c:v>6.5</c:v>
                </c:pt>
                <c:pt idx="3198">
                  <c:v>6.5</c:v>
                </c:pt>
                <c:pt idx="3199">
                  <c:v>6.5</c:v>
                </c:pt>
                <c:pt idx="3200">
                  <c:v>6.5</c:v>
                </c:pt>
                <c:pt idx="3201">
                  <c:v>6.5</c:v>
                </c:pt>
                <c:pt idx="3202">
                  <c:v>6.5</c:v>
                </c:pt>
                <c:pt idx="3203">
                  <c:v>6.5</c:v>
                </c:pt>
                <c:pt idx="3204">
                  <c:v>6.5</c:v>
                </c:pt>
                <c:pt idx="3205">
                  <c:v>7</c:v>
                </c:pt>
                <c:pt idx="3206">
                  <c:v>7</c:v>
                </c:pt>
                <c:pt idx="3207">
                  <c:v>7</c:v>
                </c:pt>
                <c:pt idx="3208">
                  <c:v>7</c:v>
                </c:pt>
                <c:pt idx="3209">
                  <c:v>7</c:v>
                </c:pt>
                <c:pt idx="3210">
                  <c:v>7</c:v>
                </c:pt>
                <c:pt idx="3211">
                  <c:v>7</c:v>
                </c:pt>
                <c:pt idx="3212">
                  <c:v>7</c:v>
                </c:pt>
                <c:pt idx="3213">
                  <c:v>7</c:v>
                </c:pt>
                <c:pt idx="3214">
                  <c:v>7</c:v>
                </c:pt>
                <c:pt idx="3215">
                  <c:v>7</c:v>
                </c:pt>
                <c:pt idx="3216">
                  <c:v>7</c:v>
                </c:pt>
                <c:pt idx="3217">
                  <c:v>7</c:v>
                </c:pt>
                <c:pt idx="3218">
                  <c:v>7</c:v>
                </c:pt>
                <c:pt idx="3219">
                  <c:v>7</c:v>
                </c:pt>
                <c:pt idx="3220">
                  <c:v>7</c:v>
                </c:pt>
                <c:pt idx="3221">
                  <c:v>7</c:v>
                </c:pt>
                <c:pt idx="3222">
                  <c:v>7</c:v>
                </c:pt>
                <c:pt idx="3223">
                  <c:v>7</c:v>
                </c:pt>
                <c:pt idx="3224">
                  <c:v>7</c:v>
                </c:pt>
                <c:pt idx="3225">
                  <c:v>7</c:v>
                </c:pt>
                <c:pt idx="3226">
                  <c:v>7</c:v>
                </c:pt>
                <c:pt idx="3227">
                  <c:v>7</c:v>
                </c:pt>
                <c:pt idx="3228">
                  <c:v>7</c:v>
                </c:pt>
                <c:pt idx="3229">
                  <c:v>7</c:v>
                </c:pt>
                <c:pt idx="3230">
                  <c:v>7</c:v>
                </c:pt>
                <c:pt idx="3231">
                  <c:v>7</c:v>
                </c:pt>
                <c:pt idx="3232">
                  <c:v>7</c:v>
                </c:pt>
                <c:pt idx="3233">
                  <c:v>7</c:v>
                </c:pt>
                <c:pt idx="3234">
                  <c:v>7</c:v>
                </c:pt>
                <c:pt idx="3235">
                  <c:v>7</c:v>
                </c:pt>
                <c:pt idx="3236">
                  <c:v>6.5</c:v>
                </c:pt>
                <c:pt idx="3237">
                  <c:v>6.5</c:v>
                </c:pt>
                <c:pt idx="3238">
                  <c:v>6.5</c:v>
                </c:pt>
                <c:pt idx="3239">
                  <c:v>6.5</c:v>
                </c:pt>
                <c:pt idx="3240">
                  <c:v>6.5</c:v>
                </c:pt>
                <c:pt idx="3241">
                  <c:v>6.5</c:v>
                </c:pt>
                <c:pt idx="3242">
                  <c:v>6.5</c:v>
                </c:pt>
                <c:pt idx="3243">
                  <c:v>6.5</c:v>
                </c:pt>
                <c:pt idx="3244">
                  <c:v>6.5</c:v>
                </c:pt>
                <c:pt idx="3245">
                  <c:v>6.5</c:v>
                </c:pt>
                <c:pt idx="3246">
                  <c:v>6.5</c:v>
                </c:pt>
                <c:pt idx="3247">
                  <c:v>6.5</c:v>
                </c:pt>
                <c:pt idx="3248">
                  <c:v>6</c:v>
                </c:pt>
                <c:pt idx="3249">
                  <c:v>6.5</c:v>
                </c:pt>
                <c:pt idx="3250">
                  <c:v>6.5</c:v>
                </c:pt>
                <c:pt idx="3251">
                  <c:v>6.5</c:v>
                </c:pt>
                <c:pt idx="3252">
                  <c:v>6.5</c:v>
                </c:pt>
                <c:pt idx="3253">
                  <c:v>6.5</c:v>
                </c:pt>
                <c:pt idx="3254">
                  <c:v>6.5</c:v>
                </c:pt>
                <c:pt idx="3255">
                  <c:v>6.5</c:v>
                </c:pt>
                <c:pt idx="3256">
                  <c:v>6.5</c:v>
                </c:pt>
                <c:pt idx="3257">
                  <c:v>6.5</c:v>
                </c:pt>
                <c:pt idx="3258">
                  <c:v>6.5</c:v>
                </c:pt>
                <c:pt idx="3259">
                  <c:v>6.5</c:v>
                </c:pt>
                <c:pt idx="3260">
                  <c:v>6.5</c:v>
                </c:pt>
                <c:pt idx="3261">
                  <c:v>6.5</c:v>
                </c:pt>
                <c:pt idx="3262">
                  <c:v>6.5</c:v>
                </c:pt>
                <c:pt idx="3263">
                  <c:v>6.5</c:v>
                </c:pt>
                <c:pt idx="3264">
                  <c:v>6.5</c:v>
                </c:pt>
                <c:pt idx="3265">
                  <c:v>6.5</c:v>
                </c:pt>
                <c:pt idx="3266">
                  <c:v>6.5</c:v>
                </c:pt>
                <c:pt idx="3267">
                  <c:v>6.5</c:v>
                </c:pt>
                <c:pt idx="3268">
                  <c:v>6.5</c:v>
                </c:pt>
                <c:pt idx="3269">
                  <c:v>6.5</c:v>
                </c:pt>
                <c:pt idx="3270">
                  <c:v>6.5</c:v>
                </c:pt>
                <c:pt idx="3271">
                  <c:v>6.5</c:v>
                </c:pt>
                <c:pt idx="3272">
                  <c:v>6.5</c:v>
                </c:pt>
                <c:pt idx="3273">
                  <c:v>6.5</c:v>
                </c:pt>
                <c:pt idx="3274">
                  <c:v>6.5</c:v>
                </c:pt>
                <c:pt idx="3275">
                  <c:v>6.5</c:v>
                </c:pt>
                <c:pt idx="3276">
                  <c:v>6.5</c:v>
                </c:pt>
                <c:pt idx="3277">
                  <c:v>6.5</c:v>
                </c:pt>
                <c:pt idx="3278">
                  <c:v>7</c:v>
                </c:pt>
                <c:pt idx="3279">
                  <c:v>7</c:v>
                </c:pt>
                <c:pt idx="3280">
                  <c:v>7</c:v>
                </c:pt>
                <c:pt idx="3281">
                  <c:v>7</c:v>
                </c:pt>
                <c:pt idx="3282">
                  <c:v>7</c:v>
                </c:pt>
                <c:pt idx="3283">
                  <c:v>7</c:v>
                </c:pt>
                <c:pt idx="3284">
                  <c:v>7</c:v>
                </c:pt>
                <c:pt idx="3285">
                  <c:v>7</c:v>
                </c:pt>
                <c:pt idx="3286">
                  <c:v>7</c:v>
                </c:pt>
                <c:pt idx="3287">
                  <c:v>7</c:v>
                </c:pt>
                <c:pt idx="3288">
                  <c:v>7</c:v>
                </c:pt>
                <c:pt idx="3289">
                  <c:v>7</c:v>
                </c:pt>
                <c:pt idx="3290">
                  <c:v>7</c:v>
                </c:pt>
                <c:pt idx="3291">
                  <c:v>7</c:v>
                </c:pt>
                <c:pt idx="3292">
                  <c:v>7</c:v>
                </c:pt>
                <c:pt idx="3293">
                  <c:v>7</c:v>
                </c:pt>
                <c:pt idx="3294">
                  <c:v>7</c:v>
                </c:pt>
                <c:pt idx="3295">
                  <c:v>7</c:v>
                </c:pt>
                <c:pt idx="3296">
                  <c:v>7</c:v>
                </c:pt>
                <c:pt idx="3297">
                  <c:v>7</c:v>
                </c:pt>
                <c:pt idx="3298">
                  <c:v>7</c:v>
                </c:pt>
                <c:pt idx="3299">
                  <c:v>7</c:v>
                </c:pt>
                <c:pt idx="3300">
                  <c:v>7</c:v>
                </c:pt>
                <c:pt idx="3301">
                  <c:v>7</c:v>
                </c:pt>
                <c:pt idx="3302">
                  <c:v>7</c:v>
                </c:pt>
                <c:pt idx="3303">
                  <c:v>7</c:v>
                </c:pt>
                <c:pt idx="3304">
                  <c:v>7</c:v>
                </c:pt>
                <c:pt idx="3305">
                  <c:v>7</c:v>
                </c:pt>
                <c:pt idx="3306">
                  <c:v>7</c:v>
                </c:pt>
                <c:pt idx="3307">
                  <c:v>7</c:v>
                </c:pt>
                <c:pt idx="3308">
                  <c:v>6.5</c:v>
                </c:pt>
                <c:pt idx="3309">
                  <c:v>6.5</c:v>
                </c:pt>
                <c:pt idx="3310">
                  <c:v>6.5</c:v>
                </c:pt>
                <c:pt idx="3311">
                  <c:v>6.5</c:v>
                </c:pt>
                <c:pt idx="3312">
                  <c:v>6.5</c:v>
                </c:pt>
                <c:pt idx="3313">
                  <c:v>6.5</c:v>
                </c:pt>
                <c:pt idx="3314">
                  <c:v>6.5</c:v>
                </c:pt>
                <c:pt idx="3315">
                  <c:v>6.5</c:v>
                </c:pt>
                <c:pt idx="3316">
                  <c:v>6.5</c:v>
                </c:pt>
                <c:pt idx="3317">
                  <c:v>6.5</c:v>
                </c:pt>
                <c:pt idx="3318">
                  <c:v>6.5</c:v>
                </c:pt>
                <c:pt idx="3319">
                  <c:v>6</c:v>
                </c:pt>
                <c:pt idx="3320">
                  <c:v>6</c:v>
                </c:pt>
                <c:pt idx="3321">
                  <c:v>6</c:v>
                </c:pt>
                <c:pt idx="3322">
                  <c:v>6</c:v>
                </c:pt>
                <c:pt idx="3323">
                  <c:v>6</c:v>
                </c:pt>
                <c:pt idx="3324">
                  <c:v>6</c:v>
                </c:pt>
                <c:pt idx="3325">
                  <c:v>6</c:v>
                </c:pt>
                <c:pt idx="3326">
                  <c:v>6.5</c:v>
                </c:pt>
                <c:pt idx="3327">
                  <c:v>6.5</c:v>
                </c:pt>
                <c:pt idx="3328">
                  <c:v>6.5</c:v>
                </c:pt>
                <c:pt idx="3329">
                  <c:v>6.5</c:v>
                </c:pt>
                <c:pt idx="3330">
                  <c:v>6.5</c:v>
                </c:pt>
                <c:pt idx="3331">
                  <c:v>6.5</c:v>
                </c:pt>
                <c:pt idx="3332">
                  <c:v>6.5</c:v>
                </c:pt>
                <c:pt idx="3333">
                  <c:v>6.5</c:v>
                </c:pt>
                <c:pt idx="3334">
                  <c:v>6.5</c:v>
                </c:pt>
                <c:pt idx="3335">
                  <c:v>6.5</c:v>
                </c:pt>
                <c:pt idx="3336">
                  <c:v>6.5</c:v>
                </c:pt>
                <c:pt idx="3337">
                  <c:v>6.5</c:v>
                </c:pt>
                <c:pt idx="3338">
                  <c:v>6.5</c:v>
                </c:pt>
                <c:pt idx="3339">
                  <c:v>6.5</c:v>
                </c:pt>
                <c:pt idx="3340">
                  <c:v>6.5</c:v>
                </c:pt>
                <c:pt idx="3341">
                  <c:v>6.5</c:v>
                </c:pt>
                <c:pt idx="3342">
                  <c:v>6.5</c:v>
                </c:pt>
                <c:pt idx="3343">
                  <c:v>6.5</c:v>
                </c:pt>
                <c:pt idx="3344">
                  <c:v>6.5</c:v>
                </c:pt>
                <c:pt idx="3345">
                  <c:v>6.5</c:v>
                </c:pt>
                <c:pt idx="3346">
                  <c:v>6.5</c:v>
                </c:pt>
                <c:pt idx="3347">
                  <c:v>6.5</c:v>
                </c:pt>
                <c:pt idx="3348">
                  <c:v>6.5</c:v>
                </c:pt>
                <c:pt idx="3349">
                  <c:v>6.5</c:v>
                </c:pt>
                <c:pt idx="3350">
                  <c:v>6.5</c:v>
                </c:pt>
                <c:pt idx="3351">
                  <c:v>6.5</c:v>
                </c:pt>
                <c:pt idx="3352">
                  <c:v>7</c:v>
                </c:pt>
                <c:pt idx="3353">
                  <c:v>7</c:v>
                </c:pt>
                <c:pt idx="3354">
                  <c:v>7</c:v>
                </c:pt>
                <c:pt idx="3355">
                  <c:v>7</c:v>
                </c:pt>
                <c:pt idx="3356">
                  <c:v>7</c:v>
                </c:pt>
                <c:pt idx="3357">
                  <c:v>7</c:v>
                </c:pt>
                <c:pt idx="3358">
                  <c:v>7</c:v>
                </c:pt>
                <c:pt idx="3359">
                  <c:v>7</c:v>
                </c:pt>
                <c:pt idx="3360">
                  <c:v>7</c:v>
                </c:pt>
                <c:pt idx="3361">
                  <c:v>7</c:v>
                </c:pt>
                <c:pt idx="3362">
                  <c:v>7</c:v>
                </c:pt>
                <c:pt idx="3363">
                  <c:v>7</c:v>
                </c:pt>
                <c:pt idx="3364">
                  <c:v>7</c:v>
                </c:pt>
                <c:pt idx="3365">
                  <c:v>7</c:v>
                </c:pt>
                <c:pt idx="3366">
                  <c:v>7</c:v>
                </c:pt>
                <c:pt idx="3367">
                  <c:v>7</c:v>
                </c:pt>
                <c:pt idx="3368">
                  <c:v>7</c:v>
                </c:pt>
                <c:pt idx="3369">
                  <c:v>7</c:v>
                </c:pt>
                <c:pt idx="3370">
                  <c:v>7</c:v>
                </c:pt>
                <c:pt idx="3371">
                  <c:v>7</c:v>
                </c:pt>
                <c:pt idx="3372">
                  <c:v>7</c:v>
                </c:pt>
                <c:pt idx="3373">
                  <c:v>7</c:v>
                </c:pt>
                <c:pt idx="3374">
                  <c:v>7</c:v>
                </c:pt>
                <c:pt idx="3375">
                  <c:v>7</c:v>
                </c:pt>
                <c:pt idx="3376">
                  <c:v>7</c:v>
                </c:pt>
                <c:pt idx="3377">
                  <c:v>7</c:v>
                </c:pt>
                <c:pt idx="3378">
                  <c:v>7</c:v>
                </c:pt>
                <c:pt idx="3379">
                  <c:v>7</c:v>
                </c:pt>
                <c:pt idx="3380">
                  <c:v>7</c:v>
                </c:pt>
                <c:pt idx="3381">
                  <c:v>6.5</c:v>
                </c:pt>
                <c:pt idx="3382">
                  <c:v>6.5</c:v>
                </c:pt>
                <c:pt idx="3383">
                  <c:v>6.5</c:v>
                </c:pt>
                <c:pt idx="3384">
                  <c:v>6.5</c:v>
                </c:pt>
                <c:pt idx="3385">
                  <c:v>6.5</c:v>
                </c:pt>
                <c:pt idx="3386">
                  <c:v>6.5</c:v>
                </c:pt>
                <c:pt idx="3387">
                  <c:v>6.5</c:v>
                </c:pt>
                <c:pt idx="3388">
                  <c:v>6.5</c:v>
                </c:pt>
                <c:pt idx="3389">
                  <c:v>6.5</c:v>
                </c:pt>
                <c:pt idx="3390">
                  <c:v>6.5</c:v>
                </c:pt>
                <c:pt idx="3391">
                  <c:v>6</c:v>
                </c:pt>
                <c:pt idx="3392">
                  <c:v>6</c:v>
                </c:pt>
                <c:pt idx="3393">
                  <c:v>6</c:v>
                </c:pt>
                <c:pt idx="3394">
                  <c:v>6</c:v>
                </c:pt>
                <c:pt idx="3395">
                  <c:v>6</c:v>
                </c:pt>
                <c:pt idx="3396">
                  <c:v>6</c:v>
                </c:pt>
                <c:pt idx="3397">
                  <c:v>6</c:v>
                </c:pt>
                <c:pt idx="3398">
                  <c:v>6</c:v>
                </c:pt>
                <c:pt idx="3399">
                  <c:v>6.5</c:v>
                </c:pt>
                <c:pt idx="3400">
                  <c:v>6.5</c:v>
                </c:pt>
                <c:pt idx="3401">
                  <c:v>6.5</c:v>
                </c:pt>
                <c:pt idx="3402">
                  <c:v>6.5</c:v>
                </c:pt>
                <c:pt idx="3403">
                  <c:v>6.5</c:v>
                </c:pt>
                <c:pt idx="3404">
                  <c:v>6.5</c:v>
                </c:pt>
                <c:pt idx="3405">
                  <c:v>6.5</c:v>
                </c:pt>
                <c:pt idx="3406">
                  <c:v>6.5</c:v>
                </c:pt>
                <c:pt idx="3407">
                  <c:v>6.5</c:v>
                </c:pt>
                <c:pt idx="3408">
                  <c:v>6.5</c:v>
                </c:pt>
                <c:pt idx="3409">
                  <c:v>6.5</c:v>
                </c:pt>
                <c:pt idx="3410">
                  <c:v>6.5</c:v>
                </c:pt>
                <c:pt idx="3411">
                  <c:v>6.5</c:v>
                </c:pt>
                <c:pt idx="3412">
                  <c:v>6.5</c:v>
                </c:pt>
                <c:pt idx="3413">
                  <c:v>6.5</c:v>
                </c:pt>
                <c:pt idx="3414">
                  <c:v>6.5</c:v>
                </c:pt>
                <c:pt idx="3415">
                  <c:v>6.5</c:v>
                </c:pt>
                <c:pt idx="3416">
                  <c:v>6.5</c:v>
                </c:pt>
                <c:pt idx="3417">
                  <c:v>6.5</c:v>
                </c:pt>
                <c:pt idx="3418">
                  <c:v>6.5</c:v>
                </c:pt>
                <c:pt idx="3419">
                  <c:v>6.5</c:v>
                </c:pt>
                <c:pt idx="3420">
                  <c:v>6.5</c:v>
                </c:pt>
                <c:pt idx="3421">
                  <c:v>6.5</c:v>
                </c:pt>
                <c:pt idx="3422">
                  <c:v>6.5</c:v>
                </c:pt>
                <c:pt idx="3423">
                  <c:v>6.5</c:v>
                </c:pt>
                <c:pt idx="3424">
                  <c:v>6.5</c:v>
                </c:pt>
                <c:pt idx="3425">
                  <c:v>6.5</c:v>
                </c:pt>
                <c:pt idx="3426">
                  <c:v>7</c:v>
                </c:pt>
                <c:pt idx="3427">
                  <c:v>7</c:v>
                </c:pt>
                <c:pt idx="3428">
                  <c:v>7</c:v>
                </c:pt>
                <c:pt idx="3429">
                  <c:v>7</c:v>
                </c:pt>
                <c:pt idx="3430">
                  <c:v>7</c:v>
                </c:pt>
                <c:pt idx="3431">
                  <c:v>7</c:v>
                </c:pt>
                <c:pt idx="3432">
                  <c:v>7</c:v>
                </c:pt>
                <c:pt idx="3433">
                  <c:v>7</c:v>
                </c:pt>
                <c:pt idx="3434">
                  <c:v>7</c:v>
                </c:pt>
                <c:pt idx="3435">
                  <c:v>7</c:v>
                </c:pt>
                <c:pt idx="3436">
                  <c:v>7</c:v>
                </c:pt>
                <c:pt idx="3437">
                  <c:v>7</c:v>
                </c:pt>
                <c:pt idx="3438">
                  <c:v>7</c:v>
                </c:pt>
                <c:pt idx="3439">
                  <c:v>7</c:v>
                </c:pt>
                <c:pt idx="3440">
                  <c:v>7</c:v>
                </c:pt>
                <c:pt idx="3441">
                  <c:v>7</c:v>
                </c:pt>
                <c:pt idx="3442">
                  <c:v>7</c:v>
                </c:pt>
                <c:pt idx="3443">
                  <c:v>7</c:v>
                </c:pt>
                <c:pt idx="3444">
                  <c:v>7</c:v>
                </c:pt>
                <c:pt idx="3445">
                  <c:v>7</c:v>
                </c:pt>
                <c:pt idx="3446">
                  <c:v>7</c:v>
                </c:pt>
                <c:pt idx="3447">
                  <c:v>7</c:v>
                </c:pt>
                <c:pt idx="3448">
                  <c:v>7</c:v>
                </c:pt>
                <c:pt idx="3449">
                  <c:v>7</c:v>
                </c:pt>
                <c:pt idx="3450">
                  <c:v>7</c:v>
                </c:pt>
                <c:pt idx="3451">
                  <c:v>7</c:v>
                </c:pt>
                <c:pt idx="3452">
                  <c:v>7</c:v>
                </c:pt>
                <c:pt idx="3453">
                  <c:v>7</c:v>
                </c:pt>
                <c:pt idx="3454">
                  <c:v>6.5</c:v>
                </c:pt>
                <c:pt idx="3455">
                  <c:v>6.5</c:v>
                </c:pt>
                <c:pt idx="3456">
                  <c:v>6.5</c:v>
                </c:pt>
                <c:pt idx="3457">
                  <c:v>6.5</c:v>
                </c:pt>
                <c:pt idx="3458">
                  <c:v>6.5</c:v>
                </c:pt>
                <c:pt idx="3459">
                  <c:v>6.5</c:v>
                </c:pt>
                <c:pt idx="3460">
                  <c:v>6.5</c:v>
                </c:pt>
                <c:pt idx="3461">
                  <c:v>6.5</c:v>
                </c:pt>
                <c:pt idx="3462">
                  <c:v>6.5</c:v>
                </c:pt>
                <c:pt idx="3463">
                  <c:v>6.5</c:v>
                </c:pt>
                <c:pt idx="3464">
                  <c:v>6</c:v>
                </c:pt>
                <c:pt idx="3465">
                  <c:v>6</c:v>
                </c:pt>
                <c:pt idx="3466">
                  <c:v>6</c:v>
                </c:pt>
                <c:pt idx="3467">
                  <c:v>6</c:v>
                </c:pt>
                <c:pt idx="3468">
                  <c:v>6</c:v>
                </c:pt>
                <c:pt idx="3469">
                  <c:v>6</c:v>
                </c:pt>
                <c:pt idx="3470">
                  <c:v>6</c:v>
                </c:pt>
                <c:pt idx="3471">
                  <c:v>6</c:v>
                </c:pt>
                <c:pt idx="3472">
                  <c:v>6</c:v>
                </c:pt>
                <c:pt idx="3473">
                  <c:v>6</c:v>
                </c:pt>
                <c:pt idx="3474">
                  <c:v>6</c:v>
                </c:pt>
                <c:pt idx="3475">
                  <c:v>6.5</c:v>
                </c:pt>
                <c:pt idx="3476">
                  <c:v>6.5</c:v>
                </c:pt>
                <c:pt idx="3477">
                  <c:v>6.5</c:v>
                </c:pt>
                <c:pt idx="3478">
                  <c:v>6.5</c:v>
                </c:pt>
                <c:pt idx="3479">
                  <c:v>6.5</c:v>
                </c:pt>
                <c:pt idx="3480">
                  <c:v>6.5</c:v>
                </c:pt>
                <c:pt idx="3481">
                  <c:v>6.5</c:v>
                </c:pt>
                <c:pt idx="3482">
                  <c:v>6.5</c:v>
                </c:pt>
                <c:pt idx="3483">
                  <c:v>6.5</c:v>
                </c:pt>
                <c:pt idx="3484">
                  <c:v>6.5</c:v>
                </c:pt>
                <c:pt idx="3485">
                  <c:v>6.5</c:v>
                </c:pt>
                <c:pt idx="3486">
                  <c:v>6.5</c:v>
                </c:pt>
                <c:pt idx="3487">
                  <c:v>6.5</c:v>
                </c:pt>
                <c:pt idx="3488">
                  <c:v>6.5</c:v>
                </c:pt>
                <c:pt idx="3489">
                  <c:v>6.5</c:v>
                </c:pt>
                <c:pt idx="3490">
                  <c:v>6.5</c:v>
                </c:pt>
                <c:pt idx="3491">
                  <c:v>6.5</c:v>
                </c:pt>
                <c:pt idx="3492">
                  <c:v>6.5</c:v>
                </c:pt>
                <c:pt idx="3493">
                  <c:v>6.5</c:v>
                </c:pt>
                <c:pt idx="3494">
                  <c:v>6.5</c:v>
                </c:pt>
                <c:pt idx="3495">
                  <c:v>6.5</c:v>
                </c:pt>
                <c:pt idx="3496">
                  <c:v>6.5</c:v>
                </c:pt>
                <c:pt idx="3497">
                  <c:v>6.5</c:v>
                </c:pt>
                <c:pt idx="3498">
                  <c:v>6.5</c:v>
                </c:pt>
                <c:pt idx="3499">
                  <c:v>6.5</c:v>
                </c:pt>
                <c:pt idx="3500">
                  <c:v>6.5</c:v>
                </c:pt>
                <c:pt idx="3501">
                  <c:v>7</c:v>
                </c:pt>
                <c:pt idx="3502">
                  <c:v>7</c:v>
                </c:pt>
                <c:pt idx="3503">
                  <c:v>7</c:v>
                </c:pt>
                <c:pt idx="3504">
                  <c:v>7</c:v>
                </c:pt>
                <c:pt idx="3505">
                  <c:v>7</c:v>
                </c:pt>
                <c:pt idx="3506">
                  <c:v>7</c:v>
                </c:pt>
                <c:pt idx="3507">
                  <c:v>7</c:v>
                </c:pt>
                <c:pt idx="3508">
                  <c:v>7</c:v>
                </c:pt>
                <c:pt idx="3509">
                  <c:v>7</c:v>
                </c:pt>
                <c:pt idx="3510">
                  <c:v>7</c:v>
                </c:pt>
                <c:pt idx="3511">
                  <c:v>7</c:v>
                </c:pt>
                <c:pt idx="3512">
                  <c:v>7</c:v>
                </c:pt>
                <c:pt idx="3513">
                  <c:v>7</c:v>
                </c:pt>
                <c:pt idx="3514">
                  <c:v>7</c:v>
                </c:pt>
                <c:pt idx="3515">
                  <c:v>7</c:v>
                </c:pt>
                <c:pt idx="3516">
                  <c:v>7</c:v>
                </c:pt>
                <c:pt idx="3517">
                  <c:v>7</c:v>
                </c:pt>
                <c:pt idx="3518">
                  <c:v>7</c:v>
                </c:pt>
                <c:pt idx="3519">
                  <c:v>7</c:v>
                </c:pt>
                <c:pt idx="3520">
                  <c:v>7</c:v>
                </c:pt>
                <c:pt idx="3521">
                  <c:v>7</c:v>
                </c:pt>
                <c:pt idx="3522">
                  <c:v>7</c:v>
                </c:pt>
                <c:pt idx="3523">
                  <c:v>7</c:v>
                </c:pt>
                <c:pt idx="3524">
                  <c:v>7</c:v>
                </c:pt>
                <c:pt idx="3525">
                  <c:v>7</c:v>
                </c:pt>
                <c:pt idx="3526">
                  <c:v>7</c:v>
                </c:pt>
                <c:pt idx="3527">
                  <c:v>7</c:v>
                </c:pt>
                <c:pt idx="3528">
                  <c:v>6.5</c:v>
                </c:pt>
                <c:pt idx="3529">
                  <c:v>6.5</c:v>
                </c:pt>
                <c:pt idx="3530">
                  <c:v>6.5</c:v>
                </c:pt>
                <c:pt idx="3531">
                  <c:v>6.5</c:v>
                </c:pt>
                <c:pt idx="3532">
                  <c:v>6.5</c:v>
                </c:pt>
                <c:pt idx="3533">
                  <c:v>6.5</c:v>
                </c:pt>
                <c:pt idx="3534">
                  <c:v>6.5</c:v>
                </c:pt>
                <c:pt idx="3535">
                  <c:v>6.5</c:v>
                </c:pt>
                <c:pt idx="3536">
                  <c:v>6</c:v>
                </c:pt>
                <c:pt idx="3537">
                  <c:v>6</c:v>
                </c:pt>
                <c:pt idx="3538">
                  <c:v>6</c:v>
                </c:pt>
                <c:pt idx="3539">
                  <c:v>6</c:v>
                </c:pt>
                <c:pt idx="3540">
                  <c:v>6</c:v>
                </c:pt>
                <c:pt idx="3541">
                  <c:v>6</c:v>
                </c:pt>
                <c:pt idx="3542">
                  <c:v>6</c:v>
                </c:pt>
                <c:pt idx="3543">
                  <c:v>6</c:v>
                </c:pt>
                <c:pt idx="3544">
                  <c:v>6</c:v>
                </c:pt>
                <c:pt idx="3545">
                  <c:v>6</c:v>
                </c:pt>
                <c:pt idx="3546">
                  <c:v>6</c:v>
                </c:pt>
                <c:pt idx="3547">
                  <c:v>6</c:v>
                </c:pt>
                <c:pt idx="3548">
                  <c:v>6</c:v>
                </c:pt>
                <c:pt idx="3549">
                  <c:v>6</c:v>
                </c:pt>
                <c:pt idx="3550">
                  <c:v>6</c:v>
                </c:pt>
                <c:pt idx="3551">
                  <c:v>6</c:v>
                </c:pt>
                <c:pt idx="3552">
                  <c:v>6.5</c:v>
                </c:pt>
                <c:pt idx="3553">
                  <c:v>6.5</c:v>
                </c:pt>
                <c:pt idx="3554">
                  <c:v>6.5</c:v>
                </c:pt>
                <c:pt idx="3555">
                  <c:v>6.5</c:v>
                </c:pt>
                <c:pt idx="3556">
                  <c:v>6.5</c:v>
                </c:pt>
                <c:pt idx="3557">
                  <c:v>6.5</c:v>
                </c:pt>
                <c:pt idx="3558">
                  <c:v>6.5</c:v>
                </c:pt>
                <c:pt idx="3559">
                  <c:v>6.5</c:v>
                </c:pt>
                <c:pt idx="3560">
                  <c:v>6.5</c:v>
                </c:pt>
                <c:pt idx="3561">
                  <c:v>6.5</c:v>
                </c:pt>
                <c:pt idx="3562">
                  <c:v>6.5</c:v>
                </c:pt>
                <c:pt idx="3563">
                  <c:v>6.5</c:v>
                </c:pt>
                <c:pt idx="3564">
                  <c:v>6.5</c:v>
                </c:pt>
                <c:pt idx="3565">
                  <c:v>6.5</c:v>
                </c:pt>
                <c:pt idx="3566">
                  <c:v>6.5</c:v>
                </c:pt>
                <c:pt idx="3567">
                  <c:v>6.5</c:v>
                </c:pt>
                <c:pt idx="3568">
                  <c:v>6.5</c:v>
                </c:pt>
                <c:pt idx="3569">
                  <c:v>6.5</c:v>
                </c:pt>
                <c:pt idx="3570">
                  <c:v>6.5</c:v>
                </c:pt>
                <c:pt idx="3571">
                  <c:v>6.5</c:v>
                </c:pt>
                <c:pt idx="3572">
                  <c:v>6.5</c:v>
                </c:pt>
                <c:pt idx="3573">
                  <c:v>6.5</c:v>
                </c:pt>
                <c:pt idx="3574">
                  <c:v>6.5</c:v>
                </c:pt>
                <c:pt idx="3575">
                  <c:v>6.5</c:v>
                </c:pt>
                <c:pt idx="3576">
                  <c:v>7</c:v>
                </c:pt>
                <c:pt idx="3577">
                  <c:v>7</c:v>
                </c:pt>
                <c:pt idx="3578">
                  <c:v>7</c:v>
                </c:pt>
                <c:pt idx="3579">
                  <c:v>7</c:v>
                </c:pt>
                <c:pt idx="3580">
                  <c:v>7</c:v>
                </c:pt>
                <c:pt idx="3581">
                  <c:v>7</c:v>
                </c:pt>
                <c:pt idx="3582">
                  <c:v>7</c:v>
                </c:pt>
                <c:pt idx="3583">
                  <c:v>7</c:v>
                </c:pt>
                <c:pt idx="3584">
                  <c:v>7</c:v>
                </c:pt>
                <c:pt idx="3585">
                  <c:v>7</c:v>
                </c:pt>
                <c:pt idx="3586">
                  <c:v>7</c:v>
                </c:pt>
                <c:pt idx="3587">
                  <c:v>7</c:v>
                </c:pt>
                <c:pt idx="3588">
                  <c:v>7</c:v>
                </c:pt>
                <c:pt idx="3589">
                  <c:v>7</c:v>
                </c:pt>
                <c:pt idx="3590">
                  <c:v>7</c:v>
                </c:pt>
                <c:pt idx="3591">
                  <c:v>7</c:v>
                </c:pt>
                <c:pt idx="3592">
                  <c:v>7</c:v>
                </c:pt>
                <c:pt idx="3593">
                  <c:v>7</c:v>
                </c:pt>
                <c:pt idx="3594">
                  <c:v>7</c:v>
                </c:pt>
                <c:pt idx="3595">
                  <c:v>7</c:v>
                </c:pt>
                <c:pt idx="3596">
                  <c:v>7</c:v>
                </c:pt>
                <c:pt idx="3597">
                  <c:v>7</c:v>
                </c:pt>
                <c:pt idx="3598">
                  <c:v>7</c:v>
                </c:pt>
                <c:pt idx="3599">
                  <c:v>7</c:v>
                </c:pt>
                <c:pt idx="3600">
                  <c:v>7</c:v>
                </c:pt>
                <c:pt idx="3601">
                  <c:v>7</c:v>
                </c:pt>
                <c:pt idx="3602">
                  <c:v>7</c:v>
                </c:pt>
                <c:pt idx="3603">
                  <c:v>6.5</c:v>
                </c:pt>
                <c:pt idx="3604">
                  <c:v>6.5</c:v>
                </c:pt>
                <c:pt idx="3605">
                  <c:v>6.5</c:v>
                </c:pt>
                <c:pt idx="3606">
                  <c:v>6.5</c:v>
                </c:pt>
                <c:pt idx="3607">
                  <c:v>6.5</c:v>
                </c:pt>
                <c:pt idx="3608">
                  <c:v>6.5</c:v>
                </c:pt>
                <c:pt idx="3609">
                  <c:v>6.5</c:v>
                </c:pt>
                <c:pt idx="3610">
                  <c:v>6.5</c:v>
                </c:pt>
                <c:pt idx="3611">
                  <c:v>6.5</c:v>
                </c:pt>
                <c:pt idx="3612">
                  <c:v>6</c:v>
                </c:pt>
                <c:pt idx="3613">
                  <c:v>6</c:v>
                </c:pt>
                <c:pt idx="3614">
                  <c:v>6</c:v>
                </c:pt>
                <c:pt idx="3615">
                  <c:v>6</c:v>
                </c:pt>
                <c:pt idx="3616">
                  <c:v>6</c:v>
                </c:pt>
                <c:pt idx="3617">
                  <c:v>6</c:v>
                </c:pt>
                <c:pt idx="3618">
                  <c:v>6</c:v>
                </c:pt>
                <c:pt idx="3619">
                  <c:v>6</c:v>
                </c:pt>
                <c:pt idx="3620">
                  <c:v>6</c:v>
                </c:pt>
                <c:pt idx="3621">
                  <c:v>6</c:v>
                </c:pt>
                <c:pt idx="3622">
                  <c:v>6</c:v>
                </c:pt>
                <c:pt idx="3623">
                  <c:v>6</c:v>
                </c:pt>
                <c:pt idx="3624">
                  <c:v>6</c:v>
                </c:pt>
                <c:pt idx="3625">
                  <c:v>6</c:v>
                </c:pt>
                <c:pt idx="3626">
                  <c:v>6.5</c:v>
                </c:pt>
                <c:pt idx="3627">
                  <c:v>6.5</c:v>
                </c:pt>
                <c:pt idx="3628">
                  <c:v>6.5</c:v>
                </c:pt>
                <c:pt idx="3629">
                  <c:v>6.5</c:v>
                </c:pt>
                <c:pt idx="3630">
                  <c:v>6.5</c:v>
                </c:pt>
                <c:pt idx="3631">
                  <c:v>6.5</c:v>
                </c:pt>
                <c:pt idx="3632">
                  <c:v>6.5</c:v>
                </c:pt>
                <c:pt idx="3633">
                  <c:v>6.5</c:v>
                </c:pt>
                <c:pt idx="3634">
                  <c:v>6.5</c:v>
                </c:pt>
                <c:pt idx="3635">
                  <c:v>6.5</c:v>
                </c:pt>
                <c:pt idx="3636">
                  <c:v>6.5</c:v>
                </c:pt>
                <c:pt idx="3637">
                  <c:v>6.5</c:v>
                </c:pt>
                <c:pt idx="3638">
                  <c:v>6.5</c:v>
                </c:pt>
                <c:pt idx="3639">
                  <c:v>6.5</c:v>
                </c:pt>
                <c:pt idx="3640">
                  <c:v>6.5</c:v>
                </c:pt>
                <c:pt idx="3641">
                  <c:v>6.5</c:v>
                </c:pt>
                <c:pt idx="3642">
                  <c:v>6.5</c:v>
                </c:pt>
                <c:pt idx="3643">
                  <c:v>6.5</c:v>
                </c:pt>
                <c:pt idx="3644">
                  <c:v>6.5</c:v>
                </c:pt>
                <c:pt idx="3645">
                  <c:v>6.5</c:v>
                </c:pt>
                <c:pt idx="3646">
                  <c:v>6.5</c:v>
                </c:pt>
                <c:pt idx="3647">
                  <c:v>6.5</c:v>
                </c:pt>
                <c:pt idx="3648">
                  <c:v>6.5</c:v>
                </c:pt>
                <c:pt idx="3649">
                  <c:v>7</c:v>
                </c:pt>
                <c:pt idx="3650">
                  <c:v>7</c:v>
                </c:pt>
                <c:pt idx="3651">
                  <c:v>7</c:v>
                </c:pt>
                <c:pt idx="3652">
                  <c:v>7</c:v>
                </c:pt>
                <c:pt idx="3653">
                  <c:v>7</c:v>
                </c:pt>
                <c:pt idx="3654">
                  <c:v>7</c:v>
                </c:pt>
                <c:pt idx="3655">
                  <c:v>7</c:v>
                </c:pt>
                <c:pt idx="3656">
                  <c:v>7</c:v>
                </c:pt>
                <c:pt idx="3657">
                  <c:v>7</c:v>
                </c:pt>
                <c:pt idx="3658">
                  <c:v>7</c:v>
                </c:pt>
                <c:pt idx="3659">
                  <c:v>7</c:v>
                </c:pt>
                <c:pt idx="3660">
                  <c:v>7</c:v>
                </c:pt>
                <c:pt idx="3661">
                  <c:v>7</c:v>
                </c:pt>
                <c:pt idx="3662">
                  <c:v>7</c:v>
                </c:pt>
                <c:pt idx="3663">
                  <c:v>7</c:v>
                </c:pt>
                <c:pt idx="3664">
                  <c:v>7</c:v>
                </c:pt>
                <c:pt idx="3665">
                  <c:v>7</c:v>
                </c:pt>
                <c:pt idx="3666">
                  <c:v>7</c:v>
                </c:pt>
                <c:pt idx="3667">
                  <c:v>7</c:v>
                </c:pt>
                <c:pt idx="3668">
                  <c:v>7</c:v>
                </c:pt>
                <c:pt idx="3669">
                  <c:v>7</c:v>
                </c:pt>
                <c:pt idx="3670">
                  <c:v>7</c:v>
                </c:pt>
                <c:pt idx="3671">
                  <c:v>7</c:v>
                </c:pt>
                <c:pt idx="3672">
                  <c:v>7</c:v>
                </c:pt>
                <c:pt idx="3673">
                  <c:v>7</c:v>
                </c:pt>
                <c:pt idx="3674">
                  <c:v>7</c:v>
                </c:pt>
                <c:pt idx="3675">
                  <c:v>7</c:v>
                </c:pt>
                <c:pt idx="3676">
                  <c:v>7</c:v>
                </c:pt>
                <c:pt idx="3677">
                  <c:v>7</c:v>
                </c:pt>
                <c:pt idx="3678">
                  <c:v>6.5</c:v>
                </c:pt>
                <c:pt idx="3679">
                  <c:v>6.5</c:v>
                </c:pt>
                <c:pt idx="3680">
                  <c:v>6.5</c:v>
                </c:pt>
                <c:pt idx="3681">
                  <c:v>6.5</c:v>
                </c:pt>
                <c:pt idx="3682">
                  <c:v>6.5</c:v>
                </c:pt>
                <c:pt idx="3683">
                  <c:v>6.5</c:v>
                </c:pt>
                <c:pt idx="3684">
                  <c:v>6.5</c:v>
                </c:pt>
                <c:pt idx="3685">
                  <c:v>6.5</c:v>
                </c:pt>
                <c:pt idx="3686">
                  <c:v>6.5</c:v>
                </c:pt>
                <c:pt idx="3687">
                  <c:v>6.5</c:v>
                </c:pt>
                <c:pt idx="3688">
                  <c:v>6</c:v>
                </c:pt>
                <c:pt idx="3689">
                  <c:v>6</c:v>
                </c:pt>
                <c:pt idx="3690">
                  <c:v>6</c:v>
                </c:pt>
                <c:pt idx="3691">
                  <c:v>6</c:v>
                </c:pt>
                <c:pt idx="3692">
                  <c:v>6</c:v>
                </c:pt>
                <c:pt idx="3693">
                  <c:v>6</c:v>
                </c:pt>
                <c:pt idx="3694">
                  <c:v>6</c:v>
                </c:pt>
                <c:pt idx="3695">
                  <c:v>6</c:v>
                </c:pt>
                <c:pt idx="3696">
                  <c:v>6</c:v>
                </c:pt>
                <c:pt idx="3697">
                  <c:v>6</c:v>
                </c:pt>
                <c:pt idx="3698">
                  <c:v>6</c:v>
                </c:pt>
                <c:pt idx="3699">
                  <c:v>6.5</c:v>
                </c:pt>
                <c:pt idx="3700">
                  <c:v>6.5</c:v>
                </c:pt>
                <c:pt idx="3701">
                  <c:v>6.5</c:v>
                </c:pt>
                <c:pt idx="3702">
                  <c:v>6.5</c:v>
                </c:pt>
                <c:pt idx="3703">
                  <c:v>6.5</c:v>
                </c:pt>
                <c:pt idx="3704">
                  <c:v>6.5</c:v>
                </c:pt>
                <c:pt idx="3705">
                  <c:v>6.5</c:v>
                </c:pt>
                <c:pt idx="3706">
                  <c:v>6.5</c:v>
                </c:pt>
                <c:pt idx="3707">
                  <c:v>6.5</c:v>
                </c:pt>
                <c:pt idx="3708">
                  <c:v>6.5</c:v>
                </c:pt>
                <c:pt idx="3709">
                  <c:v>6.5</c:v>
                </c:pt>
                <c:pt idx="3710">
                  <c:v>6.5</c:v>
                </c:pt>
                <c:pt idx="3711">
                  <c:v>6.5</c:v>
                </c:pt>
                <c:pt idx="3712">
                  <c:v>6.5</c:v>
                </c:pt>
                <c:pt idx="3713">
                  <c:v>6.5</c:v>
                </c:pt>
                <c:pt idx="3714">
                  <c:v>6.5</c:v>
                </c:pt>
                <c:pt idx="3715">
                  <c:v>6.5</c:v>
                </c:pt>
                <c:pt idx="3716">
                  <c:v>6.5</c:v>
                </c:pt>
                <c:pt idx="3717">
                  <c:v>6.5</c:v>
                </c:pt>
                <c:pt idx="3718">
                  <c:v>6.5</c:v>
                </c:pt>
                <c:pt idx="3719">
                  <c:v>6.5</c:v>
                </c:pt>
                <c:pt idx="3720">
                  <c:v>6.5</c:v>
                </c:pt>
                <c:pt idx="3721">
                  <c:v>6.5</c:v>
                </c:pt>
                <c:pt idx="3722">
                  <c:v>6.5</c:v>
                </c:pt>
                <c:pt idx="3723">
                  <c:v>6.5</c:v>
                </c:pt>
                <c:pt idx="3724">
                  <c:v>7</c:v>
                </c:pt>
                <c:pt idx="3725">
                  <c:v>7</c:v>
                </c:pt>
                <c:pt idx="3726">
                  <c:v>7</c:v>
                </c:pt>
                <c:pt idx="3727">
                  <c:v>7</c:v>
                </c:pt>
                <c:pt idx="3728">
                  <c:v>7</c:v>
                </c:pt>
                <c:pt idx="3729">
                  <c:v>7</c:v>
                </c:pt>
                <c:pt idx="3730">
                  <c:v>7</c:v>
                </c:pt>
                <c:pt idx="3731">
                  <c:v>7</c:v>
                </c:pt>
                <c:pt idx="3732">
                  <c:v>7</c:v>
                </c:pt>
                <c:pt idx="3733">
                  <c:v>7</c:v>
                </c:pt>
                <c:pt idx="3734">
                  <c:v>7</c:v>
                </c:pt>
                <c:pt idx="3735">
                  <c:v>7</c:v>
                </c:pt>
                <c:pt idx="3736">
                  <c:v>7</c:v>
                </c:pt>
                <c:pt idx="3737">
                  <c:v>7</c:v>
                </c:pt>
                <c:pt idx="3738">
                  <c:v>7</c:v>
                </c:pt>
                <c:pt idx="3739">
                  <c:v>7</c:v>
                </c:pt>
                <c:pt idx="3740">
                  <c:v>7</c:v>
                </c:pt>
                <c:pt idx="3741">
                  <c:v>7</c:v>
                </c:pt>
                <c:pt idx="3742">
                  <c:v>7</c:v>
                </c:pt>
                <c:pt idx="3743">
                  <c:v>7</c:v>
                </c:pt>
                <c:pt idx="3744">
                  <c:v>7</c:v>
                </c:pt>
                <c:pt idx="3745">
                  <c:v>7</c:v>
                </c:pt>
                <c:pt idx="3746">
                  <c:v>7</c:v>
                </c:pt>
                <c:pt idx="3747">
                  <c:v>7</c:v>
                </c:pt>
                <c:pt idx="3748">
                  <c:v>7</c:v>
                </c:pt>
                <c:pt idx="3749">
                  <c:v>7</c:v>
                </c:pt>
                <c:pt idx="3750">
                  <c:v>7</c:v>
                </c:pt>
                <c:pt idx="3751">
                  <c:v>7</c:v>
                </c:pt>
                <c:pt idx="3752">
                  <c:v>6.5</c:v>
                </c:pt>
                <c:pt idx="3753">
                  <c:v>6.5</c:v>
                </c:pt>
                <c:pt idx="3754">
                  <c:v>6.5</c:v>
                </c:pt>
                <c:pt idx="3755">
                  <c:v>6.5</c:v>
                </c:pt>
                <c:pt idx="3756">
                  <c:v>6.5</c:v>
                </c:pt>
                <c:pt idx="3757">
                  <c:v>6.5</c:v>
                </c:pt>
                <c:pt idx="3758">
                  <c:v>6.5</c:v>
                </c:pt>
                <c:pt idx="3759">
                  <c:v>6.5</c:v>
                </c:pt>
                <c:pt idx="3760">
                  <c:v>6.5</c:v>
                </c:pt>
                <c:pt idx="3761">
                  <c:v>6.5</c:v>
                </c:pt>
                <c:pt idx="3762">
                  <c:v>6</c:v>
                </c:pt>
                <c:pt idx="3763">
                  <c:v>6</c:v>
                </c:pt>
                <c:pt idx="3764">
                  <c:v>6</c:v>
                </c:pt>
                <c:pt idx="3765">
                  <c:v>6</c:v>
                </c:pt>
                <c:pt idx="3766">
                  <c:v>6</c:v>
                </c:pt>
                <c:pt idx="3767">
                  <c:v>6</c:v>
                </c:pt>
                <c:pt idx="3768">
                  <c:v>6</c:v>
                </c:pt>
                <c:pt idx="3769">
                  <c:v>6</c:v>
                </c:pt>
                <c:pt idx="3770">
                  <c:v>6</c:v>
                </c:pt>
                <c:pt idx="3771">
                  <c:v>6</c:v>
                </c:pt>
                <c:pt idx="3772">
                  <c:v>6</c:v>
                </c:pt>
                <c:pt idx="3773">
                  <c:v>6</c:v>
                </c:pt>
                <c:pt idx="3774">
                  <c:v>6</c:v>
                </c:pt>
                <c:pt idx="3775">
                  <c:v>6.5</c:v>
                </c:pt>
                <c:pt idx="3776">
                  <c:v>6.5</c:v>
                </c:pt>
                <c:pt idx="3777">
                  <c:v>6.5</c:v>
                </c:pt>
                <c:pt idx="3778">
                  <c:v>6.5</c:v>
                </c:pt>
                <c:pt idx="3779">
                  <c:v>6.5</c:v>
                </c:pt>
                <c:pt idx="3780">
                  <c:v>6.5</c:v>
                </c:pt>
                <c:pt idx="3781">
                  <c:v>6.5</c:v>
                </c:pt>
                <c:pt idx="3782">
                  <c:v>6.5</c:v>
                </c:pt>
                <c:pt idx="3783">
                  <c:v>6.5</c:v>
                </c:pt>
                <c:pt idx="3784">
                  <c:v>6.5</c:v>
                </c:pt>
                <c:pt idx="3785">
                  <c:v>6.5</c:v>
                </c:pt>
                <c:pt idx="3786">
                  <c:v>6.5</c:v>
                </c:pt>
                <c:pt idx="3787">
                  <c:v>6.5</c:v>
                </c:pt>
                <c:pt idx="3788">
                  <c:v>6.5</c:v>
                </c:pt>
                <c:pt idx="3789">
                  <c:v>6.5</c:v>
                </c:pt>
                <c:pt idx="3790">
                  <c:v>6.5</c:v>
                </c:pt>
                <c:pt idx="3791">
                  <c:v>6.5</c:v>
                </c:pt>
                <c:pt idx="3792">
                  <c:v>6.5</c:v>
                </c:pt>
                <c:pt idx="3793">
                  <c:v>6.5</c:v>
                </c:pt>
                <c:pt idx="3794">
                  <c:v>6.5</c:v>
                </c:pt>
                <c:pt idx="3795">
                  <c:v>6.5</c:v>
                </c:pt>
                <c:pt idx="3796">
                  <c:v>6.5</c:v>
                </c:pt>
                <c:pt idx="3797">
                  <c:v>6.5</c:v>
                </c:pt>
                <c:pt idx="3798">
                  <c:v>6.5</c:v>
                </c:pt>
                <c:pt idx="3799">
                  <c:v>6.5</c:v>
                </c:pt>
                <c:pt idx="3800">
                  <c:v>7</c:v>
                </c:pt>
                <c:pt idx="3801">
                  <c:v>7</c:v>
                </c:pt>
                <c:pt idx="3802">
                  <c:v>7</c:v>
                </c:pt>
                <c:pt idx="3803">
                  <c:v>7</c:v>
                </c:pt>
                <c:pt idx="3804">
                  <c:v>7</c:v>
                </c:pt>
                <c:pt idx="3805">
                  <c:v>7</c:v>
                </c:pt>
                <c:pt idx="3806">
                  <c:v>7</c:v>
                </c:pt>
                <c:pt idx="3807">
                  <c:v>7</c:v>
                </c:pt>
                <c:pt idx="3808">
                  <c:v>7</c:v>
                </c:pt>
                <c:pt idx="3809">
                  <c:v>7</c:v>
                </c:pt>
                <c:pt idx="3810">
                  <c:v>7</c:v>
                </c:pt>
                <c:pt idx="3811">
                  <c:v>7</c:v>
                </c:pt>
                <c:pt idx="3812">
                  <c:v>7</c:v>
                </c:pt>
                <c:pt idx="3813">
                  <c:v>7</c:v>
                </c:pt>
                <c:pt idx="3814">
                  <c:v>7</c:v>
                </c:pt>
                <c:pt idx="3815">
                  <c:v>7</c:v>
                </c:pt>
                <c:pt idx="3816">
                  <c:v>7</c:v>
                </c:pt>
                <c:pt idx="3817">
                  <c:v>7</c:v>
                </c:pt>
                <c:pt idx="3818">
                  <c:v>7</c:v>
                </c:pt>
                <c:pt idx="3819">
                  <c:v>7</c:v>
                </c:pt>
                <c:pt idx="3820">
                  <c:v>7</c:v>
                </c:pt>
                <c:pt idx="3821">
                  <c:v>7</c:v>
                </c:pt>
                <c:pt idx="3822">
                  <c:v>7</c:v>
                </c:pt>
                <c:pt idx="3823">
                  <c:v>7</c:v>
                </c:pt>
                <c:pt idx="3824">
                  <c:v>7</c:v>
                </c:pt>
                <c:pt idx="3825">
                  <c:v>7</c:v>
                </c:pt>
                <c:pt idx="3826">
                  <c:v>7</c:v>
                </c:pt>
                <c:pt idx="3827">
                  <c:v>6.5</c:v>
                </c:pt>
                <c:pt idx="3828">
                  <c:v>6.5</c:v>
                </c:pt>
                <c:pt idx="3829">
                  <c:v>6.5</c:v>
                </c:pt>
                <c:pt idx="3830">
                  <c:v>6.5</c:v>
                </c:pt>
                <c:pt idx="3831">
                  <c:v>6.5</c:v>
                </c:pt>
                <c:pt idx="3832">
                  <c:v>6.5</c:v>
                </c:pt>
                <c:pt idx="3833">
                  <c:v>6.5</c:v>
                </c:pt>
                <c:pt idx="3834">
                  <c:v>6.5</c:v>
                </c:pt>
                <c:pt idx="3835">
                  <c:v>6.5</c:v>
                </c:pt>
                <c:pt idx="3836">
                  <c:v>6.5</c:v>
                </c:pt>
                <c:pt idx="3837">
                  <c:v>6.5</c:v>
                </c:pt>
                <c:pt idx="3838">
                  <c:v>6</c:v>
                </c:pt>
                <c:pt idx="3839">
                  <c:v>6</c:v>
                </c:pt>
                <c:pt idx="3840">
                  <c:v>6</c:v>
                </c:pt>
                <c:pt idx="3841">
                  <c:v>6</c:v>
                </c:pt>
                <c:pt idx="3842">
                  <c:v>6</c:v>
                </c:pt>
                <c:pt idx="3843">
                  <c:v>6.5</c:v>
                </c:pt>
                <c:pt idx="3844">
                  <c:v>6</c:v>
                </c:pt>
                <c:pt idx="3845">
                  <c:v>6.5</c:v>
                </c:pt>
                <c:pt idx="3846">
                  <c:v>6.5</c:v>
                </c:pt>
                <c:pt idx="3847">
                  <c:v>6.5</c:v>
                </c:pt>
                <c:pt idx="3848">
                  <c:v>6.5</c:v>
                </c:pt>
                <c:pt idx="3849">
                  <c:v>6.5</c:v>
                </c:pt>
                <c:pt idx="3850">
                  <c:v>6.5</c:v>
                </c:pt>
                <c:pt idx="3851">
                  <c:v>6.5</c:v>
                </c:pt>
                <c:pt idx="3852">
                  <c:v>6.5</c:v>
                </c:pt>
                <c:pt idx="3853">
                  <c:v>6.5</c:v>
                </c:pt>
                <c:pt idx="3854">
                  <c:v>6.5</c:v>
                </c:pt>
                <c:pt idx="3855">
                  <c:v>6.5</c:v>
                </c:pt>
                <c:pt idx="3856">
                  <c:v>6.5</c:v>
                </c:pt>
                <c:pt idx="3857">
                  <c:v>6.5</c:v>
                </c:pt>
                <c:pt idx="3858">
                  <c:v>6.5</c:v>
                </c:pt>
                <c:pt idx="3859">
                  <c:v>6.5</c:v>
                </c:pt>
                <c:pt idx="3860">
                  <c:v>6.5</c:v>
                </c:pt>
                <c:pt idx="3861">
                  <c:v>6.5</c:v>
                </c:pt>
                <c:pt idx="3862">
                  <c:v>6.5</c:v>
                </c:pt>
                <c:pt idx="3863">
                  <c:v>6.5</c:v>
                </c:pt>
                <c:pt idx="3864">
                  <c:v>6.5</c:v>
                </c:pt>
                <c:pt idx="3865">
                  <c:v>6.5</c:v>
                </c:pt>
                <c:pt idx="3866">
                  <c:v>6.5</c:v>
                </c:pt>
                <c:pt idx="3867">
                  <c:v>6.5</c:v>
                </c:pt>
                <c:pt idx="3868">
                  <c:v>6.5</c:v>
                </c:pt>
                <c:pt idx="3869">
                  <c:v>7</c:v>
                </c:pt>
                <c:pt idx="3870">
                  <c:v>7</c:v>
                </c:pt>
                <c:pt idx="3871">
                  <c:v>7</c:v>
                </c:pt>
                <c:pt idx="3872">
                  <c:v>7</c:v>
                </c:pt>
                <c:pt idx="3873">
                  <c:v>7</c:v>
                </c:pt>
                <c:pt idx="3874">
                  <c:v>7</c:v>
                </c:pt>
                <c:pt idx="3875">
                  <c:v>7</c:v>
                </c:pt>
                <c:pt idx="3876">
                  <c:v>7</c:v>
                </c:pt>
                <c:pt idx="3877">
                  <c:v>7</c:v>
                </c:pt>
                <c:pt idx="3878">
                  <c:v>7</c:v>
                </c:pt>
                <c:pt idx="3879">
                  <c:v>7</c:v>
                </c:pt>
                <c:pt idx="3880">
                  <c:v>7</c:v>
                </c:pt>
                <c:pt idx="3881">
                  <c:v>7</c:v>
                </c:pt>
                <c:pt idx="3882">
                  <c:v>7</c:v>
                </c:pt>
                <c:pt idx="3883">
                  <c:v>7</c:v>
                </c:pt>
                <c:pt idx="3884">
                  <c:v>7</c:v>
                </c:pt>
                <c:pt idx="3885">
                  <c:v>7</c:v>
                </c:pt>
                <c:pt idx="3886">
                  <c:v>7</c:v>
                </c:pt>
                <c:pt idx="3887">
                  <c:v>7</c:v>
                </c:pt>
                <c:pt idx="3888">
                  <c:v>7</c:v>
                </c:pt>
                <c:pt idx="3889">
                  <c:v>7</c:v>
                </c:pt>
                <c:pt idx="3890">
                  <c:v>7</c:v>
                </c:pt>
                <c:pt idx="3891">
                  <c:v>7</c:v>
                </c:pt>
                <c:pt idx="3892">
                  <c:v>7</c:v>
                </c:pt>
                <c:pt idx="3893">
                  <c:v>7</c:v>
                </c:pt>
                <c:pt idx="3894">
                  <c:v>7</c:v>
                </c:pt>
                <c:pt idx="3895">
                  <c:v>7</c:v>
                </c:pt>
                <c:pt idx="3896">
                  <c:v>7</c:v>
                </c:pt>
                <c:pt idx="3897">
                  <c:v>7</c:v>
                </c:pt>
                <c:pt idx="3898">
                  <c:v>7</c:v>
                </c:pt>
                <c:pt idx="3899">
                  <c:v>6.5</c:v>
                </c:pt>
                <c:pt idx="3900">
                  <c:v>6.5</c:v>
                </c:pt>
                <c:pt idx="3901">
                  <c:v>6.5</c:v>
                </c:pt>
                <c:pt idx="3902">
                  <c:v>6.5</c:v>
                </c:pt>
                <c:pt idx="3903">
                  <c:v>6.5</c:v>
                </c:pt>
                <c:pt idx="3904">
                  <c:v>6.5</c:v>
                </c:pt>
                <c:pt idx="3905">
                  <c:v>6.5</c:v>
                </c:pt>
                <c:pt idx="3906">
                  <c:v>6.5</c:v>
                </c:pt>
                <c:pt idx="3907">
                  <c:v>6.5</c:v>
                </c:pt>
                <c:pt idx="3908">
                  <c:v>6.5</c:v>
                </c:pt>
                <c:pt idx="3909">
                  <c:v>6.5</c:v>
                </c:pt>
                <c:pt idx="3910">
                  <c:v>6.5</c:v>
                </c:pt>
                <c:pt idx="3911">
                  <c:v>6.5</c:v>
                </c:pt>
                <c:pt idx="3912">
                  <c:v>6.5</c:v>
                </c:pt>
                <c:pt idx="3913">
                  <c:v>6.5</c:v>
                </c:pt>
                <c:pt idx="3914">
                  <c:v>6.5</c:v>
                </c:pt>
                <c:pt idx="3915">
                  <c:v>6.5</c:v>
                </c:pt>
                <c:pt idx="3916">
                  <c:v>6.5</c:v>
                </c:pt>
                <c:pt idx="3917">
                  <c:v>6.5</c:v>
                </c:pt>
                <c:pt idx="3918">
                  <c:v>6.5</c:v>
                </c:pt>
                <c:pt idx="3919">
                  <c:v>6.5</c:v>
                </c:pt>
                <c:pt idx="3920">
                  <c:v>6.5</c:v>
                </c:pt>
                <c:pt idx="3921">
                  <c:v>6.5</c:v>
                </c:pt>
                <c:pt idx="3922">
                  <c:v>6.5</c:v>
                </c:pt>
                <c:pt idx="3923">
                  <c:v>6.5</c:v>
                </c:pt>
                <c:pt idx="3924">
                  <c:v>6.5</c:v>
                </c:pt>
                <c:pt idx="3925">
                  <c:v>6.5</c:v>
                </c:pt>
                <c:pt idx="3926">
                  <c:v>6.5</c:v>
                </c:pt>
                <c:pt idx="3927">
                  <c:v>6.5</c:v>
                </c:pt>
                <c:pt idx="3928">
                  <c:v>6.5</c:v>
                </c:pt>
                <c:pt idx="3929">
                  <c:v>6.5</c:v>
                </c:pt>
                <c:pt idx="3930">
                  <c:v>6.5</c:v>
                </c:pt>
                <c:pt idx="3931">
                  <c:v>6.5</c:v>
                </c:pt>
                <c:pt idx="3932">
                  <c:v>6.5</c:v>
                </c:pt>
                <c:pt idx="3933">
                  <c:v>6.5</c:v>
                </c:pt>
                <c:pt idx="3934">
                  <c:v>6.5</c:v>
                </c:pt>
                <c:pt idx="3935">
                  <c:v>6.5</c:v>
                </c:pt>
                <c:pt idx="3936">
                  <c:v>6.5</c:v>
                </c:pt>
                <c:pt idx="3937">
                  <c:v>7</c:v>
                </c:pt>
                <c:pt idx="3938">
                  <c:v>7</c:v>
                </c:pt>
                <c:pt idx="3939">
                  <c:v>7</c:v>
                </c:pt>
                <c:pt idx="3940">
                  <c:v>7</c:v>
                </c:pt>
                <c:pt idx="3941">
                  <c:v>7</c:v>
                </c:pt>
                <c:pt idx="3942">
                  <c:v>7</c:v>
                </c:pt>
                <c:pt idx="3943">
                  <c:v>7</c:v>
                </c:pt>
                <c:pt idx="3944">
                  <c:v>7</c:v>
                </c:pt>
                <c:pt idx="3945">
                  <c:v>7</c:v>
                </c:pt>
                <c:pt idx="3946">
                  <c:v>7</c:v>
                </c:pt>
                <c:pt idx="3947">
                  <c:v>7</c:v>
                </c:pt>
                <c:pt idx="3948">
                  <c:v>7</c:v>
                </c:pt>
                <c:pt idx="3949">
                  <c:v>7</c:v>
                </c:pt>
                <c:pt idx="3950">
                  <c:v>7</c:v>
                </c:pt>
                <c:pt idx="3951">
                  <c:v>7</c:v>
                </c:pt>
                <c:pt idx="3952">
                  <c:v>7</c:v>
                </c:pt>
                <c:pt idx="3953">
                  <c:v>7</c:v>
                </c:pt>
                <c:pt idx="3954">
                  <c:v>7</c:v>
                </c:pt>
                <c:pt idx="3955">
                  <c:v>7</c:v>
                </c:pt>
                <c:pt idx="3956">
                  <c:v>7</c:v>
                </c:pt>
                <c:pt idx="3957">
                  <c:v>7</c:v>
                </c:pt>
                <c:pt idx="3958">
                  <c:v>7</c:v>
                </c:pt>
                <c:pt idx="3959">
                  <c:v>7</c:v>
                </c:pt>
                <c:pt idx="3960">
                  <c:v>7</c:v>
                </c:pt>
                <c:pt idx="3961">
                  <c:v>7</c:v>
                </c:pt>
                <c:pt idx="3962">
                  <c:v>7</c:v>
                </c:pt>
                <c:pt idx="3963">
                  <c:v>7</c:v>
                </c:pt>
                <c:pt idx="3964">
                  <c:v>7</c:v>
                </c:pt>
                <c:pt idx="3965">
                  <c:v>7</c:v>
                </c:pt>
                <c:pt idx="3966">
                  <c:v>7</c:v>
                </c:pt>
                <c:pt idx="3967">
                  <c:v>7</c:v>
                </c:pt>
                <c:pt idx="3968">
                  <c:v>7</c:v>
                </c:pt>
                <c:pt idx="3969">
                  <c:v>6.5</c:v>
                </c:pt>
                <c:pt idx="3970">
                  <c:v>6.5</c:v>
                </c:pt>
                <c:pt idx="3971">
                  <c:v>6.5</c:v>
                </c:pt>
                <c:pt idx="3972">
                  <c:v>6.5</c:v>
                </c:pt>
                <c:pt idx="3973">
                  <c:v>6.5</c:v>
                </c:pt>
                <c:pt idx="3974">
                  <c:v>6.5</c:v>
                </c:pt>
                <c:pt idx="3975">
                  <c:v>6.5</c:v>
                </c:pt>
                <c:pt idx="3976">
                  <c:v>6.5</c:v>
                </c:pt>
                <c:pt idx="3977">
                  <c:v>6.5</c:v>
                </c:pt>
                <c:pt idx="3978">
                  <c:v>6.5</c:v>
                </c:pt>
                <c:pt idx="3979">
                  <c:v>6.5</c:v>
                </c:pt>
                <c:pt idx="3980">
                  <c:v>6.5</c:v>
                </c:pt>
                <c:pt idx="3981">
                  <c:v>6.5</c:v>
                </c:pt>
                <c:pt idx="3982">
                  <c:v>6.5</c:v>
                </c:pt>
                <c:pt idx="3983">
                  <c:v>6.5</c:v>
                </c:pt>
                <c:pt idx="3984">
                  <c:v>6.5</c:v>
                </c:pt>
                <c:pt idx="3985">
                  <c:v>6.5</c:v>
                </c:pt>
                <c:pt idx="3986">
                  <c:v>6.5</c:v>
                </c:pt>
                <c:pt idx="3987">
                  <c:v>6.5</c:v>
                </c:pt>
                <c:pt idx="3988">
                  <c:v>6.5</c:v>
                </c:pt>
                <c:pt idx="3989">
                  <c:v>6.5</c:v>
                </c:pt>
                <c:pt idx="3990">
                  <c:v>6.5</c:v>
                </c:pt>
                <c:pt idx="3991">
                  <c:v>6.5</c:v>
                </c:pt>
                <c:pt idx="3992">
                  <c:v>6.5</c:v>
                </c:pt>
                <c:pt idx="3993">
                  <c:v>6.5</c:v>
                </c:pt>
                <c:pt idx="3994">
                  <c:v>6.5</c:v>
                </c:pt>
                <c:pt idx="3995">
                  <c:v>6.5</c:v>
                </c:pt>
                <c:pt idx="3996">
                  <c:v>6.5</c:v>
                </c:pt>
                <c:pt idx="3997">
                  <c:v>6.5</c:v>
                </c:pt>
                <c:pt idx="3998">
                  <c:v>6.5</c:v>
                </c:pt>
                <c:pt idx="3999">
                  <c:v>6.5</c:v>
                </c:pt>
                <c:pt idx="4000">
                  <c:v>6.5</c:v>
                </c:pt>
                <c:pt idx="4001">
                  <c:v>6.5</c:v>
                </c:pt>
                <c:pt idx="4002">
                  <c:v>6.5</c:v>
                </c:pt>
                <c:pt idx="4003">
                  <c:v>6.5</c:v>
                </c:pt>
                <c:pt idx="4004">
                  <c:v>7</c:v>
                </c:pt>
                <c:pt idx="4005">
                  <c:v>7</c:v>
                </c:pt>
                <c:pt idx="4006">
                  <c:v>7</c:v>
                </c:pt>
                <c:pt idx="4007">
                  <c:v>7</c:v>
                </c:pt>
                <c:pt idx="4008">
                  <c:v>7</c:v>
                </c:pt>
                <c:pt idx="4009">
                  <c:v>7</c:v>
                </c:pt>
                <c:pt idx="4010">
                  <c:v>7</c:v>
                </c:pt>
                <c:pt idx="4011">
                  <c:v>7</c:v>
                </c:pt>
                <c:pt idx="4012">
                  <c:v>7</c:v>
                </c:pt>
                <c:pt idx="4013">
                  <c:v>7</c:v>
                </c:pt>
                <c:pt idx="4014">
                  <c:v>7</c:v>
                </c:pt>
                <c:pt idx="4015">
                  <c:v>7</c:v>
                </c:pt>
                <c:pt idx="4016">
                  <c:v>7</c:v>
                </c:pt>
                <c:pt idx="4017">
                  <c:v>7</c:v>
                </c:pt>
                <c:pt idx="4018">
                  <c:v>7</c:v>
                </c:pt>
                <c:pt idx="4019">
                  <c:v>7</c:v>
                </c:pt>
                <c:pt idx="4020">
                  <c:v>7</c:v>
                </c:pt>
                <c:pt idx="4021">
                  <c:v>7</c:v>
                </c:pt>
                <c:pt idx="4022">
                  <c:v>7</c:v>
                </c:pt>
                <c:pt idx="4023">
                  <c:v>7</c:v>
                </c:pt>
                <c:pt idx="4024">
                  <c:v>7.5</c:v>
                </c:pt>
                <c:pt idx="4025">
                  <c:v>7.5</c:v>
                </c:pt>
                <c:pt idx="4026">
                  <c:v>7.5</c:v>
                </c:pt>
                <c:pt idx="4027">
                  <c:v>7.5</c:v>
                </c:pt>
                <c:pt idx="4028">
                  <c:v>7.5</c:v>
                </c:pt>
                <c:pt idx="4029">
                  <c:v>7.5</c:v>
                </c:pt>
                <c:pt idx="4030">
                  <c:v>7.5</c:v>
                </c:pt>
                <c:pt idx="4031">
                  <c:v>7.5</c:v>
                </c:pt>
                <c:pt idx="4032">
                  <c:v>7.5</c:v>
                </c:pt>
                <c:pt idx="4033">
                  <c:v>7.5</c:v>
                </c:pt>
                <c:pt idx="4034">
                  <c:v>7.5</c:v>
                </c:pt>
                <c:pt idx="4035">
                  <c:v>7.5</c:v>
                </c:pt>
                <c:pt idx="4036">
                  <c:v>8</c:v>
                </c:pt>
                <c:pt idx="4037">
                  <c:v>8</c:v>
                </c:pt>
                <c:pt idx="4038">
                  <c:v>8</c:v>
                </c:pt>
                <c:pt idx="4039">
                  <c:v>7.5</c:v>
                </c:pt>
                <c:pt idx="4040">
                  <c:v>7.5</c:v>
                </c:pt>
                <c:pt idx="4041">
                  <c:v>7.5</c:v>
                </c:pt>
                <c:pt idx="4042">
                  <c:v>8</c:v>
                </c:pt>
                <c:pt idx="4043">
                  <c:v>8</c:v>
                </c:pt>
                <c:pt idx="4044">
                  <c:v>8</c:v>
                </c:pt>
                <c:pt idx="4045">
                  <c:v>8</c:v>
                </c:pt>
                <c:pt idx="4046">
                  <c:v>8</c:v>
                </c:pt>
                <c:pt idx="4047">
                  <c:v>8.5</c:v>
                </c:pt>
                <c:pt idx="4048">
                  <c:v>11.5</c:v>
                </c:pt>
                <c:pt idx="4049">
                  <c:v>14</c:v>
                </c:pt>
                <c:pt idx="4050">
                  <c:v>15.5</c:v>
                </c:pt>
              </c:numCache>
            </c:numRef>
          </c:yVal>
          <c:smooth val="1"/>
        </c:ser>
        <c:ser>
          <c:idx val="5"/>
          <c:order val="5"/>
          <c:tx>
            <c:v>ACPL149_ACPL329</c:v>
          </c:tx>
          <c:marker>
            <c:symbol val="none"/>
          </c:marker>
          <c:xVal>
            <c:numRef>
              <c:f>'2026-01-08_usb_data_loggers'!$AA$4:$AA$4055</c:f>
              <c:numCache>
                <c:formatCode>General</c:formatCode>
                <c:ptCount val="40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</c:numCache>
            </c:numRef>
          </c:xVal>
          <c:yVal>
            <c:numRef>
              <c:f>'2026-01-08_usb_data_loggers'!$AG$4:$AG$1626</c:f>
              <c:numCache>
                <c:formatCode>General</c:formatCode>
                <c:ptCount val="1623"/>
                <c:pt idx="0">
                  <c:v>23</c:v>
                </c:pt>
                <c:pt idx="1">
                  <c:v>23.5</c:v>
                </c:pt>
                <c:pt idx="2">
                  <c:v>23.5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23.5</c:v>
                </c:pt>
                <c:pt idx="7">
                  <c:v>22</c:v>
                </c:pt>
                <c:pt idx="8">
                  <c:v>20.5</c:v>
                </c:pt>
                <c:pt idx="9">
                  <c:v>19.5</c:v>
                </c:pt>
                <c:pt idx="10">
                  <c:v>18</c:v>
                </c:pt>
                <c:pt idx="11">
                  <c:v>17</c:v>
                </c:pt>
                <c:pt idx="12">
                  <c:v>15.5</c:v>
                </c:pt>
                <c:pt idx="13">
                  <c:v>14.5</c:v>
                </c:pt>
                <c:pt idx="14">
                  <c:v>13</c:v>
                </c:pt>
                <c:pt idx="15">
                  <c:v>12</c:v>
                </c:pt>
                <c:pt idx="16">
                  <c:v>11</c:v>
                </c:pt>
                <c:pt idx="17">
                  <c:v>10.5</c:v>
                </c:pt>
                <c:pt idx="18">
                  <c:v>9.5</c:v>
                </c:pt>
                <c:pt idx="19">
                  <c:v>9</c:v>
                </c:pt>
                <c:pt idx="20">
                  <c:v>9</c:v>
                </c:pt>
                <c:pt idx="21">
                  <c:v>8.5</c:v>
                </c:pt>
                <c:pt idx="22">
                  <c:v>8.5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7.5</c:v>
                </c:pt>
                <c:pt idx="27">
                  <c:v>7.5</c:v>
                </c:pt>
                <c:pt idx="28">
                  <c:v>7.5</c:v>
                </c:pt>
                <c:pt idx="29">
                  <c:v>7.5</c:v>
                </c:pt>
                <c:pt idx="30">
                  <c:v>7.5</c:v>
                </c:pt>
                <c:pt idx="31">
                  <c:v>7.5</c:v>
                </c:pt>
                <c:pt idx="32">
                  <c:v>7.5</c:v>
                </c:pt>
                <c:pt idx="33">
                  <c:v>7.5</c:v>
                </c:pt>
                <c:pt idx="34">
                  <c:v>7.5</c:v>
                </c:pt>
                <c:pt idx="35">
                  <c:v>7.5</c:v>
                </c:pt>
                <c:pt idx="36">
                  <c:v>7.5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8.5</c:v>
                </c:pt>
                <c:pt idx="46">
                  <c:v>8.5</c:v>
                </c:pt>
                <c:pt idx="47">
                  <c:v>8.5</c:v>
                </c:pt>
                <c:pt idx="48">
                  <c:v>8.5</c:v>
                </c:pt>
                <c:pt idx="49">
                  <c:v>8.5</c:v>
                </c:pt>
                <c:pt idx="50">
                  <c:v>8.5</c:v>
                </c:pt>
                <c:pt idx="51">
                  <c:v>8.5</c:v>
                </c:pt>
                <c:pt idx="52">
                  <c:v>8.5</c:v>
                </c:pt>
                <c:pt idx="53">
                  <c:v>9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9</c:v>
                </c:pt>
                <c:pt idx="60">
                  <c:v>9</c:v>
                </c:pt>
                <c:pt idx="61">
                  <c:v>9.5</c:v>
                </c:pt>
                <c:pt idx="62">
                  <c:v>9.5</c:v>
                </c:pt>
                <c:pt idx="63">
                  <c:v>9.5</c:v>
                </c:pt>
                <c:pt idx="64">
                  <c:v>9.5</c:v>
                </c:pt>
                <c:pt idx="65">
                  <c:v>9.5</c:v>
                </c:pt>
                <c:pt idx="66">
                  <c:v>9.5</c:v>
                </c:pt>
                <c:pt idx="67">
                  <c:v>9.5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9.5</c:v>
                </c:pt>
                <c:pt idx="73">
                  <c:v>9</c:v>
                </c:pt>
                <c:pt idx="74">
                  <c:v>8.5</c:v>
                </c:pt>
                <c:pt idx="75">
                  <c:v>8</c:v>
                </c:pt>
                <c:pt idx="76">
                  <c:v>8</c:v>
                </c:pt>
                <c:pt idx="77">
                  <c:v>7.5</c:v>
                </c:pt>
                <c:pt idx="78">
                  <c:v>7.5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7.5</c:v>
                </c:pt>
                <c:pt idx="94">
                  <c:v>7.5</c:v>
                </c:pt>
                <c:pt idx="95">
                  <c:v>7.5</c:v>
                </c:pt>
                <c:pt idx="96">
                  <c:v>7.5</c:v>
                </c:pt>
                <c:pt idx="97">
                  <c:v>7.5</c:v>
                </c:pt>
                <c:pt idx="98">
                  <c:v>7.5</c:v>
                </c:pt>
                <c:pt idx="99">
                  <c:v>7.5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8.5</c:v>
                </c:pt>
                <c:pt idx="108">
                  <c:v>8.5</c:v>
                </c:pt>
                <c:pt idx="109">
                  <c:v>8.5</c:v>
                </c:pt>
                <c:pt idx="110">
                  <c:v>8.5</c:v>
                </c:pt>
                <c:pt idx="111">
                  <c:v>8.5</c:v>
                </c:pt>
                <c:pt idx="112">
                  <c:v>8.5</c:v>
                </c:pt>
                <c:pt idx="113">
                  <c:v>8.5</c:v>
                </c:pt>
                <c:pt idx="114">
                  <c:v>9</c:v>
                </c:pt>
                <c:pt idx="115">
                  <c:v>9</c:v>
                </c:pt>
                <c:pt idx="116">
                  <c:v>9</c:v>
                </c:pt>
                <c:pt idx="117">
                  <c:v>9</c:v>
                </c:pt>
                <c:pt idx="118">
                  <c:v>9</c:v>
                </c:pt>
                <c:pt idx="119">
                  <c:v>9</c:v>
                </c:pt>
                <c:pt idx="120">
                  <c:v>9</c:v>
                </c:pt>
                <c:pt idx="121">
                  <c:v>9.5</c:v>
                </c:pt>
                <c:pt idx="122">
                  <c:v>9.5</c:v>
                </c:pt>
                <c:pt idx="123">
                  <c:v>9.5</c:v>
                </c:pt>
                <c:pt idx="124">
                  <c:v>9.5</c:v>
                </c:pt>
                <c:pt idx="125">
                  <c:v>9.5</c:v>
                </c:pt>
                <c:pt idx="126">
                  <c:v>9.5</c:v>
                </c:pt>
                <c:pt idx="127">
                  <c:v>9.5</c:v>
                </c:pt>
                <c:pt idx="128">
                  <c:v>9.5</c:v>
                </c:pt>
                <c:pt idx="129">
                  <c:v>10</c:v>
                </c:pt>
                <c:pt idx="130">
                  <c:v>10</c:v>
                </c:pt>
                <c:pt idx="131">
                  <c:v>10</c:v>
                </c:pt>
                <c:pt idx="132">
                  <c:v>10</c:v>
                </c:pt>
                <c:pt idx="133">
                  <c:v>9.5</c:v>
                </c:pt>
                <c:pt idx="134">
                  <c:v>9.5</c:v>
                </c:pt>
                <c:pt idx="135">
                  <c:v>9</c:v>
                </c:pt>
                <c:pt idx="136">
                  <c:v>8.5</c:v>
                </c:pt>
                <c:pt idx="137">
                  <c:v>8</c:v>
                </c:pt>
                <c:pt idx="138">
                  <c:v>7.5</c:v>
                </c:pt>
                <c:pt idx="139">
                  <c:v>7.5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7.5</c:v>
                </c:pt>
                <c:pt idx="155">
                  <c:v>7.5</c:v>
                </c:pt>
                <c:pt idx="156">
                  <c:v>7.5</c:v>
                </c:pt>
                <c:pt idx="157">
                  <c:v>7.5</c:v>
                </c:pt>
                <c:pt idx="158">
                  <c:v>7.5</c:v>
                </c:pt>
                <c:pt idx="159">
                  <c:v>7.5</c:v>
                </c:pt>
                <c:pt idx="160">
                  <c:v>7.5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8.5</c:v>
                </c:pt>
                <c:pt idx="169">
                  <c:v>8.5</c:v>
                </c:pt>
                <c:pt idx="170">
                  <c:v>8.5</c:v>
                </c:pt>
                <c:pt idx="171">
                  <c:v>8.5</c:v>
                </c:pt>
                <c:pt idx="172">
                  <c:v>8.5</c:v>
                </c:pt>
                <c:pt idx="173">
                  <c:v>8.5</c:v>
                </c:pt>
                <c:pt idx="174">
                  <c:v>8.5</c:v>
                </c:pt>
                <c:pt idx="175">
                  <c:v>8.5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9.5</c:v>
                </c:pt>
                <c:pt idx="185">
                  <c:v>9.5</c:v>
                </c:pt>
                <c:pt idx="186">
                  <c:v>9.5</c:v>
                </c:pt>
                <c:pt idx="187">
                  <c:v>9.5</c:v>
                </c:pt>
                <c:pt idx="188">
                  <c:v>9.5</c:v>
                </c:pt>
                <c:pt idx="189">
                  <c:v>9.5</c:v>
                </c:pt>
                <c:pt idx="190">
                  <c:v>9.5</c:v>
                </c:pt>
                <c:pt idx="191">
                  <c:v>9.5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9.5</c:v>
                </c:pt>
                <c:pt idx="197">
                  <c:v>9</c:v>
                </c:pt>
                <c:pt idx="198">
                  <c:v>9</c:v>
                </c:pt>
                <c:pt idx="199">
                  <c:v>8.5</c:v>
                </c:pt>
                <c:pt idx="200">
                  <c:v>8</c:v>
                </c:pt>
                <c:pt idx="201">
                  <c:v>7.5</c:v>
                </c:pt>
                <c:pt idx="202">
                  <c:v>7.5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7</c:v>
                </c:pt>
                <c:pt idx="213">
                  <c:v>7</c:v>
                </c:pt>
                <c:pt idx="214">
                  <c:v>7</c:v>
                </c:pt>
                <c:pt idx="215">
                  <c:v>7</c:v>
                </c:pt>
                <c:pt idx="216">
                  <c:v>7</c:v>
                </c:pt>
                <c:pt idx="217">
                  <c:v>7</c:v>
                </c:pt>
                <c:pt idx="218">
                  <c:v>7.5</c:v>
                </c:pt>
                <c:pt idx="219">
                  <c:v>7.5</c:v>
                </c:pt>
                <c:pt idx="220">
                  <c:v>7.5</c:v>
                </c:pt>
                <c:pt idx="221">
                  <c:v>7.5</c:v>
                </c:pt>
                <c:pt idx="222">
                  <c:v>7.5</c:v>
                </c:pt>
                <c:pt idx="223">
                  <c:v>7.5</c:v>
                </c:pt>
                <c:pt idx="224">
                  <c:v>7.5</c:v>
                </c:pt>
                <c:pt idx="225">
                  <c:v>8</c:v>
                </c:pt>
                <c:pt idx="226">
                  <c:v>8</c:v>
                </c:pt>
                <c:pt idx="227">
                  <c:v>8</c:v>
                </c:pt>
                <c:pt idx="228">
                  <c:v>8</c:v>
                </c:pt>
                <c:pt idx="229">
                  <c:v>8</c:v>
                </c:pt>
                <c:pt idx="230">
                  <c:v>8</c:v>
                </c:pt>
                <c:pt idx="231">
                  <c:v>8</c:v>
                </c:pt>
                <c:pt idx="232">
                  <c:v>8</c:v>
                </c:pt>
                <c:pt idx="233">
                  <c:v>8.5</c:v>
                </c:pt>
                <c:pt idx="234">
                  <c:v>8.5</c:v>
                </c:pt>
                <c:pt idx="235">
                  <c:v>8.5</c:v>
                </c:pt>
                <c:pt idx="236">
                  <c:v>8.5</c:v>
                </c:pt>
                <c:pt idx="237">
                  <c:v>8.5</c:v>
                </c:pt>
                <c:pt idx="238">
                  <c:v>8.5</c:v>
                </c:pt>
                <c:pt idx="239">
                  <c:v>8.5</c:v>
                </c:pt>
                <c:pt idx="240">
                  <c:v>8.5</c:v>
                </c:pt>
                <c:pt idx="241">
                  <c:v>9</c:v>
                </c:pt>
                <c:pt idx="242">
                  <c:v>9</c:v>
                </c:pt>
                <c:pt idx="243">
                  <c:v>9</c:v>
                </c:pt>
                <c:pt idx="244">
                  <c:v>9</c:v>
                </c:pt>
                <c:pt idx="245">
                  <c:v>9</c:v>
                </c:pt>
                <c:pt idx="246">
                  <c:v>9</c:v>
                </c:pt>
                <c:pt idx="247">
                  <c:v>9</c:v>
                </c:pt>
                <c:pt idx="248">
                  <c:v>9</c:v>
                </c:pt>
                <c:pt idx="249">
                  <c:v>9.5</c:v>
                </c:pt>
                <c:pt idx="250">
                  <c:v>9.5</c:v>
                </c:pt>
                <c:pt idx="251">
                  <c:v>9.5</c:v>
                </c:pt>
                <c:pt idx="252">
                  <c:v>9.5</c:v>
                </c:pt>
                <c:pt idx="253">
                  <c:v>9.5</c:v>
                </c:pt>
                <c:pt idx="254">
                  <c:v>9.5</c:v>
                </c:pt>
                <c:pt idx="255">
                  <c:v>9.5</c:v>
                </c:pt>
                <c:pt idx="256">
                  <c:v>9.5</c:v>
                </c:pt>
                <c:pt idx="257">
                  <c:v>10</c:v>
                </c:pt>
                <c:pt idx="258">
                  <c:v>10</c:v>
                </c:pt>
                <c:pt idx="259">
                  <c:v>10</c:v>
                </c:pt>
                <c:pt idx="260">
                  <c:v>10</c:v>
                </c:pt>
                <c:pt idx="261">
                  <c:v>10</c:v>
                </c:pt>
                <c:pt idx="262">
                  <c:v>9.5</c:v>
                </c:pt>
                <c:pt idx="263">
                  <c:v>9.5</c:v>
                </c:pt>
                <c:pt idx="264">
                  <c:v>9</c:v>
                </c:pt>
                <c:pt idx="265">
                  <c:v>8.5</c:v>
                </c:pt>
                <c:pt idx="266">
                  <c:v>8</c:v>
                </c:pt>
                <c:pt idx="267">
                  <c:v>7.5</c:v>
                </c:pt>
                <c:pt idx="268">
                  <c:v>7.5</c:v>
                </c:pt>
                <c:pt idx="269">
                  <c:v>7</c:v>
                </c:pt>
                <c:pt idx="270">
                  <c:v>7</c:v>
                </c:pt>
                <c:pt idx="271">
                  <c:v>7</c:v>
                </c:pt>
                <c:pt idx="272">
                  <c:v>7</c:v>
                </c:pt>
                <c:pt idx="273">
                  <c:v>7</c:v>
                </c:pt>
                <c:pt idx="274">
                  <c:v>7</c:v>
                </c:pt>
                <c:pt idx="275">
                  <c:v>7</c:v>
                </c:pt>
                <c:pt idx="276">
                  <c:v>7</c:v>
                </c:pt>
                <c:pt idx="277">
                  <c:v>7</c:v>
                </c:pt>
                <c:pt idx="278">
                  <c:v>7</c:v>
                </c:pt>
                <c:pt idx="279">
                  <c:v>7</c:v>
                </c:pt>
                <c:pt idx="280">
                  <c:v>7</c:v>
                </c:pt>
                <c:pt idx="281">
                  <c:v>7</c:v>
                </c:pt>
                <c:pt idx="282">
                  <c:v>7</c:v>
                </c:pt>
                <c:pt idx="283">
                  <c:v>7</c:v>
                </c:pt>
                <c:pt idx="284">
                  <c:v>7.5</c:v>
                </c:pt>
                <c:pt idx="285">
                  <c:v>7.5</c:v>
                </c:pt>
                <c:pt idx="286">
                  <c:v>7.5</c:v>
                </c:pt>
                <c:pt idx="287">
                  <c:v>7.5</c:v>
                </c:pt>
                <c:pt idx="288">
                  <c:v>7.5</c:v>
                </c:pt>
                <c:pt idx="289">
                  <c:v>7.5</c:v>
                </c:pt>
                <c:pt idx="290">
                  <c:v>7.5</c:v>
                </c:pt>
                <c:pt idx="291">
                  <c:v>7.5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8.5</c:v>
                </c:pt>
                <c:pt idx="300">
                  <c:v>8.5</c:v>
                </c:pt>
                <c:pt idx="301">
                  <c:v>8.5</c:v>
                </c:pt>
                <c:pt idx="302">
                  <c:v>8.5</c:v>
                </c:pt>
                <c:pt idx="303">
                  <c:v>8.5</c:v>
                </c:pt>
                <c:pt idx="304">
                  <c:v>8.5</c:v>
                </c:pt>
                <c:pt idx="305">
                  <c:v>8.5</c:v>
                </c:pt>
                <c:pt idx="306">
                  <c:v>8.5</c:v>
                </c:pt>
                <c:pt idx="307">
                  <c:v>8.5</c:v>
                </c:pt>
                <c:pt idx="308">
                  <c:v>9</c:v>
                </c:pt>
                <c:pt idx="309">
                  <c:v>9</c:v>
                </c:pt>
                <c:pt idx="310">
                  <c:v>9</c:v>
                </c:pt>
                <c:pt idx="311">
                  <c:v>9</c:v>
                </c:pt>
                <c:pt idx="312">
                  <c:v>9</c:v>
                </c:pt>
                <c:pt idx="313">
                  <c:v>9</c:v>
                </c:pt>
                <c:pt idx="314">
                  <c:v>9</c:v>
                </c:pt>
                <c:pt idx="315">
                  <c:v>9</c:v>
                </c:pt>
                <c:pt idx="316">
                  <c:v>9.5</c:v>
                </c:pt>
                <c:pt idx="317">
                  <c:v>9.5</c:v>
                </c:pt>
                <c:pt idx="318">
                  <c:v>9.5</c:v>
                </c:pt>
                <c:pt idx="319">
                  <c:v>9.5</c:v>
                </c:pt>
                <c:pt idx="320">
                  <c:v>9.5</c:v>
                </c:pt>
                <c:pt idx="321">
                  <c:v>9.5</c:v>
                </c:pt>
                <c:pt idx="322">
                  <c:v>9.5</c:v>
                </c:pt>
                <c:pt idx="323">
                  <c:v>9.5</c:v>
                </c:pt>
                <c:pt idx="324">
                  <c:v>9.5</c:v>
                </c:pt>
                <c:pt idx="325">
                  <c:v>10</c:v>
                </c:pt>
                <c:pt idx="326">
                  <c:v>10</c:v>
                </c:pt>
                <c:pt idx="327">
                  <c:v>10</c:v>
                </c:pt>
                <c:pt idx="328">
                  <c:v>10</c:v>
                </c:pt>
                <c:pt idx="329">
                  <c:v>10</c:v>
                </c:pt>
                <c:pt idx="330">
                  <c:v>9.5</c:v>
                </c:pt>
                <c:pt idx="331">
                  <c:v>9</c:v>
                </c:pt>
                <c:pt idx="332">
                  <c:v>8.5</c:v>
                </c:pt>
                <c:pt idx="333">
                  <c:v>8</c:v>
                </c:pt>
                <c:pt idx="334">
                  <c:v>8</c:v>
                </c:pt>
                <c:pt idx="335">
                  <c:v>7.5</c:v>
                </c:pt>
                <c:pt idx="336">
                  <c:v>7.5</c:v>
                </c:pt>
                <c:pt idx="337">
                  <c:v>7</c:v>
                </c:pt>
                <c:pt idx="338">
                  <c:v>7</c:v>
                </c:pt>
                <c:pt idx="339">
                  <c:v>7</c:v>
                </c:pt>
                <c:pt idx="340">
                  <c:v>7</c:v>
                </c:pt>
                <c:pt idx="341">
                  <c:v>7</c:v>
                </c:pt>
                <c:pt idx="342">
                  <c:v>7</c:v>
                </c:pt>
                <c:pt idx="343">
                  <c:v>7</c:v>
                </c:pt>
                <c:pt idx="344">
                  <c:v>7</c:v>
                </c:pt>
                <c:pt idx="345">
                  <c:v>7</c:v>
                </c:pt>
                <c:pt idx="346">
                  <c:v>7</c:v>
                </c:pt>
                <c:pt idx="347">
                  <c:v>7</c:v>
                </c:pt>
                <c:pt idx="348">
                  <c:v>7</c:v>
                </c:pt>
                <c:pt idx="349">
                  <c:v>7</c:v>
                </c:pt>
                <c:pt idx="350">
                  <c:v>7</c:v>
                </c:pt>
                <c:pt idx="351">
                  <c:v>7</c:v>
                </c:pt>
                <c:pt idx="352">
                  <c:v>7</c:v>
                </c:pt>
                <c:pt idx="353">
                  <c:v>7.5</c:v>
                </c:pt>
                <c:pt idx="354">
                  <c:v>7.5</c:v>
                </c:pt>
                <c:pt idx="355">
                  <c:v>7.5</c:v>
                </c:pt>
                <c:pt idx="356">
                  <c:v>7.5</c:v>
                </c:pt>
                <c:pt idx="357">
                  <c:v>7.5</c:v>
                </c:pt>
                <c:pt idx="358">
                  <c:v>7.5</c:v>
                </c:pt>
                <c:pt idx="359">
                  <c:v>7.5</c:v>
                </c:pt>
                <c:pt idx="360">
                  <c:v>8</c:v>
                </c:pt>
                <c:pt idx="361">
                  <c:v>8</c:v>
                </c:pt>
                <c:pt idx="362">
                  <c:v>8</c:v>
                </c:pt>
                <c:pt idx="363">
                  <c:v>8</c:v>
                </c:pt>
                <c:pt idx="364">
                  <c:v>8</c:v>
                </c:pt>
                <c:pt idx="365">
                  <c:v>8</c:v>
                </c:pt>
                <c:pt idx="366">
                  <c:v>8</c:v>
                </c:pt>
                <c:pt idx="367">
                  <c:v>8</c:v>
                </c:pt>
                <c:pt idx="368">
                  <c:v>8.5</c:v>
                </c:pt>
                <c:pt idx="369">
                  <c:v>8.5</c:v>
                </c:pt>
                <c:pt idx="370">
                  <c:v>8.5</c:v>
                </c:pt>
                <c:pt idx="371">
                  <c:v>8.5</c:v>
                </c:pt>
                <c:pt idx="372">
                  <c:v>8.5</c:v>
                </c:pt>
                <c:pt idx="373">
                  <c:v>8.5</c:v>
                </c:pt>
                <c:pt idx="374">
                  <c:v>8.5</c:v>
                </c:pt>
                <c:pt idx="375">
                  <c:v>8.5</c:v>
                </c:pt>
                <c:pt idx="376">
                  <c:v>9</c:v>
                </c:pt>
                <c:pt idx="377">
                  <c:v>9</c:v>
                </c:pt>
                <c:pt idx="378">
                  <c:v>9</c:v>
                </c:pt>
                <c:pt idx="379">
                  <c:v>9</c:v>
                </c:pt>
                <c:pt idx="380">
                  <c:v>9</c:v>
                </c:pt>
                <c:pt idx="381">
                  <c:v>9</c:v>
                </c:pt>
                <c:pt idx="382">
                  <c:v>9</c:v>
                </c:pt>
                <c:pt idx="383">
                  <c:v>9</c:v>
                </c:pt>
                <c:pt idx="384">
                  <c:v>9</c:v>
                </c:pt>
                <c:pt idx="385">
                  <c:v>9.5</c:v>
                </c:pt>
                <c:pt idx="386">
                  <c:v>9.5</c:v>
                </c:pt>
                <c:pt idx="387">
                  <c:v>9.5</c:v>
                </c:pt>
                <c:pt idx="388">
                  <c:v>9.5</c:v>
                </c:pt>
                <c:pt idx="389">
                  <c:v>9.5</c:v>
                </c:pt>
                <c:pt idx="390">
                  <c:v>9.5</c:v>
                </c:pt>
                <c:pt idx="391">
                  <c:v>9.5</c:v>
                </c:pt>
                <c:pt idx="392">
                  <c:v>9.5</c:v>
                </c:pt>
                <c:pt idx="393">
                  <c:v>9.5</c:v>
                </c:pt>
                <c:pt idx="394">
                  <c:v>10</c:v>
                </c:pt>
                <c:pt idx="395">
                  <c:v>10</c:v>
                </c:pt>
                <c:pt idx="396">
                  <c:v>10</c:v>
                </c:pt>
                <c:pt idx="397">
                  <c:v>10</c:v>
                </c:pt>
                <c:pt idx="398">
                  <c:v>10</c:v>
                </c:pt>
                <c:pt idx="399">
                  <c:v>9.5</c:v>
                </c:pt>
                <c:pt idx="400">
                  <c:v>9.5</c:v>
                </c:pt>
                <c:pt idx="401">
                  <c:v>9</c:v>
                </c:pt>
                <c:pt idx="402">
                  <c:v>8.5</c:v>
                </c:pt>
                <c:pt idx="403">
                  <c:v>8</c:v>
                </c:pt>
                <c:pt idx="404">
                  <c:v>7.5</c:v>
                </c:pt>
                <c:pt idx="405">
                  <c:v>7.5</c:v>
                </c:pt>
                <c:pt idx="406">
                  <c:v>7</c:v>
                </c:pt>
                <c:pt idx="407">
                  <c:v>7</c:v>
                </c:pt>
                <c:pt idx="408">
                  <c:v>7</c:v>
                </c:pt>
                <c:pt idx="409">
                  <c:v>7</c:v>
                </c:pt>
                <c:pt idx="410">
                  <c:v>7</c:v>
                </c:pt>
                <c:pt idx="411">
                  <c:v>7</c:v>
                </c:pt>
                <c:pt idx="412">
                  <c:v>7</c:v>
                </c:pt>
                <c:pt idx="413">
                  <c:v>7</c:v>
                </c:pt>
                <c:pt idx="414">
                  <c:v>7</c:v>
                </c:pt>
                <c:pt idx="415">
                  <c:v>7</c:v>
                </c:pt>
                <c:pt idx="416">
                  <c:v>7</c:v>
                </c:pt>
                <c:pt idx="417">
                  <c:v>7</c:v>
                </c:pt>
                <c:pt idx="418">
                  <c:v>7</c:v>
                </c:pt>
                <c:pt idx="419">
                  <c:v>7</c:v>
                </c:pt>
                <c:pt idx="420">
                  <c:v>7</c:v>
                </c:pt>
                <c:pt idx="421">
                  <c:v>7</c:v>
                </c:pt>
                <c:pt idx="422">
                  <c:v>7.5</c:v>
                </c:pt>
                <c:pt idx="423">
                  <c:v>7.5</c:v>
                </c:pt>
                <c:pt idx="424">
                  <c:v>7.5</c:v>
                </c:pt>
                <c:pt idx="425">
                  <c:v>7.5</c:v>
                </c:pt>
                <c:pt idx="426">
                  <c:v>7.5</c:v>
                </c:pt>
                <c:pt idx="427">
                  <c:v>7.5</c:v>
                </c:pt>
                <c:pt idx="428">
                  <c:v>7.5</c:v>
                </c:pt>
                <c:pt idx="429">
                  <c:v>7.5</c:v>
                </c:pt>
                <c:pt idx="430">
                  <c:v>8</c:v>
                </c:pt>
                <c:pt idx="431">
                  <c:v>8</c:v>
                </c:pt>
                <c:pt idx="432">
                  <c:v>8</c:v>
                </c:pt>
                <c:pt idx="433">
                  <c:v>8</c:v>
                </c:pt>
                <c:pt idx="434">
                  <c:v>8</c:v>
                </c:pt>
                <c:pt idx="435">
                  <c:v>8</c:v>
                </c:pt>
                <c:pt idx="436">
                  <c:v>8</c:v>
                </c:pt>
                <c:pt idx="437">
                  <c:v>8</c:v>
                </c:pt>
                <c:pt idx="438">
                  <c:v>8.5</c:v>
                </c:pt>
                <c:pt idx="439">
                  <c:v>8.5</c:v>
                </c:pt>
                <c:pt idx="440">
                  <c:v>8.5</c:v>
                </c:pt>
                <c:pt idx="441">
                  <c:v>8.5</c:v>
                </c:pt>
                <c:pt idx="442">
                  <c:v>8.5</c:v>
                </c:pt>
                <c:pt idx="443">
                  <c:v>8.5</c:v>
                </c:pt>
                <c:pt idx="444">
                  <c:v>8.5</c:v>
                </c:pt>
                <c:pt idx="445">
                  <c:v>8.5</c:v>
                </c:pt>
                <c:pt idx="446">
                  <c:v>8.5</c:v>
                </c:pt>
                <c:pt idx="447">
                  <c:v>9</c:v>
                </c:pt>
                <c:pt idx="448">
                  <c:v>9</c:v>
                </c:pt>
                <c:pt idx="449">
                  <c:v>9</c:v>
                </c:pt>
                <c:pt idx="450">
                  <c:v>9</c:v>
                </c:pt>
                <c:pt idx="451">
                  <c:v>9</c:v>
                </c:pt>
                <c:pt idx="452">
                  <c:v>9</c:v>
                </c:pt>
                <c:pt idx="453">
                  <c:v>9</c:v>
                </c:pt>
                <c:pt idx="454">
                  <c:v>9</c:v>
                </c:pt>
                <c:pt idx="455">
                  <c:v>9.5</c:v>
                </c:pt>
                <c:pt idx="456">
                  <c:v>9.5</c:v>
                </c:pt>
                <c:pt idx="457">
                  <c:v>9.5</c:v>
                </c:pt>
                <c:pt idx="458">
                  <c:v>9.5</c:v>
                </c:pt>
                <c:pt idx="459">
                  <c:v>9.5</c:v>
                </c:pt>
                <c:pt idx="460">
                  <c:v>9.5</c:v>
                </c:pt>
                <c:pt idx="461">
                  <c:v>9.5</c:v>
                </c:pt>
                <c:pt idx="462">
                  <c:v>9.5</c:v>
                </c:pt>
                <c:pt idx="463">
                  <c:v>9.5</c:v>
                </c:pt>
                <c:pt idx="464">
                  <c:v>9.5</c:v>
                </c:pt>
                <c:pt idx="465">
                  <c:v>10</c:v>
                </c:pt>
                <c:pt idx="466">
                  <c:v>10</c:v>
                </c:pt>
                <c:pt idx="467">
                  <c:v>10</c:v>
                </c:pt>
                <c:pt idx="468">
                  <c:v>10</c:v>
                </c:pt>
                <c:pt idx="469">
                  <c:v>10</c:v>
                </c:pt>
                <c:pt idx="470">
                  <c:v>9.5</c:v>
                </c:pt>
                <c:pt idx="471">
                  <c:v>9.5</c:v>
                </c:pt>
                <c:pt idx="472">
                  <c:v>9</c:v>
                </c:pt>
                <c:pt idx="473">
                  <c:v>8.5</c:v>
                </c:pt>
                <c:pt idx="474">
                  <c:v>8</c:v>
                </c:pt>
                <c:pt idx="475">
                  <c:v>7.5</c:v>
                </c:pt>
                <c:pt idx="476">
                  <c:v>7.5</c:v>
                </c:pt>
                <c:pt idx="477">
                  <c:v>7</c:v>
                </c:pt>
                <c:pt idx="478">
                  <c:v>7</c:v>
                </c:pt>
                <c:pt idx="479">
                  <c:v>7</c:v>
                </c:pt>
                <c:pt idx="480">
                  <c:v>7</c:v>
                </c:pt>
                <c:pt idx="481">
                  <c:v>7</c:v>
                </c:pt>
                <c:pt idx="482">
                  <c:v>7</c:v>
                </c:pt>
                <c:pt idx="483">
                  <c:v>7</c:v>
                </c:pt>
                <c:pt idx="484">
                  <c:v>7</c:v>
                </c:pt>
                <c:pt idx="485">
                  <c:v>7</c:v>
                </c:pt>
                <c:pt idx="486">
                  <c:v>7</c:v>
                </c:pt>
                <c:pt idx="487">
                  <c:v>7</c:v>
                </c:pt>
                <c:pt idx="488">
                  <c:v>7</c:v>
                </c:pt>
                <c:pt idx="489">
                  <c:v>7</c:v>
                </c:pt>
                <c:pt idx="490">
                  <c:v>7</c:v>
                </c:pt>
                <c:pt idx="491">
                  <c:v>7</c:v>
                </c:pt>
                <c:pt idx="492">
                  <c:v>7</c:v>
                </c:pt>
                <c:pt idx="493">
                  <c:v>7</c:v>
                </c:pt>
                <c:pt idx="494">
                  <c:v>7.5</c:v>
                </c:pt>
                <c:pt idx="495">
                  <c:v>7.5</c:v>
                </c:pt>
                <c:pt idx="496">
                  <c:v>7.5</c:v>
                </c:pt>
                <c:pt idx="497">
                  <c:v>7.5</c:v>
                </c:pt>
                <c:pt idx="498">
                  <c:v>7.5</c:v>
                </c:pt>
                <c:pt idx="499">
                  <c:v>7.5</c:v>
                </c:pt>
                <c:pt idx="500">
                  <c:v>7.5</c:v>
                </c:pt>
                <c:pt idx="501">
                  <c:v>8</c:v>
                </c:pt>
                <c:pt idx="502">
                  <c:v>8</c:v>
                </c:pt>
                <c:pt idx="503">
                  <c:v>8</c:v>
                </c:pt>
                <c:pt idx="504">
                  <c:v>8</c:v>
                </c:pt>
                <c:pt idx="505">
                  <c:v>8</c:v>
                </c:pt>
                <c:pt idx="506">
                  <c:v>8</c:v>
                </c:pt>
                <c:pt idx="507">
                  <c:v>8</c:v>
                </c:pt>
                <c:pt idx="508">
                  <c:v>8</c:v>
                </c:pt>
                <c:pt idx="509">
                  <c:v>8.5</c:v>
                </c:pt>
                <c:pt idx="510">
                  <c:v>8.5</c:v>
                </c:pt>
                <c:pt idx="511">
                  <c:v>8.5</c:v>
                </c:pt>
                <c:pt idx="512">
                  <c:v>8.5</c:v>
                </c:pt>
                <c:pt idx="513">
                  <c:v>8.5</c:v>
                </c:pt>
                <c:pt idx="514">
                  <c:v>8.5</c:v>
                </c:pt>
                <c:pt idx="515">
                  <c:v>8.5</c:v>
                </c:pt>
                <c:pt idx="516">
                  <c:v>8.5</c:v>
                </c:pt>
                <c:pt idx="517">
                  <c:v>8.5</c:v>
                </c:pt>
                <c:pt idx="518">
                  <c:v>9</c:v>
                </c:pt>
                <c:pt idx="519">
                  <c:v>9</c:v>
                </c:pt>
                <c:pt idx="520">
                  <c:v>9</c:v>
                </c:pt>
                <c:pt idx="521">
                  <c:v>9</c:v>
                </c:pt>
                <c:pt idx="522">
                  <c:v>9</c:v>
                </c:pt>
                <c:pt idx="523">
                  <c:v>9</c:v>
                </c:pt>
                <c:pt idx="524">
                  <c:v>9</c:v>
                </c:pt>
                <c:pt idx="525">
                  <c:v>9</c:v>
                </c:pt>
                <c:pt idx="526">
                  <c:v>9</c:v>
                </c:pt>
                <c:pt idx="527">
                  <c:v>9.5</c:v>
                </c:pt>
                <c:pt idx="528">
                  <c:v>9.5</c:v>
                </c:pt>
                <c:pt idx="529">
                  <c:v>9.5</c:v>
                </c:pt>
                <c:pt idx="530">
                  <c:v>9.5</c:v>
                </c:pt>
                <c:pt idx="531">
                  <c:v>9.5</c:v>
                </c:pt>
                <c:pt idx="532">
                  <c:v>9.5</c:v>
                </c:pt>
                <c:pt idx="533">
                  <c:v>9.5</c:v>
                </c:pt>
                <c:pt idx="534">
                  <c:v>9.5</c:v>
                </c:pt>
                <c:pt idx="535">
                  <c:v>9.5</c:v>
                </c:pt>
                <c:pt idx="536">
                  <c:v>10</c:v>
                </c:pt>
                <c:pt idx="537">
                  <c:v>10</c:v>
                </c:pt>
                <c:pt idx="538">
                  <c:v>10</c:v>
                </c:pt>
                <c:pt idx="539">
                  <c:v>10</c:v>
                </c:pt>
                <c:pt idx="540">
                  <c:v>10</c:v>
                </c:pt>
                <c:pt idx="541">
                  <c:v>10</c:v>
                </c:pt>
                <c:pt idx="542">
                  <c:v>9.5</c:v>
                </c:pt>
                <c:pt idx="543">
                  <c:v>9</c:v>
                </c:pt>
                <c:pt idx="544">
                  <c:v>8.5</c:v>
                </c:pt>
                <c:pt idx="545">
                  <c:v>8</c:v>
                </c:pt>
                <c:pt idx="546">
                  <c:v>7.5</c:v>
                </c:pt>
                <c:pt idx="547">
                  <c:v>7.5</c:v>
                </c:pt>
                <c:pt idx="548">
                  <c:v>7.5</c:v>
                </c:pt>
                <c:pt idx="549">
                  <c:v>7</c:v>
                </c:pt>
                <c:pt idx="550">
                  <c:v>7</c:v>
                </c:pt>
                <c:pt idx="551">
                  <c:v>7</c:v>
                </c:pt>
                <c:pt idx="552">
                  <c:v>7</c:v>
                </c:pt>
                <c:pt idx="553">
                  <c:v>7</c:v>
                </c:pt>
                <c:pt idx="554">
                  <c:v>7</c:v>
                </c:pt>
                <c:pt idx="555">
                  <c:v>7</c:v>
                </c:pt>
                <c:pt idx="556">
                  <c:v>7</c:v>
                </c:pt>
                <c:pt idx="557">
                  <c:v>7</c:v>
                </c:pt>
                <c:pt idx="558">
                  <c:v>7</c:v>
                </c:pt>
                <c:pt idx="559">
                  <c:v>7</c:v>
                </c:pt>
                <c:pt idx="560">
                  <c:v>7</c:v>
                </c:pt>
                <c:pt idx="561">
                  <c:v>7</c:v>
                </c:pt>
                <c:pt idx="562">
                  <c:v>7</c:v>
                </c:pt>
                <c:pt idx="563">
                  <c:v>7</c:v>
                </c:pt>
                <c:pt idx="564">
                  <c:v>7</c:v>
                </c:pt>
                <c:pt idx="565">
                  <c:v>7.5</c:v>
                </c:pt>
                <c:pt idx="566">
                  <c:v>7.5</c:v>
                </c:pt>
                <c:pt idx="567">
                  <c:v>7.5</c:v>
                </c:pt>
                <c:pt idx="568">
                  <c:v>7.5</c:v>
                </c:pt>
                <c:pt idx="569">
                  <c:v>7.5</c:v>
                </c:pt>
                <c:pt idx="570">
                  <c:v>7.5</c:v>
                </c:pt>
                <c:pt idx="571">
                  <c:v>7.5</c:v>
                </c:pt>
                <c:pt idx="572">
                  <c:v>7.5</c:v>
                </c:pt>
                <c:pt idx="573">
                  <c:v>8</c:v>
                </c:pt>
                <c:pt idx="574">
                  <c:v>8</c:v>
                </c:pt>
                <c:pt idx="575">
                  <c:v>8</c:v>
                </c:pt>
                <c:pt idx="576">
                  <c:v>8</c:v>
                </c:pt>
                <c:pt idx="577">
                  <c:v>8</c:v>
                </c:pt>
                <c:pt idx="578">
                  <c:v>8</c:v>
                </c:pt>
                <c:pt idx="579">
                  <c:v>8</c:v>
                </c:pt>
                <c:pt idx="580">
                  <c:v>8</c:v>
                </c:pt>
                <c:pt idx="581">
                  <c:v>8.5</c:v>
                </c:pt>
                <c:pt idx="582">
                  <c:v>8.5</c:v>
                </c:pt>
                <c:pt idx="583">
                  <c:v>8.5</c:v>
                </c:pt>
                <c:pt idx="584">
                  <c:v>8.5</c:v>
                </c:pt>
                <c:pt idx="585">
                  <c:v>8.5</c:v>
                </c:pt>
                <c:pt idx="586">
                  <c:v>8.5</c:v>
                </c:pt>
                <c:pt idx="587">
                  <c:v>8.5</c:v>
                </c:pt>
                <c:pt idx="588">
                  <c:v>8.5</c:v>
                </c:pt>
                <c:pt idx="589">
                  <c:v>9</c:v>
                </c:pt>
                <c:pt idx="590">
                  <c:v>9</c:v>
                </c:pt>
                <c:pt idx="591">
                  <c:v>9</c:v>
                </c:pt>
                <c:pt idx="592">
                  <c:v>9</c:v>
                </c:pt>
                <c:pt idx="593">
                  <c:v>9</c:v>
                </c:pt>
                <c:pt idx="594">
                  <c:v>9</c:v>
                </c:pt>
                <c:pt idx="595">
                  <c:v>9</c:v>
                </c:pt>
                <c:pt idx="596">
                  <c:v>9</c:v>
                </c:pt>
                <c:pt idx="597">
                  <c:v>9</c:v>
                </c:pt>
                <c:pt idx="598">
                  <c:v>9.5</c:v>
                </c:pt>
                <c:pt idx="599">
                  <c:v>9.5</c:v>
                </c:pt>
                <c:pt idx="600">
                  <c:v>9.5</c:v>
                </c:pt>
                <c:pt idx="601">
                  <c:v>9.5</c:v>
                </c:pt>
                <c:pt idx="602">
                  <c:v>9.5</c:v>
                </c:pt>
                <c:pt idx="603">
                  <c:v>9.5</c:v>
                </c:pt>
                <c:pt idx="604">
                  <c:v>9.5</c:v>
                </c:pt>
                <c:pt idx="605">
                  <c:v>9.5</c:v>
                </c:pt>
                <c:pt idx="606">
                  <c:v>9.5</c:v>
                </c:pt>
                <c:pt idx="607">
                  <c:v>9.5</c:v>
                </c:pt>
                <c:pt idx="608">
                  <c:v>10</c:v>
                </c:pt>
                <c:pt idx="609">
                  <c:v>10</c:v>
                </c:pt>
                <c:pt idx="610">
                  <c:v>10</c:v>
                </c:pt>
                <c:pt idx="611">
                  <c:v>10</c:v>
                </c:pt>
                <c:pt idx="612">
                  <c:v>10</c:v>
                </c:pt>
                <c:pt idx="613">
                  <c:v>9.5</c:v>
                </c:pt>
                <c:pt idx="614">
                  <c:v>9.5</c:v>
                </c:pt>
                <c:pt idx="615">
                  <c:v>9</c:v>
                </c:pt>
                <c:pt idx="616">
                  <c:v>8.5</c:v>
                </c:pt>
                <c:pt idx="617">
                  <c:v>8</c:v>
                </c:pt>
                <c:pt idx="618">
                  <c:v>7.5</c:v>
                </c:pt>
                <c:pt idx="619">
                  <c:v>7.5</c:v>
                </c:pt>
                <c:pt idx="620">
                  <c:v>7</c:v>
                </c:pt>
                <c:pt idx="621">
                  <c:v>7</c:v>
                </c:pt>
                <c:pt idx="622">
                  <c:v>7</c:v>
                </c:pt>
                <c:pt idx="623">
                  <c:v>7</c:v>
                </c:pt>
                <c:pt idx="624">
                  <c:v>7</c:v>
                </c:pt>
                <c:pt idx="625">
                  <c:v>7</c:v>
                </c:pt>
                <c:pt idx="626">
                  <c:v>7</c:v>
                </c:pt>
                <c:pt idx="627">
                  <c:v>7</c:v>
                </c:pt>
                <c:pt idx="628">
                  <c:v>7</c:v>
                </c:pt>
                <c:pt idx="629">
                  <c:v>7</c:v>
                </c:pt>
                <c:pt idx="630">
                  <c:v>7</c:v>
                </c:pt>
                <c:pt idx="631">
                  <c:v>7</c:v>
                </c:pt>
                <c:pt idx="632">
                  <c:v>7</c:v>
                </c:pt>
                <c:pt idx="633">
                  <c:v>7</c:v>
                </c:pt>
                <c:pt idx="634">
                  <c:v>7</c:v>
                </c:pt>
                <c:pt idx="635">
                  <c:v>7</c:v>
                </c:pt>
                <c:pt idx="636">
                  <c:v>7</c:v>
                </c:pt>
                <c:pt idx="637">
                  <c:v>7.5</c:v>
                </c:pt>
                <c:pt idx="638">
                  <c:v>7.5</c:v>
                </c:pt>
                <c:pt idx="639">
                  <c:v>7.5</c:v>
                </c:pt>
                <c:pt idx="640">
                  <c:v>7.5</c:v>
                </c:pt>
                <c:pt idx="641">
                  <c:v>7.5</c:v>
                </c:pt>
                <c:pt idx="642">
                  <c:v>7.5</c:v>
                </c:pt>
                <c:pt idx="643">
                  <c:v>7.5</c:v>
                </c:pt>
                <c:pt idx="644">
                  <c:v>7.5</c:v>
                </c:pt>
                <c:pt idx="645">
                  <c:v>8</c:v>
                </c:pt>
                <c:pt idx="646">
                  <c:v>8</c:v>
                </c:pt>
                <c:pt idx="647">
                  <c:v>8</c:v>
                </c:pt>
                <c:pt idx="648">
                  <c:v>8</c:v>
                </c:pt>
                <c:pt idx="649">
                  <c:v>8</c:v>
                </c:pt>
                <c:pt idx="650">
                  <c:v>8</c:v>
                </c:pt>
                <c:pt idx="651">
                  <c:v>8</c:v>
                </c:pt>
                <c:pt idx="652">
                  <c:v>8</c:v>
                </c:pt>
                <c:pt idx="653">
                  <c:v>8.5</c:v>
                </c:pt>
                <c:pt idx="654">
                  <c:v>8.5</c:v>
                </c:pt>
                <c:pt idx="655">
                  <c:v>8.5</c:v>
                </c:pt>
                <c:pt idx="656">
                  <c:v>8.5</c:v>
                </c:pt>
                <c:pt idx="657">
                  <c:v>8.5</c:v>
                </c:pt>
                <c:pt idx="658">
                  <c:v>8.5</c:v>
                </c:pt>
                <c:pt idx="659">
                  <c:v>8.5</c:v>
                </c:pt>
                <c:pt idx="660">
                  <c:v>8.5</c:v>
                </c:pt>
                <c:pt idx="661">
                  <c:v>8.5</c:v>
                </c:pt>
                <c:pt idx="662">
                  <c:v>9</c:v>
                </c:pt>
                <c:pt idx="663">
                  <c:v>9</c:v>
                </c:pt>
                <c:pt idx="664">
                  <c:v>9</c:v>
                </c:pt>
                <c:pt idx="665">
                  <c:v>9</c:v>
                </c:pt>
                <c:pt idx="666">
                  <c:v>9</c:v>
                </c:pt>
                <c:pt idx="667">
                  <c:v>9</c:v>
                </c:pt>
                <c:pt idx="668">
                  <c:v>9</c:v>
                </c:pt>
                <c:pt idx="669">
                  <c:v>9</c:v>
                </c:pt>
                <c:pt idx="670">
                  <c:v>9</c:v>
                </c:pt>
                <c:pt idx="671">
                  <c:v>9.5</c:v>
                </c:pt>
                <c:pt idx="672">
                  <c:v>9.5</c:v>
                </c:pt>
                <c:pt idx="673">
                  <c:v>9.5</c:v>
                </c:pt>
                <c:pt idx="674">
                  <c:v>9.5</c:v>
                </c:pt>
                <c:pt idx="675">
                  <c:v>9.5</c:v>
                </c:pt>
                <c:pt idx="676">
                  <c:v>9.5</c:v>
                </c:pt>
                <c:pt idx="677">
                  <c:v>9.5</c:v>
                </c:pt>
                <c:pt idx="678">
                  <c:v>9.5</c:v>
                </c:pt>
                <c:pt idx="679">
                  <c:v>9.5</c:v>
                </c:pt>
                <c:pt idx="680">
                  <c:v>10</c:v>
                </c:pt>
                <c:pt idx="681">
                  <c:v>10</c:v>
                </c:pt>
                <c:pt idx="682">
                  <c:v>10</c:v>
                </c:pt>
                <c:pt idx="683">
                  <c:v>10</c:v>
                </c:pt>
                <c:pt idx="684">
                  <c:v>10</c:v>
                </c:pt>
                <c:pt idx="685">
                  <c:v>10</c:v>
                </c:pt>
                <c:pt idx="686">
                  <c:v>9.5</c:v>
                </c:pt>
                <c:pt idx="687">
                  <c:v>9.5</c:v>
                </c:pt>
                <c:pt idx="688">
                  <c:v>9</c:v>
                </c:pt>
                <c:pt idx="689">
                  <c:v>8.5</c:v>
                </c:pt>
                <c:pt idx="690">
                  <c:v>8</c:v>
                </c:pt>
                <c:pt idx="691">
                  <c:v>7.5</c:v>
                </c:pt>
                <c:pt idx="692">
                  <c:v>7.5</c:v>
                </c:pt>
                <c:pt idx="693">
                  <c:v>7</c:v>
                </c:pt>
                <c:pt idx="694">
                  <c:v>7</c:v>
                </c:pt>
                <c:pt idx="695">
                  <c:v>7</c:v>
                </c:pt>
                <c:pt idx="696">
                  <c:v>7</c:v>
                </c:pt>
                <c:pt idx="697">
                  <c:v>7</c:v>
                </c:pt>
                <c:pt idx="698">
                  <c:v>7</c:v>
                </c:pt>
                <c:pt idx="699">
                  <c:v>7</c:v>
                </c:pt>
                <c:pt idx="700">
                  <c:v>7</c:v>
                </c:pt>
                <c:pt idx="701">
                  <c:v>7</c:v>
                </c:pt>
                <c:pt idx="702">
                  <c:v>7</c:v>
                </c:pt>
                <c:pt idx="703">
                  <c:v>7</c:v>
                </c:pt>
                <c:pt idx="704">
                  <c:v>7</c:v>
                </c:pt>
                <c:pt idx="705">
                  <c:v>7</c:v>
                </c:pt>
                <c:pt idx="706">
                  <c:v>7</c:v>
                </c:pt>
                <c:pt idx="707">
                  <c:v>7</c:v>
                </c:pt>
                <c:pt idx="708">
                  <c:v>7</c:v>
                </c:pt>
                <c:pt idx="709">
                  <c:v>7.5</c:v>
                </c:pt>
                <c:pt idx="710">
                  <c:v>7.5</c:v>
                </c:pt>
                <c:pt idx="711">
                  <c:v>7.5</c:v>
                </c:pt>
                <c:pt idx="712">
                  <c:v>7.5</c:v>
                </c:pt>
                <c:pt idx="713">
                  <c:v>7.5</c:v>
                </c:pt>
                <c:pt idx="714">
                  <c:v>7.5</c:v>
                </c:pt>
                <c:pt idx="715">
                  <c:v>7.5</c:v>
                </c:pt>
                <c:pt idx="716">
                  <c:v>7.5</c:v>
                </c:pt>
                <c:pt idx="717">
                  <c:v>7.5</c:v>
                </c:pt>
                <c:pt idx="718">
                  <c:v>8</c:v>
                </c:pt>
                <c:pt idx="719">
                  <c:v>8</c:v>
                </c:pt>
                <c:pt idx="720">
                  <c:v>8</c:v>
                </c:pt>
                <c:pt idx="721">
                  <c:v>8</c:v>
                </c:pt>
                <c:pt idx="722">
                  <c:v>8</c:v>
                </c:pt>
                <c:pt idx="723">
                  <c:v>8</c:v>
                </c:pt>
                <c:pt idx="724">
                  <c:v>8</c:v>
                </c:pt>
                <c:pt idx="725">
                  <c:v>8</c:v>
                </c:pt>
                <c:pt idx="726">
                  <c:v>8.5</c:v>
                </c:pt>
                <c:pt idx="727">
                  <c:v>8.5</c:v>
                </c:pt>
                <c:pt idx="728">
                  <c:v>8.5</c:v>
                </c:pt>
                <c:pt idx="729">
                  <c:v>8.5</c:v>
                </c:pt>
                <c:pt idx="730">
                  <c:v>8.5</c:v>
                </c:pt>
                <c:pt idx="731">
                  <c:v>8.5</c:v>
                </c:pt>
                <c:pt idx="732">
                  <c:v>8.5</c:v>
                </c:pt>
                <c:pt idx="733">
                  <c:v>8.5</c:v>
                </c:pt>
                <c:pt idx="734">
                  <c:v>9</c:v>
                </c:pt>
                <c:pt idx="735">
                  <c:v>9</c:v>
                </c:pt>
                <c:pt idx="736">
                  <c:v>9</c:v>
                </c:pt>
                <c:pt idx="737">
                  <c:v>9</c:v>
                </c:pt>
                <c:pt idx="738">
                  <c:v>9</c:v>
                </c:pt>
                <c:pt idx="739">
                  <c:v>9</c:v>
                </c:pt>
                <c:pt idx="740">
                  <c:v>9</c:v>
                </c:pt>
                <c:pt idx="741">
                  <c:v>9</c:v>
                </c:pt>
                <c:pt idx="742">
                  <c:v>9</c:v>
                </c:pt>
                <c:pt idx="743">
                  <c:v>9.5</c:v>
                </c:pt>
                <c:pt idx="744">
                  <c:v>9.5</c:v>
                </c:pt>
                <c:pt idx="745">
                  <c:v>9.5</c:v>
                </c:pt>
                <c:pt idx="746">
                  <c:v>9.5</c:v>
                </c:pt>
                <c:pt idx="747">
                  <c:v>9.5</c:v>
                </c:pt>
                <c:pt idx="748">
                  <c:v>9.5</c:v>
                </c:pt>
                <c:pt idx="749">
                  <c:v>9.5</c:v>
                </c:pt>
                <c:pt idx="750">
                  <c:v>9.5</c:v>
                </c:pt>
                <c:pt idx="751">
                  <c:v>9.5</c:v>
                </c:pt>
                <c:pt idx="752">
                  <c:v>9.5</c:v>
                </c:pt>
                <c:pt idx="753">
                  <c:v>10</c:v>
                </c:pt>
                <c:pt idx="754">
                  <c:v>10</c:v>
                </c:pt>
                <c:pt idx="755">
                  <c:v>10</c:v>
                </c:pt>
                <c:pt idx="756">
                  <c:v>10</c:v>
                </c:pt>
                <c:pt idx="757">
                  <c:v>10</c:v>
                </c:pt>
                <c:pt idx="758">
                  <c:v>10</c:v>
                </c:pt>
                <c:pt idx="759">
                  <c:v>9.5</c:v>
                </c:pt>
                <c:pt idx="760">
                  <c:v>9</c:v>
                </c:pt>
                <c:pt idx="761">
                  <c:v>8.5</c:v>
                </c:pt>
                <c:pt idx="762">
                  <c:v>8</c:v>
                </c:pt>
                <c:pt idx="763">
                  <c:v>8</c:v>
                </c:pt>
                <c:pt idx="764">
                  <c:v>7.5</c:v>
                </c:pt>
                <c:pt idx="765">
                  <c:v>7.5</c:v>
                </c:pt>
                <c:pt idx="766">
                  <c:v>7</c:v>
                </c:pt>
                <c:pt idx="767">
                  <c:v>7</c:v>
                </c:pt>
                <c:pt idx="768">
                  <c:v>7</c:v>
                </c:pt>
                <c:pt idx="769">
                  <c:v>7</c:v>
                </c:pt>
                <c:pt idx="770">
                  <c:v>7</c:v>
                </c:pt>
                <c:pt idx="771">
                  <c:v>7</c:v>
                </c:pt>
                <c:pt idx="772">
                  <c:v>7</c:v>
                </c:pt>
                <c:pt idx="773">
                  <c:v>7</c:v>
                </c:pt>
                <c:pt idx="774">
                  <c:v>7</c:v>
                </c:pt>
                <c:pt idx="775">
                  <c:v>7</c:v>
                </c:pt>
                <c:pt idx="776">
                  <c:v>7</c:v>
                </c:pt>
                <c:pt idx="777">
                  <c:v>7</c:v>
                </c:pt>
                <c:pt idx="778">
                  <c:v>7</c:v>
                </c:pt>
                <c:pt idx="779">
                  <c:v>7</c:v>
                </c:pt>
                <c:pt idx="780">
                  <c:v>7</c:v>
                </c:pt>
                <c:pt idx="781">
                  <c:v>7</c:v>
                </c:pt>
                <c:pt idx="782">
                  <c:v>7.5</c:v>
                </c:pt>
                <c:pt idx="783">
                  <c:v>7.5</c:v>
                </c:pt>
                <c:pt idx="784">
                  <c:v>7.5</c:v>
                </c:pt>
                <c:pt idx="785">
                  <c:v>7.5</c:v>
                </c:pt>
                <c:pt idx="786">
                  <c:v>7.5</c:v>
                </c:pt>
                <c:pt idx="787">
                  <c:v>7.5</c:v>
                </c:pt>
                <c:pt idx="788">
                  <c:v>7.5</c:v>
                </c:pt>
                <c:pt idx="789">
                  <c:v>7.5</c:v>
                </c:pt>
                <c:pt idx="790">
                  <c:v>7.5</c:v>
                </c:pt>
                <c:pt idx="791">
                  <c:v>8</c:v>
                </c:pt>
                <c:pt idx="792">
                  <c:v>8</c:v>
                </c:pt>
                <c:pt idx="793">
                  <c:v>8</c:v>
                </c:pt>
                <c:pt idx="794">
                  <c:v>8</c:v>
                </c:pt>
                <c:pt idx="795">
                  <c:v>8</c:v>
                </c:pt>
                <c:pt idx="796">
                  <c:v>8</c:v>
                </c:pt>
                <c:pt idx="797">
                  <c:v>8</c:v>
                </c:pt>
                <c:pt idx="798">
                  <c:v>8</c:v>
                </c:pt>
                <c:pt idx="799">
                  <c:v>8.5</c:v>
                </c:pt>
                <c:pt idx="800">
                  <c:v>8.5</c:v>
                </c:pt>
                <c:pt idx="801">
                  <c:v>8.5</c:v>
                </c:pt>
                <c:pt idx="802">
                  <c:v>8.5</c:v>
                </c:pt>
                <c:pt idx="803">
                  <c:v>8.5</c:v>
                </c:pt>
                <c:pt idx="804">
                  <c:v>8.5</c:v>
                </c:pt>
                <c:pt idx="805">
                  <c:v>8.5</c:v>
                </c:pt>
                <c:pt idx="806">
                  <c:v>8.5</c:v>
                </c:pt>
                <c:pt idx="807">
                  <c:v>9</c:v>
                </c:pt>
                <c:pt idx="808">
                  <c:v>9</c:v>
                </c:pt>
                <c:pt idx="809">
                  <c:v>9</c:v>
                </c:pt>
                <c:pt idx="810">
                  <c:v>9</c:v>
                </c:pt>
                <c:pt idx="811">
                  <c:v>9</c:v>
                </c:pt>
                <c:pt idx="812">
                  <c:v>9</c:v>
                </c:pt>
                <c:pt idx="813">
                  <c:v>9</c:v>
                </c:pt>
                <c:pt idx="814">
                  <c:v>9</c:v>
                </c:pt>
                <c:pt idx="815">
                  <c:v>9</c:v>
                </c:pt>
                <c:pt idx="816">
                  <c:v>9</c:v>
                </c:pt>
                <c:pt idx="817">
                  <c:v>9.5</c:v>
                </c:pt>
                <c:pt idx="818">
                  <c:v>9.5</c:v>
                </c:pt>
                <c:pt idx="819">
                  <c:v>9.5</c:v>
                </c:pt>
                <c:pt idx="820">
                  <c:v>9.5</c:v>
                </c:pt>
                <c:pt idx="821">
                  <c:v>9.5</c:v>
                </c:pt>
                <c:pt idx="822">
                  <c:v>9.5</c:v>
                </c:pt>
                <c:pt idx="823">
                  <c:v>9.5</c:v>
                </c:pt>
                <c:pt idx="824">
                  <c:v>9.5</c:v>
                </c:pt>
                <c:pt idx="825">
                  <c:v>9.5</c:v>
                </c:pt>
                <c:pt idx="826">
                  <c:v>10</c:v>
                </c:pt>
                <c:pt idx="827">
                  <c:v>10</c:v>
                </c:pt>
                <c:pt idx="828">
                  <c:v>10</c:v>
                </c:pt>
                <c:pt idx="829">
                  <c:v>10</c:v>
                </c:pt>
                <c:pt idx="830">
                  <c:v>10</c:v>
                </c:pt>
                <c:pt idx="831">
                  <c:v>10</c:v>
                </c:pt>
                <c:pt idx="832">
                  <c:v>9.5</c:v>
                </c:pt>
                <c:pt idx="833">
                  <c:v>9</c:v>
                </c:pt>
                <c:pt idx="834">
                  <c:v>9</c:v>
                </c:pt>
                <c:pt idx="835">
                  <c:v>8.5</c:v>
                </c:pt>
                <c:pt idx="836">
                  <c:v>8</c:v>
                </c:pt>
                <c:pt idx="837">
                  <c:v>7.5</c:v>
                </c:pt>
                <c:pt idx="838">
                  <c:v>7.5</c:v>
                </c:pt>
                <c:pt idx="839">
                  <c:v>7</c:v>
                </c:pt>
                <c:pt idx="840">
                  <c:v>7</c:v>
                </c:pt>
                <c:pt idx="841">
                  <c:v>7</c:v>
                </c:pt>
                <c:pt idx="842">
                  <c:v>7</c:v>
                </c:pt>
                <c:pt idx="843">
                  <c:v>7</c:v>
                </c:pt>
                <c:pt idx="844">
                  <c:v>7</c:v>
                </c:pt>
                <c:pt idx="845">
                  <c:v>7</c:v>
                </c:pt>
                <c:pt idx="846">
                  <c:v>7</c:v>
                </c:pt>
                <c:pt idx="847">
                  <c:v>7</c:v>
                </c:pt>
                <c:pt idx="848">
                  <c:v>7</c:v>
                </c:pt>
                <c:pt idx="849">
                  <c:v>7</c:v>
                </c:pt>
                <c:pt idx="850">
                  <c:v>7</c:v>
                </c:pt>
                <c:pt idx="851">
                  <c:v>7</c:v>
                </c:pt>
                <c:pt idx="852">
                  <c:v>7</c:v>
                </c:pt>
                <c:pt idx="853">
                  <c:v>7</c:v>
                </c:pt>
                <c:pt idx="854">
                  <c:v>7</c:v>
                </c:pt>
                <c:pt idx="855">
                  <c:v>7.5</c:v>
                </c:pt>
                <c:pt idx="856">
                  <c:v>7.5</c:v>
                </c:pt>
                <c:pt idx="857">
                  <c:v>7.5</c:v>
                </c:pt>
                <c:pt idx="858">
                  <c:v>7.5</c:v>
                </c:pt>
                <c:pt idx="859">
                  <c:v>7.5</c:v>
                </c:pt>
                <c:pt idx="860">
                  <c:v>7.5</c:v>
                </c:pt>
                <c:pt idx="861">
                  <c:v>7.5</c:v>
                </c:pt>
                <c:pt idx="862">
                  <c:v>7.5</c:v>
                </c:pt>
                <c:pt idx="863">
                  <c:v>7.5</c:v>
                </c:pt>
                <c:pt idx="864">
                  <c:v>8</c:v>
                </c:pt>
                <c:pt idx="865">
                  <c:v>8</c:v>
                </c:pt>
                <c:pt idx="866">
                  <c:v>8</c:v>
                </c:pt>
                <c:pt idx="867">
                  <c:v>8</c:v>
                </c:pt>
                <c:pt idx="868">
                  <c:v>8</c:v>
                </c:pt>
                <c:pt idx="869">
                  <c:v>8</c:v>
                </c:pt>
                <c:pt idx="870">
                  <c:v>8</c:v>
                </c:pt>
                <c:pt idx="871">
                  <c:v>8</c:v>
                </c:pt>
                <c:pt idx="872">
                  <c:v>8.5</c:v>
                </c:pt>
                <c:pt idx="873">
                  <c:v>8.5</c:v>
                </c:pt>
                <c:pt idx="874">
                  <c:v>8.5</c:v>
                </c:pt>
                <c:pt idx="875">
                  <c:v>8.5</c:v>
                </c:pt>
                <c:pt idx="876">
                  <c:v>8.5</c:v>
                </c:pt>
                <c:pt idx="877">
                  <c:v>8.5</c:v>
                </c:pt>
                <c:pt idx="878">
                  <c:v>8.5</c:v>
                </c:pt>
                <c:pt idx="879">
                  <c:v>8.5</c:v>
                </c:pt>
                <c:pt idx="880">
                  <c:v>9</c:v>
                </c:pt>
                <c:pt idx="881">
                  <c:v>9</c:v>
                </c:pt>
                <c:pt idx="882">
                  <c:v>9</c:v>
                </c:pt>
                <c:pt idx="883">
                  <c:v>9</c:v>
                </c:pt>
                <c:pt idx="884">
                  <c:v>9</c:v>
                </c:pt>
                <c:pt idx="885">
                  <c:v>9</c:v>
                </c:pt>
                <c:pt idx="886">
                  <c:v>9</c:v>
                </c:pt>
                <c:pt idx="887">
                  <c:v>9</c:v>
                </c:pt>
                <c:pt idx="888">
                  <c:v>9</c:v>
                </c:pt>
                <c:pt idx="889">
                  <c:v>9</c:v>
                </c:pt>
                <c:pt idx="890">
                  <c:v>9.5</c:v>
                </c:pt>
                <c:pt idx="891">
                  <c:v>9.5</c:v>
                </c:pt>
                <c:pt idx="892">
                  <c:v>9.5</c:v>
                </c:pt>
                <c:pt idx="893">
                  <c:v>9.5</c:v>
                </c:pt>
                <c:pt idx="894">
                  <c:v>9.5</c:v>
                </c:pt>
                <c:pt idx="895">
                  <c:v>9.5</c:v>
                </c:pt>
                <c:pt idx="896">
                  <c:v>9.5</c:v>
                </c:pt>
                <c:pt idx="897">
                  <c:v>9.5</c:v>
                </c:pt>
                <c:pt idx="898">
                  <c:v>9.5</c:v>
                </c:pt>
                <c:pt idx="899">
                  <c:v>10</c:v>
                </c:pt>
                <c:pt idx="900">
                  <c:v>10</c:v>
                </c:pt>
                <c:pt idx="901">
                  <c:v>10</c:v>
                </c:pt>
                <c:pt idx="902">
                  <c:v>10</c:v>
                </c:pt>
                <c:pt idx="903">
                  <c:v>10</c:v>
                </c:pt>
                <c:pt idx="904">
                  <c:v>10</c:v>
                </c:pt>
                <c:pt idx="905">
                  <c:v>9.5</c:v>
                </c:pt>
                <c:pt idx="906">
                  <c:v>9</c:v>
                </c:pt>
                <c:pt idx="907">
                  <c:v>8.5</c:v>
                </c:pt>
                <c:pt idx="908">
                  <c:v>8</c:v>
                </c:pt>
                <c:pt idx="909">
                  <c:v>8</c:v>
                </c:pt>
                <c:pt idx="910">
                  <c:v>7.5</c:v>
                </c:pt>
                <c:pt idx="911">
                  <c:v>7.5</c:v>
                </c:pt>
                <c:pt idx="912">
                  <c:v>7</c:v>
                </c:pt>
                <c:pt idx="913">
                  <c:v>7</c:v>
                </c:pt>
                <c:pt idx="914">
                  <c:v>7</c:v>
                </c:pt>
                <c:pt idx="915">
                  <c:v>7</c:v>
                </c:pt>
                <c:pt idx="916">
                  <c:v>7</c:v>
                </c:pt>
                <c:pt idx="917">
                  <c:v>7</c:v>
                </c:pt>
                <c:pt idx="918">
                  <c:v>7</c:v>
                </c:pt>
                <c:pt idx="919">
                  <c:v>7</c:v>
                </c:pt>
                <c:pt idx="920">
                  <c:v>7</c:v>
                </c:pt>
                <c:pt idx="921">
                  <c:v>7</c:v>
                </c:pt>
                <c:pt idx="922">
                  <c:v>7</c:v>
                </c:pt>
                <c:pt idx="923">
                  <c:v>7</c:v>
                </c:pt>
                <c:pt idx="924">
                  <c:v>7</c:v>
                </c:pt>
                <c:pt idx="925">
                  <c:v>7</c:v>
                </c:pt>
                <c:pt idx="926">
                  <c:v>7</c:v>
                </c:pt>
                <c:pt idx="927">
                  <c:v>7</c:v>
                </c:pt>
                <c:pt idx="928">
                  <c:v>7.5</c:v>
                </c:pt>
                <c:pt idx="929">
                  <c:v>7.5</c:v>
                </c:pt>
                <c:pt idx="930">
                  <c:v>7.5</c:v>
                </c:pt>
                <c:pt idx="931">
                  <c:v>7.5</c:v>
                </c:pt>
                <c:pt idx="932">
                  <c:v>7.5</c:v>
                </c:pt>
                <c:pt idx="933">
                  <c:v>7.5</c:v>
                </c:pt>
                <c:pt idx="934">
                  <c:v>7.5</c:v>
                </c:pt>
                <c:pt idx="935">
                  <c:v>7.5</c:v>
                </c:pt>
                <c:pt idx="936">
                  <c:v>7.5</c:v>
                </c:pt>
                <c:pt idx="937">
                  <c:v>8</c:v>
                </c:pt>
                <c:pt idx="938">
                  <c:v>8</c:v>
                </c:pt>
                <c:pt idx="939">
                  <c:v>8</c:v>
                </c:pt>
                <c:pt idx="940">
                  <c:v>8</c:v>
                </c:pt>
                <c:pt idx="941">
                  <c:v>8</c:v>
                </c:pt>
                <c:pt idx="942">
                  <c:v>8</c:v>
                </c:pt>
                <c:pt idx="943">
                  <c:v>8</c:v>
                </c:pt>
                <c:pt idx="944">
                  <c:v>8</c:v>
                </c:pt>
                <c:pt idx="945">
                  <c:v>8.5</c:v>
                </c:pt>
                <c:pt idx="946">
                  <c:v>8.5</c:v>
                </c:pt>
                <c:pt idx="947">
                  <c:v>8.5</c:v>
                </c:pt>
                <c:pt idx="948">
                  <c:v>8.5</c:v>
                </c:pt>
                <c:pt idx="949">
                  <c:v>8.5</c:v>
                </c:pt>
                <c:pt idx="950">
                  <c:v>8.5</c:v>
                </c:pt>
                <c:pt idx="951">
                  <c:v>8.5</c:v>
                </c:pt>
                <c:pt idx="952">
                  <c:v>8.5</c:v>
                </c:pt>
                <c:pt idx="953">
                  <c:v>9</c:v>
                </c:pt>
                <c:pt idx="954">
                  <c:v>9</c:v>
                </c:pt>
                <c:pt idx="955">
                  <c:v>9</c:v>
                </c:pt>
                <c:pt idx="956">
                  <c:v>9</c:v>
                </c:pt>
                <c:pt idx="957">
                  <c:v>9</c:v>
                </c:pt>
                <c:pt idx="958">
                  <c:v>9</c:v>
                </c:pt>
                <c:pt idx="959">
                  <c:v>9</c:v>
                </c:pt>
                <c:pt idx="960">
                  <c:v>9</c:v>
                </c:pt>
                <c:pt idx="961">
                  <c:v>9</c:v>
                </c:pt>
                <c:pt idx="962">
                  <c:v>9.5</c:v>
                </c:pt>
                <c:pt idx="963">
                  <c:v>9.5</c:v>
                </c:pt>
                <c:pt idx="964">
                  <c:v>9.5</c:v>
                </c:pt>
                <c:pt idx="965">
                  <c:v>9.5</c:v>
                </c:pt>
                <c:pt idx="966">
                  <c:v>9.5</c:v>
                </c:pt>
                <c:pt idx="967">
                  <c:v>9.5</c:v>
                </c:pt>
                <c:pt idx="968">
                  <c:v>9.5</c:v>
                </c:pt>
                <c:pt idx="969">
                  <c:v>9.5</c:v>
                </c:pt>
                <c:pt idx="970">
                  <c:v>9.5</c:v>
                </c:pt>
                <c:pt idx="971">
                  <c:v>9.5</c:v>
                </c:pt>
                <c:pt idx="972">
                  <c:v>10</c:v>
                </c:pt>
                <c:pt idx="973">
                  <c:v>10</c:v>
                </c:pt>
                <c:pt idx="974">
                  <c:v>10</c:v>
                </c:pt>
                <c:pt idx="975">
                  <c:v>10</c:v>
                </c:pt>
                <c:pt idx="976">
                  <c:v>9.5</c:v>
                </c:pt>
                <c:pt idx="977">
                  <c:v>9.5</c:v>
                </c:pt>
                <c:pt idx="978">
                  <c:v>9</c:v>
                </c:pt>
                <c:pt idx="979">
                  <c:v>8.5</c:v>
                </c:pt>
                <c:pt idx="980">
                  <c:v>8</c:v>
                </c:pt>
                <c:pt idx="981">
                  <c:v>8</c:v>
                </c:pt>
                <c:pt idx="982">
                  <c:v>7.5</c:v>
                </c:pt>
                <c:pt idx="983">
                  <c:v>7.5</c:v>
                </c:pt>
                <c:pt idx="984">
                  <c:v>7</c:v>
                </c:pt>
                <c:pt idx="985">
                  <c:v>7</c:v>
                </c:pt>
                <c:pt idx="986">
                  <c:v>7</c:v>
                </c:pt>
                <c:pt idx="987">
                  <c:v>7</c:v>
                </c:pt>
                <c:pt idx="988">
                  <c:v>7</c:v>
                </c:pt>
                <c:pt idx="989">
                  <c:v>7</c:v>
                </c:pt>
                <c:pt idx="990">
                  <c:v>7</c:v>
                </c:pt>
                <c:pt idx="991">
                  <c:v>7</c:v>
                </c:pt>
                <c:pt idx="992">
                  <c:v>7</c:v>
                </c:pt>
                <c:pt idx="993">
                  <c:v>7</c:v>
                </c:pt>
                <c:pt idx="994">
                  <c:v>7</c:v>
                </c:pt>
                <c:pt idx="995">
                  <c:v>7</c:v>
                </c:pt>
                <c:pt idx="996">
                  <c:v>7</c:v>
                </c:pt>
                <c:pt idx="997">
                  <c:v>7</c:v>
                </c:pt>
                <c:pt idx="998">
                  <c:v>7</c:v>
                </c:pt>
                <c:pt idx="999">
                  <c:v>7.5</c:v>
                </c:pt>
                <c:pt idx="1000">
                  <c:v>7.5</c:v>
                </c:pt>
                <c:pt idx="1001">
                  <c:v>7.5</c:v>
                </c:pt>
                <c:pt idx="1002">
                  <c:v>7.5</c:v>
                </c:pt>
                <c:pt idx="1003">
                  <c:v>7.5</c:v>
                </c:pt>
                <c:pt idx="1004">
                  <c:v>7.5</c:v>
                </c:pt>
                <c:pt idx="1005">
                  <c:v>7.5</c:v>
                </c:pt>
                <c:pt idx="1006">
                  <c:v>7.5</c:v>
                </c:pt>
                <c:pt idx="1007">
                  <c:v>8</c:v>
                </c:pt>
                <c:pt idx="1008">
                  <c:v>8</c:v>
                </c:pt>
                <c:pt idx="1009">
                  <c:v>8</c:v>
                </c:pt>
                <c:pt idx="1010">
                  <c:v>8</c:v>
                </c:pt>
                <c:pt idx="1011">
                  <c:v>8</c:v>
                </c:pt>
                <c:pt idx="1012">
                  <c:v>8</c:v>
                </c:pt>
                <c:pt idx="1013">
                  <c:v>8</c:v>
                </c:pt>
                <c:pt idx="1014">
                  <c:v>8</c:v>
                </c:pt>
                <c:pt idx="1015">
                  <c:v>8.5</c:v>
                </c:pt>
                <c:pt idx="1016">
                  <c:v>8.5</c:v>
                </c:pt>
                <c:pt idx="1017">
                  <c:v>8.5</c:v>
                </c:pt>
                <c:pt idx="1018">
                  <c:v>8.5</c:v>
                </c:pt>
                <c:pt idx="1019">
                  <c:v>8.5</c:v>
                </c:pt>
                <c:pt idx="1020">
                  <c:v>8.5</c:v>
                </c:pt>
                <c:pt idx="1021">
                  <c:v>8.5</c:v>
                </c:pt>
                <c:pt idx="1022">
                  <c:v>8.5</c:v>
                </c:pt>
                <c:pt idx="1023">
                  <c:v>9</c:v>
                </c:pt>
                <c:pt idx="1024">
                  <c:v>9</c:v>
                </c:pt>
                <c:pt idx="1025">
                  <c:v>9</c:v>
                </c:pt>
                <c:pt idx="1026">
                  <c:v>9</c:v>
                </c:pt>
                <c:pt idx="1027">
                  <c:v>9</c:v>
                </c:pt>
                <c:pt idx="1028">
                  <c:v>9</c:v>
                </c:pt>
                <c:pt idx="1029">
                  <c:v>9</c:v>
                </c:pt>
                <c:pt idx="1030">
                  <c:v>9</c:v>
                </c:pt>
                <c:pt idx="1031">
                  <c:v>9.5</c:v>
                </c:pt>
                <c:pt idx="1032">
                  <c:v>9.5</c:v>
                </c:pt>
                <c:pt idx="1033">
                  <c:v>9.5</c:v>
                </c:pt>
                <c:pt idx="1034">
                  <c:v>9.5</c:v>
                </c:pt>
                <c:pt idx="1035">
                  <c:v>9.5</c:v>
                </c:pt>
                <c:pt idx="1036">
                  <c:v>9.5</c:v>
                </c:pt>
                <c:pt idx="1037">
                  <c:v>9.5</c:v>
                </c:pt>
                <c:pt idx="1038">
                  <c:v>9.5</c:v>
                </c:pt>
                <c:pt idx="1039">
                  <c:v>10</c:v>
                </c:pt>
                <c:pt idx="1040">
                  <c:v>10</c:v>
                </c:pt>
                <c:pt idx="1041">
                  <c:v>10</c:v>
                </c:pt>
                <c:pt idx="1042">
                  <c:v>10</c:v>
                </c:pt>
                <c:pt idx="1043">
                  <c:v>9.5</c:v>
                </c:pt>
                <c:pt idx="1044">
                  <c:v>9.5</c:v>
                </c:pt>
                <c:pt idx="1045">
                  <c:v>9</c:v>
                </c:pt>
                <c:pt idx="1046">
                  <c:v>8.5</c:v>
                </c:pt>
                <c:pt idx="1047">
                  <c:v>8</c:v>
                </c:pt>
                <c:pt idx="1048">
                  <c:v>7.5</c:v>
                </c:pt>
                <c:pt idx="1049">
                  <c:v>7.5</c:v>
                </c:pt>
                <c:pt idx="1050">
                  <c:v>7.5</c:v>
                </c:pt>
                <c:pt idx="1051">
                  <c:v>7</c:v>
                </c:pt>
                <c:pt idx="1052">
                  <c:v>7</c:v>
                </c:pt>
                <c:pt idx="1053">
                  <c:v>7</c:v>
                </c:pt>
                <c:pt idx="1054">
                  <c:v>7</c:v>
                </c:pt>
                <c:pt idx="1055">
                  <c:v>7</c:v>
                </c:pt>
                <c:pt idx="1056">
                  <c:v>7</c:v>
                </c:pt>
                <c:pt idx="1057">
                  <c:v>7</c:v>
                </c:pt>
                <c:pt idx="1058">
                  <c:v>7</c:v>
                </c:pt>
                <c:pt idx="1059">
                  <c:v>7</c:v>
                </c:pt>
                <c:pt idx="1060">
                  <c:v>7</c:v>
                </c:pt>
                <c:pt idx="1061">
                  <c:v>7</c:v>
                </c:pt>
                <c:pt idx="1062">
                  <c:v>7</c:v>
                </c:pt>
                <c:pt idx="1063">
                  <c:v>7</c:v>
                </c:pt>
                <c:pt idx="1064">
                  <c:v>7</c:v>
                </c:pt>
                <c:pt idx="1065">
                  <c:v>7.5</c:v>
                </c:pt>
                <c:pt idx="1066">
                  <c:v>7.5</c:v>
                </c:pt>
                <c:pt idx="1067">
                  <c:v>7.5</c:v>
                </c:pt>
                <c:pt idx="1068">
                  <c:v>7.5</c:v>
                </c:pt>
                <c:pt idx="1069">
                  <c:v>7.5</c:v>
                </c:pt>
                <c:pt idx="1070">
                  <c:v>7.5</c:v>
                </c:pt>
                <c:pt idx="1071">
                  <c:v>7.5</c:v>
                </c:pt>
                <c:pt idx="1072">
                  <c:v>7.5</c:v>
                </c:pt>
                <c:pt idx="1073">
                  <c:v>8</c:v>
                </c:pt>
                <c:pt idx="1074">
                  <c:v>8</c:v>
                </c:pt>
                <c:pt idx="1075">
                  <c:v>8</c:v>
                </c:pt>
                <c:pt idx="1076">
                  <c:v>8</c:v>
                </c:pt>
                <c:pt idx="1077">
                  <c:v>8</c:v>
                </c:pt>
                <c:pt idx="1078">
                  <c:v>8</c:v>
                </c:pt>
                <c:pt idx="1079">
                  <c:v>8</c:v>
                </c:pt>
                <c:pt idx="1080">
                  <c:v>8.5</c:v>
                </c:pt>
                <c:pt idx="1081">
                  <c:v>8.5</c:v>
                </c:pt>
                <c:pt idx="1082">
                  <c:v>8.5</c:v>
                </c:pt>
                <c:pt idx="1083">
                  <c:v>8.5</c:v>
                </c:pt>
                <c:pt idx="1084">
                  <c:v>8.5</c:v>
                </c:pt>
                <c:pt idx="1085">
                  <c:v>8.5</c:v>
                </c:pt>
                <c:pt idx="1086">
                  <c:v>8.5</c:v>
                </c:pt>
                <c:pt idx="1087">
                  <c:v>8.5</c:v>
                </c:pt>
                <c:pt idx="1088">
                  <c:v>9</c:v>
                </c:pt>
                <c:pt idx="1089">
                  <c:v>9</c:v>
                </c:pt>
                <c:pt idx="1090">
                  <c:v>9</c:v>
                </c:pt>
                <c:pt idx="1091">
                  <c:v>9</c:v>
                </c:pt>
                <c:pt idx="1092">
                  <c:v>9</c:v>
                </c:pt>
                <c:pt idx="1093">
                  <c:v>9</c:v>
                </c:pt>
                <c:pt idx="1094">
                  <c:v>9</c:v>
                </c:pt>
                <c:pt idx="1095">
                  <c:v>9.5</c:v>
                </c:pt>
                <c:pt idx="1096">
                  <c:v>9.5</c:v>
                </c:pt>
                <c:pt idx="1097">
                  <c:v>9.5</c:v>
                </c:pt>
                <c:pt idx="1098">
                  <c:v>9.5</c:v>
                </c:pt>
                <c:pt idx="1099">
                  <c:v>9.5</c:v>
                </c:pt>
                <c:pt idx="1100">
                  <c:v>9.5</c:v>
                </c:pt>
                <c:pt idx="1101">
                  <c:v>9.5</c:v>
                </c:pt>
                <c:pt idx="1102">
                  <c:v>9.5</c:v>
                </c:pt>
                <c:pt idx="1103">
                  <c:v>10</c:v>
                </c:pt>
                <c:pt idx="1104">
                  <c:v>10</c:v>
                </c:pt>
                <c:pt idx="1105">
                  <c:v>10</c:v>
                </c:pt>
                <c:pt idx="1106">
                  <c:v>10</c:v>
                </c:pt>
                <c:pt idx="1107">
                  <c:v>9.5</c:v>
                </c:pt>
                <c:pt idx="1108">
                  <c:v>9</c:v>
                </c:pt>
                <c:pt idx="1109">
                  <c:v>8.5</c:v>
                </c:pt>
                <c:pt idx="1110">
                  <c:v>8</c:v>
                </c:pt>
                <c:pt idx="1111">
                  <c:v>8</c:v>
                </c:pt>
                <c:pt idx="1112">
                  <c:v>7.5</c:v>
                </c:pt>
                <c:pt idx="1113">
                  <c:v>7.5</c:v>
                </c:pt>
                <c:pt idx="1114">
                  <c:v>7</c:v>
                </c:pt>
                <c:pt idx="1115">
                  <c:v>7</c:v>
                </c:pt>
                <c:pt idx="1116">
                  <c:v>7</c:v>
                </c:pt>
                <c:pt idx="1117">
                  <c:v>7</c:v>
                </c:pt>
                <c:pt idx="1118">
                  <c:v>7</c:v>
                </c:pt>
                <c:pt idx="1119">
                  <c:v>7</c:v>
                </c:pt>
                <c:pt idx="1120">
                  <c:v>7</c:v>
                </c:pt>
                <c:pt idx="1121">
                  <c:v>7</c:v>
                </c:pt>
                <c:pt idx="1122">
                  <c:v>7</c:v>
                </c:pt>
                <c:pt idx="1123">
                  <c:v>7</c:v>
                </c:pt>
                <c:pt idx="1124">
                  <c:v>7</c:v>
                </c:pt>
                <c:pt idx="1125">
                  <c:v>7</c:v>
                </c:pt>
                <c:pt idx="1126">
                  <c:v>7</c:v>
                </c:pt>
                <c:pt idx="1127">
                  <c:v>7.5</c:v>
                </c:pt>
                <c:pt idx="1128">
                  <c:v>7.5</c:v>
                </c:pt>
                <c:pt idx="1129">
                  <c:v>7.5</c:v>
                </c:pt>
                <c:pt idx="1130">
                  <c:v>7.5</c:v>
                </c:pt>
                <c:pt idx="1131">
                  <c:v>7.5</c:v>
                </c:pt>
                <c:pt idx="1132">
                  <c:v>7.5</c:v>
                </c:pt>
                <c:pt idx="1133">
                  <c:v>7.5</c:v>
                </c:pt>
                <c:pt idx="1134">
                  <c:v>8</c:v>
                </c:pt>
                <c:pt idx="1135">
                  <c:v>8</c:v>
                </c:pt>
                <c:pt idx="1136">
                  <c:v>8</c:v>
                </c:pt>
                <c:pt idx="1137">
                  <c:v>8</c:v>
                </c:pt>
                <c:pt idx="1138">
                  <c:v>8</c:v>
                </c:pt>
                <c:pt idx="1139">
                  <c:v>8</c:v>
                </c:pt>
                <c:pt idx="1140">
                  <c:v>8</c:v>
                </c:pt>
                <c:pt idx="1141">
                  <c:v>8.5</c:v>
                </c:pt>
                <c:pt idx="1142">
                  <c:v>8.5</c:v>
                </c:pt>
                <c:pt idx="1143">
                  <c:v>8.5</c:v>
                </c:pt>
                <c:pt idx="1144">
                  <c:v>8.5</c:v>
                </c:pt>
                <c:pt idx="1145">
                  <c:v>8.5</c:v>
                </c:pt>
                <c:pt idx="1146">
                  <c:v>8.5</c:v>
                </c:pt>
                <c:pt idx="1147">
                  <c:v>8.5</c:v>
                </c:pt>
                <c:pt idx="1148">
                  <c:v>9</c:v>
                </c:pt>
                <c:pt idx="1149">
                  <c:v>9</c:v>
                </c:pt>
                <c:pt idx="1150">
                  <c:v>9</c:v>
                </c:pt>
                <c:pt idx="1151">
                  <c:v>9</c:v>
                </c:pt>
                <c:pt idx="1152">
                  <c:v>9</c:v>
                </c:pt>
                <c:pt idx="1153">
                  <c:v>9</c:v>
                </c:pt>
                <c:pt idx="1154">
                  <c:v>9</c:v>
                </c:pt>
                <c:pt idx="1155">
                  <c:v>9.5</c:v>
                </c:pt>
                <c:pt idx="1156">
                  <c:v>9.5</c:v>
                </c:pt>
                <c:pt idx="1157">
                  <c:v>9.5</c:v>
                </c:pt>
                <c:pt idx="1158">
                  <c:v>9.5</c:v>
                </c:pt>
                <c:pt idx="1159">
                  <c:v>9.5</c:v>
                </c:pt>
                <c:pt idx="1160">
                  <c:v>9.5</c:v>
                </c:pt>
                <c:pt idx="1161">
                  <c:v>9.5</c:v>
                </c:pt>
                <c:pt idx="1162">
                  <c:v>10</c:v>
                </c:pt>
                <c:pt idx="1163">
                  <c:v>10</c:v>
                </c:pt>
                <c:pt idx="1164">
                  <c:v>10</c:v>
                </c:pt>
                <c:pt idx="1165">
                  <c:v>9.5</c:v>
                </c:pt>
                <c:pt idx="1166">
                  <c:v>9.5</c:v>
                </c:pt>
                <c:pt idx="1167">
                  <c:v>9</c:v>
                </c:pt>
                <c:pt idx="1168">
                  <c:v>8.5</c:v>
                </c:pt>
                <c:pt idx="1169">
                  <c:v>8</c:v>
                </c:pt>
                <c:pt idx="1170">
                  <c:v>7.5</c:v>
                </c:pt>
                <c:pt idx="1171">
                  <c:v>7.5</c:v>
                </c:pt>
                <c:pt idx="1172">
                  <c:v>7</c:v>
                </c:pt>
                <c:pt idx="1173">
                  <c:v>7</c:v>
                </c:pt>
                <c:pt idx="1174">
                  <c:v>7</c:v>
                </c:pt>
                <c:pt idx="1175">
                  <c:v>7</c:v>
                </c:pt>
                <c:pt idx="1176">
                  <c:v>7</c:v>
                </c:pt>
                <c:pt idx="1177">
                  <c:v>7</c:v>
                </c:pt>
                <c:pt idx="1178">
                  <c:v>7</c:v>
                </c:pt>
                <c:pt idx="1179">
                  <c:v>7</c:v>
                </c:pt>
                <c:pt idx="1180">
                  <c:v>7</c:v>
                </c:pt>
                <c:pt idx="1181">
                  <c:v>7</c:v>
                </c:pt>
                <c:pt idx="1182">
                  <c:v>7</c:v>
                </c:pt>
                <c:pt idx="1183">
                  <c:v>7</c:v>
                </c:pt>
                <c:pt idx="1184">
                  <c:v>7</c:v>
                </c:pt>
                <c:pt idx="1185">
                  <c:v>7.5</c:v>
                </c:pt>
                <c:pt idx="1186">
                  <c:v>7.5</c:v>
                </c:pt>
                <c:pt idx="1187">
                  <c:v>7.5</c:v>
                </c:pt>
                <c:pt idx="1188">
                  <c:v>7.5</c:v>
                </c:pt>
                <c:pt idx="1189">
                  <c:v>7.5</c:v>
                </c:pt>
                <c:pt idx="1190">
                  <c:v>7.5</c:v>
                </c:pt>
                <c:pt idx="1191">
                  <c:v>8</c:v>
                </c:pt>
                <c:pt idx="1192">
                  <c:v>8</c:v>
                </c:pt>
                <c:pt idx="1193">
                  <c:v>8</c:v>
                </c:pt>
                <c:pt idx="1194">
                  <c:v>8</c:v>
                </c:pt>
                <c:pt idx="1195">
                  <c:v>8</c:v>
                </c:pt>
                <c:pt idx="1196">
                  <c:v>8</c:v>
                </c:pt>
                <c:pt idx="1197">
                  <c:v>8</c:v>
                </c:pt>
                <c:pt idx="1198">
                  <c:v>8.5</c:v>
                </c:pt>
                <c:pt idx="1199">
                  <c:v>8.5</c:v>
                </c:pt>
                <c:pt idx="1200">
                  <c:v>8.5</c:v>
                </c:pt>
                <c:pt idx="1201">
                  <c:v>8.5</c:v>
                </c:pt>
                <c:pt idx="1202">
                  <c:v>8.5</c:v>
                </c:pt>
                <c:pt idx="1203">
                  <c:v>8.5</c:v>
                </c:pt>
                <c:pt idx="1204">
                  <c:v>8.5</c:v>
                </c:pt>
                <c:pt idx="1205">
                  <c:v>9</c:v>
                </c:pt>
                <c:pt idx="1206">
                  <c:v>9</c:v>
                </c:pt>
                <c:pt idx="1207">
                  <c:v>9</c:v>
                </c:pt>
                <c:pt idx="1208">
                  <c:v>9</c:v>
                </c:pt>
                <c:pt idx="1209">
                  <c:v>9</c:v>
                </c:pt>
                <c:pt idx="1210">
                  <c:v>9</c:v>
                </c:pt>
                <c:pt idx="1211">
                  <c:v>9.5</c:v>
                </c:pt>
                <c:pt idx="1212">
                  <c:v>9.5</c:v>
                </c:pt>
                <c:pt idx="1213">
                  <c:v>9.5</c:v>
                </c:pt>
                <c:pt idx="1214">
                  <c:v>9.5</c:v>
                </c:pt>
                <c:pt idx="1215">
                  <c:v>9.5</c:v>
                </c:pt>
                <c:pt idx="1216">
                  <c:v>9.5</c:v>
                </c:pt>
                <c:pt idx="1217">
                  <c:v>9.5</c:v>
                </c:pt>
                <c:pt idx="1218">
                  <c:v>9.5</c:v>
                </c:pt>
                <c:pt idx="1219">
                  <c:v>10</c:v>
                </c:pt>
                <c:pt idx="1220">
                  <c:v>9.5</c:v>
                </c:pt>
                <c:pt idx="1221">
                  <c:v>9.5</c:v>
                </c:pt>
                <c:pt idx="1222">
                  <c:v>9</c:v>
                </c:pt>
                <c:pt idx="1223">
                  <c:v>9</c:v>
                </c:pt>
                <c:pt idx="1224">
                  <c:v>8.5</c:v>
                </c:pt>
                <c:pt idx="1225">
                  <c:v>8</c:v>
                </c:pt>
                <c:pt idx="1226">
                  <c:v>7.5</c:v>
                </c:pt>
                <c:pt idx="1227">
                  <c:v>7.5</c:v>
                </c:pt>
                <c:pt idx="1228">
                  <c:v>7</c:v>
                </c:pt>
                <c:pt idx="1229">
                  <c:v>7</c:v>
                </c:pt>
                <c:pt idx="1230">
                  <c:v>7</c:v>
                </c:pt>
                <c:pt idx="1231">
                  <c:v>7</c:v>
                </c:pt>
                <c:pt idx="1232">
                  <c:v>7</c:v>
                </c:pt>
                <c:pt idx="1233">
                  <c:v>7</c:v>
                </c:pt>
                <c:pt idx="1234">
                  <c:v>7</c:v>
                </c:pt>
                <c:pt idx="1235">
                  <c:v>7</c:v>
                </c:pt>
                <c:pt idx="1236">
                  <c:v>7</c:v>
                </c:pt>
                <c:pt idx="1237">
                  <c:v>7</c:v>
                </c:pt>
                <c:pt idx="1238">
                  <c:v>7</c:v>
                </c:pt>
                <c:pt idx="1239">
                  <c:v>7</c:v>
                </c:pt>
                <c:pt idx="1240">
                  <c:v>7.5</c:v>
                </c:pt>
                <c:pt idx="1241">
                  <c:v>7.5</c:v>
                </c:pt>
                <c:pt idx="1242">
                  <c:v>7.5</c:v>
                </c:pt>
                <c:pt idx="1243">
                  <c:v>7.5</c:v>
                </c:pt>
                <c:pt idx="1244">
                  <c:v>7.5</c:v>
                </c:pt>
                <c:pt idx="1245">
                  <c:v>7.5</c:v>
                </c:pt>
                <c:pt idx="1246">
                  <c:v>7.5</c:v>
                </c:pt>
                <c:pt idx="1247">
                  <c:v>8</c:v>
                </c:pt>
                <c:pt idx="1248">
                  <c:v>8</c:v>
                </c:pt>
                <c:pt idx="1249">
                  <c:v>8</c:v>
                </c:pt>
                <c:pt idx="1250">
                  <c:v>8</c:v>
                </c:pt>
                <c:pt idx="1251">
                  <c:v>8</c:v>
                </c:pt>
                <c:pt idx="1252">
                  <c:v>8</c:v>
                </c:pt>
                <c:pt idx="1253">
                  <c:v>8.5</c:v>
                </c:pt>
                <c:pt idx="1254">
                  <c:v>8.5</c:v>
                </c:pt>
                <c:pt idx="1255">
                  <c:v>8.5</c:v>
                </c:pt>
                <c:pt idx="1256">
                  <c:v>8.5</c:v>
                </c:pt>
                <c:pt idx="1257">
                  <c:v>8.5</c:v>
                </c:pt>
                <c:pt idx="1258">
                  <c:v>8.5</c:v>
                </c:pt>
                <c:pt idx="1259">
                  <c:v>9</c:v>
                </c:pt>
                <c:pt idx="1260">
                  <c:v>9</c:v>
                </c:pt>
                <c:pt idx="1261">
                  <c:v>9</c:v>
                </c:pt>
                <c:pt idx="1262">
                  <c:v>9</c:v>
                </c:pt>
                <c:pt idx="1263">
                  <c:v>9</c:v>
                </c:pt>
                <c:pt idx="1264">
                  <c:v>9</c:v>
                </c:pt>
                <c:pt idx="1265">
                  <c:v>9</c:v>
                </c:pt>
                <c:pt idx="1266">
                  <c:v>9.5</c:v>
                </c:pt>
                <c:pt idx="1267">
                  <c:v>9.5</c:v>
                </c:pt>
                <c:pt idx="1268">
                  <c:v>9.5</c:v>
                </c:pt>
                <c:pt idx="1269">
                  <c:v>9.5</c:v>
                </c:pt>
                <c:pt idx="1270">
                  <c:v>9.5</c:v>
                </c:pt>
                <c:pt idx="1271">
                  <c:v>9.5</c:v>
                </c:pt>
                <c:pt idx="1272">
                  <c:v>9.5</c:v>
                </c:pt>
                <c:pt idx="1273">
                  <c:v>10</c:v>
                </c:pt>
                <c:pt idx="1274">
                  <c:v>10</c:v>
                </c:pt>
                <c:pt idx="1275">
                  <c:v>9.5</c:v>
                </c:pt>
                <c:pt idx="1276">
                  <c:v>9.5</c:v>
                </c:pt>
                <c:pt idx="1277">
                  <c:v>9</c:v>
                </c:pt>
                <c:pt idx="1278">
                  <c:v>8.5</c:v>
                </c:pt>
                <c:pt idx="1279">
                  <c:v>8</c:v>
                </c:pt>
                <c:pt idx="1280">
                  <c:v>7.5</c:v>
                </c:pt>
                <c:pt idx="1281">
                  <c:v>7.5</c:v>
                </c:pt>
                <c:pt idx="1282">
                  <c:v>7.5</c:v>
                </c:pt>
                <c:pt idx="1283">
                  <c:v>7</c:v>
                </c:pt>
                <c:pt idx="1284">
                  <c:v>7</c:v>
                </c:pt>
                <c:pt idx="1285">
                  <c:v>7</c:v>
                </c:pt>
                <c:pt idx="1286">
                  <c:v>7</c:v>
                </c:pt>
                <c:pt idx="1287">
                  <c:v>7</c:v>
                </c:pt>
                <c:pt idx="1288">
                  <c:v>7</c:v>
                </c:pt>
                <c:pt idx="1289">
                  <c:v>7</c:v>
                </c:pt>
                <c:pt idx="1290">
                  <c:v>7</c:v>
                </c:pt>
                <c:pt idx="1291">
                  <c:v>7</c:v>
                </c:pt>
                <c:pt idx="1292">
                  <c:v>7</c:v>
                </c:pt>
                <c:pt idx="1293">
                  <c:v>7</c:v>
                </c:pt>
                <c:pt idx="1294">
                  <c:v>7.5</c:v>
                </c:pt>
                <c:pt idx="1295">
                  <c:v>7.5</c:v>
                </c:pt>
                <c:pt idx="1296">
                  <c:v>7.5</c:v>
                </c:pt>
                <c:pt idx="1297">
                  <c:v>7.5</c:v>
                </c:pt>
                <c:pt idx="1298">
                  <c:v>7.5</c:v>
                </c:pt>
                <c:pt idx="1299">
                  <c:v>7.5</c:v>
                </c:pt>
                <c:pt idx="1300">
                  <c:v>7.5</c:v>
                </c:pt>
                <c:pt idx="1301">
                  <c:v>8</c:v>
                </c:pt>
                <c:pt idx="1302">
                  <c:v>8</c:v>
                </c:pt>
                <c:pt idx="1303">
                  <c:v>8</c:v>
                </c:pt>
                <c:pt idx="1304">
                  <c:v>8</c:v>
                </c:pt>
                <c:pt idx="1305">
                  <c:v>8</c:v>
                </c:pt>
                <c:pt idx="1306">
                  <c:v>8</c:v>
                </c:pt>
                <c:pt idx="1307">
                  <c:v>8.5</c:v>
                </c:pt>
                <c:pt idx="1308">
                  <c:v>8.5</c:v>
                </c:pt>
                <c:pt idx="1309">
                  <c:v>8.5</c:v>
                </c:pt>
                <c:pt idx="1310">
                  <c:v>8.5</c:v>
                </c:pt>
                <c:pt idx="1311">
                  <c:v>8.5</c:v>
                </c:pt>
                <c:pt idx="1312">
                  <c:v>8.5</c:v>
                </c:pt>
                <c:pt idx="1313">
                  <c:v>9</c:v>
                </c:pt>
                <c:pt idx="1314">
                  <c:v>9</c:v>
                </c:pt>
                <c:pt idx="1315">
                  <c:v>9</c:v>
                </c:pt>
                <c:pt idx="1316">
                  <c:v>9</c:v>
                </c:pt>
                <c:pt idx="1317">
                  <c:v>9</c:v>
                </c:pt>
                <c:pt idx="1318">
                  <c:v>9</c:v>
                </c:pt>
                <c:pt idx="1319">
                  <c:v>9</c:v>
                </c:pt>
                <c:pt idx="1320">
                  <c:v>9.5</c:v>
                </c:pt>
                <c:pt idx="1321">
                  <c:v>9.5</c:v>
                </c:pt>
                <c:pt idx="1322">
                  <c:v>9.5</c:v>
                </c:pt>
                <c:pt idx="1323">
                  <c:v>9.5</c:v>
                </c:pt>
                <c:pt idx="1324">
                  <c:v>9.5</c:v>
                </c:pt>
                <c:pt idx="1325">
                  <c:v>9.5</c:v>
                </c:pt>
                <c:pt idx="1326">
                  <c:v>9.5</c:v>
                </c:pt>
                <c:pt idx="1327">
                  <c:v>10</c:v>
                </c:pt>
                <c:pt idx="1328">
                  <c:v>9.5</c:v>
                </c:pt>
                <c:pt idx="1329">
                  <c:v>9.5</c:v>
                </c:pt>
                <c:pt idx="1330">
                  <c:v>9</c:v>
                </c:pt>
                <c:pt idx="1331">
                  <c:v>9</c:v>
                </c:pt>
                <c:pt idx="1332">
                  <c:v>8.5</c:v>
                </c:pt>
                <c:pt idx="1333">
                  <c:v>8</c:v>
                </c:pt>
                <c:pt idx="1334">
                  <c:v>7.5</c:v>
                </c:pt>
                <c:pt idx="1335">
                  <c:v>7.5</c:v>
                </c:pt>
                <c:pt idx="1336">
                  <c:v>7</c:v>
                </c:pt>
                <c:pt idx="1337">
                  <c:v>7</c:v>
                </c:pt>
                <c:pt idx="1338">
                  <c:v>7</c:v>
                </c:pt>
                <c:pt idx="1339">
                  <c:v>7</c:v>
                </c:pt>
                <c:pt idx="1340">
                  <c:v>7</c:v>
                </c:pt>
                <c:pt idx="1341">
                  <c:v>7</c:v>
                </c:pt>
                <c:pt idx="1342">
                  <c:v>7</c:v>
                </c:pt>
                <c:pt idx="1343">
                  <c:v>7</c:v>
                </c:pt>
                <c:pt idx="1344">
                  <c:v>7</c:v>
                </c:pt>
                <c:pt idx="1345">
                  <c:v>7</c:v>
                </c:pt>
                <c:pt idx="1346">
                  <c:v>7</c:v>
                </c:pt>
                <c:pt idx="1347">
                  <c:v>7</c:v>
                </c:pt>
                <c:pt idx="1348">
                  <c:v>7.5</c:v>
                </c:pt>
                <c:pt idx="1349">
                  <c:v>7.5</c:v>
                </c:pt>
                <c:pt idx="1350">
                  <c:v>7.5</c:v>
                </c:pt>
                <c:pt idx="1351">
                  <c:v>7.5</c:v>
                </c:pt>
                <c:pt idx="1352">
                  <c:v>7.5</c:v>
                </c:pt>
                <c:pt idx="1353">
                  <c:v>7.5</c:v>
                </c:pt>
                <c:pt idx="1354">
                  <c:v>8</c:v>
                </c:pt>
                <c:pt idx="1355">
                  <c:v>8</c:v>
                </c:pt>
                <c:pt idx="1356">
                  <c:v>8</c:v>
                </c:pt>
                <c:pt idx="1357">
                  <c:v>8</c:v>
                </c:pt>
                <c:pt idx="1358">
                  <c:v>8</c:v>
                </c:pt>
                <c:pt idx="1359">
                  <c:v>8</c:v>
                </c:pt>
                <c:pt idx="1360">
                  <c:v>8.5</c:v>
                </c:pt>
                <c:pt idx="1361">
                  <c:v>8.5</c:v>
                </c:pt>
                <c:pt idx="1362">
                  <c:v>8.5</c:v>
                </c:pt>
                <c:pt idx="1363">
                  <c:v>8.5</c:v>
                </c:pt>
                <c:pt idx="1364">
                  <c:v>8.5</c:v>
                </c:pt>
                <c:pt idx="1365">
                  <c:v>8.5</c:v>
                </c:pt>
                <c:pt idx="1366">
                  <c:v>9</c:v>
                </c:pt>
                <c:pt idx="1367">
                  <c:v>9</c:v>
                </c:pt>
                <c:pt idx="1368">
                  <c:v>9</c:v>
                </c:pt>
                <c:pt idx="1369">
                  <c:v>9</c:v>
                </c:pt>
                <c:pt idx="1370">
                  <c:v>9</c:v>
                </c:pt>
                <c:pt idx="1371">
                  <c:v>9</c:v>
                </c:pt>
                <c:pt idx="1372">
                  <c:v>9</c:v>
                </c:pt>
                <c:pt idx="1373">
                  <c:v>9.5</c:v>
                </c:pt>
                <c:pt idx="1374">
                  <c:v>9.5</c:v>
                </c:pt>
                <c:pt idx="1375">
                  <c:v>9.5</c:v>
                </c:pt>
                <c:pt idx="1376">
                  <c:v>9.5</c:v>
                </c:pt>
                <c:pt idx="1377">
                  <c:v>9.5</c:v>
                </c:pt>
                <c:pt idx="1378">
                  <c:v>9.5</c:v>
                </c:pt>
                <c:pt idx="1379">
                  <c:v>10</c:v>
                </c:pt>
                <c:pt idx="1380">
                  <c:v>10</c:v>
                </c:pt>
                <c:pt idx="1381">
                  <c:v>9.5</c:v>
                </c:pt>
                <c:pt idx="1382">
                  <c:v>9.5</c:v>
                </c:pt>
                <c:pt idx="1383">
                  <c:v>9</c:v>
                </c:pt>
                <c:pt idx="1384">
                  <c:v>8.5</c:v>
                </c:pt>
                <c:pt idx="1385">
                  <c:v>8</c:v>
                </c:pt>
                <c:pt idx="1386">
                  <c:v>8</c:v>
                </c:pt>
                <c:pt idx="1387">
                  <c:v>7.5</c:v>
                </c:pt>
                <c:pt idx="1388">
                  <c:v>7.5</c:v>
                </c:pt>
                <c:pt idx="1389">
                  <c:v>7</c:v>
                </c:pt>
                <c:pt idx="1390">
                  <c:v>7</c:v>
                </c:pt>
                <c:pt idx="1391">
                  <c:v>7</c:v>
                </c:pt>
                <c:pt idx="1392">
                  <c:v>7</c:v>
                </c:pt>
                <c:pt idx="1393">
                  <c:v>7</c:v>
                </c:pt>
                <c:pt idx="1394">
                  <c:v>7</c:v>
                </c:pt>
                <c:pt idx="1395">
                  <c:v>7</c:v>
                </c:pt>
                <c:pt idx="1396">
                  <c:v>7</c:v>
                </c:pt>
                <c:pt idx="1397">
                  <c:v>7</c:v>
                </c:pt>
                <c:pt idx="1398">
                  <c:v>7</c:v>
                </c:pt>
                <c:pt idx="1399">
                  <c:v>7</c:v>
                </c:pt>
                <c:pt idx="1400">
                  <c:v>7.5</c:v>
                </c:pt>
                <c:pt idx="1401">
                  <c:v>7.5</c:v>
                </c:pt>
                <c:pt idx="1402">
                  <c:v>7.5</c:v>
                </c:pt>
                <c:pt idx="1403">
                  <c:v>7.5</c:v>
                </c:pt>
                <c:pt idx="1404">
                  <c:v>7.5</c:v>
                </c:pt>
                <c:pt idx="1405">
                  <c:v>7.5</c:v>
                </c:pt>
                <c:pt idx="1406">
                  <c:v>8</c:v>
                </c:pt>
                <c:pt idx="1407">
                  <c:v>8</c:v>
                </c:pt>
                <c:pt idx="1408">
                  <c:v>8</c:v>
                </c:pt>
                <c:pt idx="1409">
                  <c:v>8</c:v>
                </c:pt>
                <c:pt idx="1410">
                  <c:v>8</c:v>
                </c:pt>
                <c:pt idx="1411">
                  <c:v>8</c:v>
                </c:pt>
                <c:pt idx="1412">
                  <c:v>8.5</c:v>
                </c:pt>
                <c:pt idx="1413">
                  <c:v>8.5</c:v>
                </c:pt>
                <c:pt idx="1414">
                  <c:v>8.5</c:v>
                </c:pt>
                <c:pt idx="1415">
                  <c:v>8.5</c:v>
                </c:pt>
                <c:pt idx="1416">
                  <c:v>8.5</c:v>
                </c:pt>
                <c:pt idx="1417">
                  <c:v>8.5</c:v>
                </c:pt>
                <c:pt idx="1418">
                  <c:v>9</c:v>
                </c:pt>
                <c:pt idx="1419">
                  <c:v>9</c:v>
                </c:pt>
                <c:pt idx="1420">
                  <c:v>9</c:v>
                </c:pt>
                <c:pt idx="1421">
                  <c:v>9</c:v>
                </c:pt>
                <c:pt idx="1422">
                  <c:v>9</c:v>
                </c:pt>
                <c:pt idx="1423">
                  <c:v>9</c:v>
                </c:pt>
                <c:pt idx="1424">
                  <c:v>9</c:v>
                </c:pt>
                <c:pt idx="1425">
                  <c:v>9.5</c:v>
                </c:pt>
                <c:pt idx="1426">
                  <c:v>9.5</c:v>
                </c:pt>
                <c:pt idx="1427">
                  <c:v>9.5</c:v>
                </c:pt>
                <c:pt idx="1428">
                  <c:v>9.5</c:v>
                </c:pt>
                <c:pt idx="1429">
                  <c:v>9.5</c:v>
                </c:pt>
                <c:pt idx="1430">
                  <c:v>9.5</c:v>
                </c:pt>
                <c:pt idx="1431">
                  <c:v>10</c:v>
                </c:pt>
                <c:pt idx="1432">
                  <c:v>10</c:v>
                </c:pt>
                <c:pt idx="1433">
                  <c:v>9.5</c:v>
                </c:pt>
                <c:pt idx="1434">
                  <c:v>9.5</c:v>
                </c:pt>
                <c:pt idx="1435">
                  <c:v>9</c:v>
                </c:pt>
                <c:pt idx="1436">
                  <c:v>8.5</c:v>
                </c:pt>
                <c:pt idx="1437">
                  <c:v>8</c:v>
                </c:pt>
                <c:pt idx="1438">
                  <c:v>8</c:v>
                </c:pt>
                <c:pt idx="1439">
                  <c:v>7.5</c:v>
                </c:pt>
                <c:pt idx="1440">
                  <c:v>7.5</c:v>
                </c:pt>
                <c:pt idx="1441">
                  <c:v>7</c:v>
                </c:pt>
                <c:pt idx="1442">
                  <c:v>7</c:v>
                </c:pt>
                <c:pt idx="1443">
                  <c:v>7</c:v>
                </c:pt>
                <c:pt idx="1444">
                  <c:v>7</c:v>
                </c:pt>
                <c:pt idx="1445">
                  <c:v>7</c:v>
                </c:pt>
                <c:pt idx="1446">
                  <c:v>7</c:v>
                </c:pt>
                <c:pt idx="1447">
                  <c:v>7</c:v>
                </c:pt>
                <c:pt idx="1448">
                  <c:v>7</c:v>
                </c:pt>
                <c:pt idx="1449">
                  <c:v>7</c:v>
                </c:pt>
                <c:pt idx="1450">
                  <c:v>7</c:v>
                </c:pt>
                <c:pt idx="1451">
                  <c:v>7</c:v>
                </c:pt>
                <c:pt idx="1452">
                  <c:v>7.5</c:v>
                </c:pt>
                <c:pt idx="1453">
                  <c:v>7.5</c:v>
                </c:pt>
                <c:pt idx="1454">
                  <c:v>7.5</c:v>
                </c:pt>
                <c:pt idx="1455">
                  <c:v>7.5</c:v>
                </c:pt>
                <c:pt idx="1456">
                  <c:v>7.5</c:v>
                </c:pt>
                <c:pt idx="1457">
                  <c:v>7.5</c:v>
                </c:pt>
                <c:pt idx="1458">
                  <c:v>8</c:v>
                </c:pt>
                <c:pt idx="1459">
                  <c:v>8</c:v>
                </c:pt>
                <c:pt idx="1460">
                  <c:v>8</c:v>
                </c:pt>
                <c:pt idx="1461">
                  <c:v>8</c:v>
                </c:pt>
                <c:pt idx="1462">
                  <c:v>8</c:v>
                </c:pt>
                <c:pt idx="1463">
                  <c:v>8</c:v>
                </c:pt>
                <c:pt idx="1464">
                  <c:v>8.5</c:v>
                </c:pt>
                <c:pt idx="1465">
                  <c:v>8.5</c:v>
                </c:pt>
                <c:pt idx="1466">
                  <c:v>8.5</c:v>
                </c:pt>
                <c:pt idx="1467">
                  <c:v>8.5</c:v>
                </c:pt>
                <c:pt idx="1468">
                  <c:v>8.5</c:v>
                </c:pt>
                <c:pt idx="1469">
                  <c:v>8.5</c:v>
                </c:pt>
                <c:pt idx="1470">
                  <c:v>9</c:v>
                </c:pt>
                <c:pt idx="1471">
                  <c:v>9</c:v>
                </c:pt>
                <c:pt idx="1472">
                  <c:v>9</c:v>
                </c:pt>
                <c:pt idx="1473">
                  <c:v>9</c:v>
                </c:pt>
                <c:pt idx="1474">
                  <c:v>9</c:v>
                </c:pt>
                <c:pt idx="1475">
                  <c:v>9</c:v>
                </c:pt>
                <c:pt idx="1476">
                  <c:v>9</c:v>
                </c:pt>
                <c:pt idx="1477">
                  <c:v>9.5</c:v>
                </c:pt>
                <c:pt idx="1478">
                  <c:v>9.5</c:v>
                </c:pt>
                <c:pt idx="1479">
                  <c:v>9.5</c:v>
                </c:pt>
                <c:pt idx="1480">
                  <c:v>9.5</c:v>
                </c:pt>
                <c:pt idx="1481">
                  <c:v>9.5</c:v>
                </c:pt>
                <c:pt idx="1482">
                  <c:v>9.5</c:v>
                </c:pt>
                <c:pt idx="1483">
                  <c:v>10</c:v>
                </c:pt>
                <c:pt idx="1484">
                  <c:v>10</c:v>
                </c:pt>
                <c:pt idx="1485">
                  <c:v>9.5</c:v>
                </c:pt>
                <c:pt idx="1486">
                  <c:v>9.5</c:v>
                </c:pt>
                <c:pt idx="1487">
                  <c:v>9</c:v>
                </c:pt>
                <c:pt idx="1488">
                  <c:v>8.5</c:v>
                </c:pt>
                <c:pt idx="1489">
                  <c:v>8</c:v>
                </c:pt>
                <c:pt idx="1490">
                  <c:v>8</c:v>
                </c:pt>
                <c:pt idx="1491">
                  <c:v>7.5</c:v>
                </c:pt>
                <c:pt idx="1492">
                  <c:v>7.5</c:v>
                </c:pt>
                <c:pt idx="1493">
                  <c:v>7</c:v>
                </c:pt>
                <c:pt idx="1494">
                  <c:v>7</c:v>
                </c:pt>
                <c:pt idx="1495">
                  <c:v>7</c:v>
                </c:pt>
                <c:pt idx="1496">
                  <c:v>7</c:v>
                </c:pt>
                <c:pt idx="1497">
                  <c:v>7</c:v>
                </c:pt>
                <c:pt idx="1498">
                  <c:v>7</c:v>
                </c:pt>
                <c:pt idx="1499">
                  <c:v>7</c:v>
                </c:pt>
                <c:pt idx="1500">
                  <c:v>7</c:v>
                </c:pt>
                <c:pt idx="1501">
                  <c:v>7</c:v>
                </c:pt>
                <c:pt idx="1502">
                  <c:v>7</c:v>
                </c:pt>
                <c:pt idx="1503">
                  <c:v>7</c:v>
                </c:pt>
                <c:pt idx="1504">
                  <c:v>7.5</c:v>
                </c:pt>
                <c:pt idx="1505">
                  <c:v>7.5</c:v>
                </c:pt>
                <c:pt idx="1506">
                  <c:v>7.5</c:v>
                </c:pt>
                <c:pt idx="1507">
                  <c:v>7.5</c:v>
                </c:pt>
                <c:pt idx="1508">
                  <c:v>7.5</c:v>
                </c:pt>
                <c:pt idx="1509">
                  <c:v>7.5</c:v>
                </c:pt>
                <c:pt idx="1510">
                  <c:v>8</c:v>
                </c:pt>
                <c:pt idx="1511">
                  <c:v>8</c:v>
                </c:pt>
                <c:pt idx="1512">
                  <c:v>8</c:v>
                </c:pt>
                <c:pt idx="1513">
                  <c:v>8</c:v>
                </c:pt>
                <c:pt idx="1514">
                  <c:v>8</c:v>
                </c:pt>
                <c:pt idx="1515">
                  <c:v>8</c:v>
                </c:pt>
                <c:pt idx="1516">
                  <c:v>8.5</c:v>
                </c:pt>
                <c:pt idx="1517">
                  <c:v>8.5</c:v>
                </c:pt>
                <c:pt idx="1518">
                  <c:v>8.5</c:v>
                </c:pt>
                <c:pt idx="1519">
                  <c:v>8.5</c:v>
                </c:pt>
                <c:pt idx="1520">
                  <c:v>8.5</c:v>
                </c:pt>
                <c:pt idx="1521">
                  <c:v>8.5</c:v>
                </c:pt>
                <c:pt idx="1522">
                  <c:v>9</c:v>
                </c:pt>
                <c:pt idx="1523">
                  <c:v>9</c:v>
                </c:pt>
                <c:pt idx="1524">
                  <c:v>9</c:v>
                </c:pt>
                <c:pt idx="1525">
                  <c:v>9</c:v>
                </c:pt>
                <c:pt idx="1526">
                  <c:v>9</c:v>
                </c:pt>
                <c:pt idx="1527">
                  <c:v>9</c:v>
                </c:pt>
                <c:pt idx="1528">
                  <c:v>9.5</c:v>
                </c:pt>
                <c:pt idx="1529">
                  <c:v>9.5</c:v>
                </c:pt>
                <c:pt idx="1530">
                  <c:v>9.5</c:v>
                </c:pt>
                <c:pt idx="1531">
                  <c:v>9.5</c:v>
                </c:pt>
                <c:pt idx="1532">
                  <c:v>9.5</c:v>
                </c:pt>
                <c:pt idx="1533">
                  <c:v>9.5</c:v>
                </c:pt>
                <c:pt idx="1534">
                  <c:v>9.5</c:v>
                </c:pt>
                <c:pt idx="1535">
                  <c:v>10</c:v>
                </c:pt>
                <c:pt idx="1536">
                  <c:v>10</c:v>
                </c:pt>
                <c:pt idx="1537">
                  <c:v>9.5</c:v>
                </c:pt>
                <c:pt idx="1538">
                  <c:v>9.5</c:v>
                </c:pt>
                <c:pt idx="1539">
                  <c:v>9</c:v>
                </c:pt>
                <c:pt idx="1540">
                  <c:v>8.5</c:v>
                </c:pt>
                <c:pt idx="1541">
                  <c:v>8</c:v>
                </c:pt>
                <c:pt idx="1542">
                  <c:v>8</c:v>
                </c:pt>
                <c:pt idx="1543">
                  <c:v>7.5</c:v>
                </c:pt>
                <c:pt idx="1544">
                  <c:v>7.5</c:v>
                </c:pt>
                <c:pt idx="1545">
                  <c:v>7</c:v>
                </c:pt>
                <c:pt idx="1546">
                  <c:v>7</c:v>
                </c:pt>
                <c:pt idx="1547">
                  <c:v>7</c:v>
                </c:pt>
                <c:pt idx="1548">
                  <c:v>7.5</c:v>
                </c:pt>
                <c:pt idx="1549">
                  <c:v>8</c:v>
                </c:pt>
                <c:pt idx="1550">
                  <c:v>9</c:v>
                </c:pt>
                <c:pt idx="1551">
                  <c:v>9.5</c:v>
                </c:pt>
                <c:pt idx="1552">
                  <c:v>10</c:v>
                </c:pt>
                <c:pt idx="1553">
                  <c:v>10</c:v>
                </c:pt>
                <c:pt idx="1554">
                  <c:v>10</c:v>
                </c:pt>
                <c:pt idx="1555">
                  <c:v>9.5</c:v>
                </c:pt>
                <c:pt idx="1556">
                  <c:v>9</c:v>
                </c:pt>
                <c:pt idx="1557">
                  <c:v>8.5</c:v>
                </c:pt>
                <c:pt idx="1558">
                  <c:v>8</c:v>
                </c:pt>
                <c:pt idx="1559">
                  <c:v>8</c:v>
                </c:pt>
                <c:pt idx="1560">
                  <c:v>7.5</c:v>
                </c:pt>
                <c:pt idx="1561">
                  <c:v>7.5</c:v>
                </c:pt>
                <c:pt idx="1562">
                  <c:v>7.5</c:v>
                </c:pt>
                <c:pt idx="1563">
                  <c:v>7.5</c:v>
                </c:pt>
                <c:pt idx="1564">
                  <c:v>7</c:v>
                </c:pt>
                <c:pt idx="1565">
                  <c:v>7</c:v>
                </c:pt>
                <c:pt idx="1566">
                  <c:v>7</c:v>
                </c:pt>
                <c:pt idx="1567">
                  <c:v>7</c:v>
                </c:pt>
                <c:pt idx="1568">
                  <c:v>7</c:v>
                </c:pt>
                <c:pt idx="1569">
                  <c:v>7</c:v>
                </c:pt>
                <c:pt idx="1570">
                  <c:v>7.5</c:v>
                </c:pt>
                <c:pt idx="1571">
                  <c:v>7.5</c:v>
                </c:pt>
                <c:pt idx="1572">
                  <c:v>7.5</c:v>
                </c:pt>
                <c:pt idx="1573">
                  <c:v>7.5</c:v>
                </c:pt>
                <c:pt idx="1574">
                  <c:v>7.5</c:v>
                </c:pt>
                <c:pt idx="1575">
                  <c:v>7.5</c:v>
                </c:pt>
                <c:pt idx="1576">
                  <c:v>7.5</c:v>
                </c:pt>
                <c:pt idx="1577">
                  <c:v>7.5</c:v>
                </c:pt>
                <c:pt idx="1578">
                  <c:v>8</c:v>
                </c:pt>
                <c:pt idx="1579">
                  <c:v>8</c:v>
                </c:pt>
                <c:pt idx="1580">
                  <c:v>8</c:v>
                </c:pt>
                <c:pt idx="1581">
                  <c:v>8</c:v>
                </c:pt>
                <c:pt idx="1582">
                  <c:v>8</c:v>
                </c:pt>
                <c:pt idx="1583">
                  <c:v>8</c:v>
                </c:pt>
                <c:pt idx="1584">
                  <c:v>8.5</c:v>
                </c:pt>
                <c:pt idx="1585">
                  <c:v>8.5</c:v>
                </c:pt>
                <c:pt idx="1586">
                  <c:v>8.5</c:v>
                </c:pt>
                <c:pt idx="1587">
                  <c:v>8.5</c:v>
                </c:pt>
                <c:pt idx="1588">
                  <c:v>8.5</c:v>
                </c:pt>
                <c:pt idx="1589">
                  <c:v>8.5</c:v>
                </c:pt>
                <c:pt idx="1590">
                  <c:v>9</c:v>
                </c:pt>
                <c:pt idx="1591">
                  <c:v>9</c:v>
                </c:pt>
                <c:pt idx="1592">
                  <c:v>9</c:v>
                </c:pt>
                <c:pt idx="1593">
                  <c:v>9</c:v>
                </c:pt>
                <c:pt idx="1594">
                  <c:v>9</c:v>
                </c:pt>
                <c:pt idx="1595">
                  <c:v>9</c:v>
                </c:pt>
                <c:pt idx="1596">
                  <c:v>9</c:v>
                </c:pt>
                <c:pt idx="1597">
                  <c:v>9.5</c:v>
                </c:pt>
                <c:pt idx="1598">
                  <c:v>9.5</c:v>
                </c:pt>
                <c:pt idx="1599">
                  <c:v>9.5</c:v>
                </c:pt>
                <c:pt idx="1600">
                  <c:v>9.5</c:v>
                </c:pt>
                <c:pt idx="1601">
                  <c:v>9.5</c:v>
                </c:pt>
                <c:pt idx="1602">
                  <c:v>9.5</c:v>
                </c:pt>
                <c:pt idx="1603">
                  <c:v>9.5</c:v>
                </c:pt>
                <c:pt idx="1604">
                  <c:v>10</c:v>
                </c:pt>
                <c:pt idx="1605">
                  <c:v>10</c:v>
                </c:pt>
                <c:pt idx="1606">
                  <c:v>10</c:v>
                </c:pt>
                <c:pt idx="1607">
                  <c:v>9.5</c:v>
                </c:pt>
                <c:pt idx="1608">
                  <c:v>9.5</c:v>
                </c:pt>
                <c:pt idx="1609">
                  <c:v>9</c:v>
                </c:pt>
                <c:pt idx="1610">
                  <c:v>8.5</c:v>
                </c:pt>
                <c:pt idx="1611">
                  <c:v>8</c:v>
                </c:pt>
                <c:pt idx="1612">
                  <c:v>7.5</c:v>
                </c:pt>
                <c:pt idx="1613">
                  <c:v>7.5</c:v>
                </c:pt>
                <c:pt idx="1614">
                  <c:v>7.5</c:v>
                </c:pt>
                <c:pt idx="1615">
                  <c:v>8</c:v>
                </c:pt>
                <c:pt idx="1616">
                  <c:v>9</c:v>
                </c:pt>
                <c:pt idx="1617">
                  <c:v>10.5</c:v>
                </c:pt>
                <c:pt idx="1618">
                  <c:v>11.5</c:v>
                </c:pt>
                <c:pt idx="1619">
                  <c:v>12.5</c:v>
                </c:pt>
                <c:pt idx="1620">
                  <c:v>13.5</c:v>
                </c:pt>
                <c:pt idx="1621">
                  <c:v>14</c:v>
                </c:pt>
              </c:numCache>
            </c:numRef>
          </c:yVal>
          <c:smooth val="1"/>
        </c:ser>
        <c:ser>
          <c:idx val="6"/>
          <c:order val="6"/>
          <c:tx>
            <c:v>ACPL14-ACPL88</c:v>
          </c:tx>
          <c:marker>
            <c:symbol val="none"/>
          </c:marker>
          <c:xVal>
            <c:numRef>
              <c:f>'2026-01-08_usb_data_loggers'!$AA$4:$AA$4055</c:f>
              <c:numCache>
                <c:formatCode>General</c:formatCode>
                <c:ptCount val="40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</c:numCache>
            </c:numRef>
          </c:xVal>
          <c:yVal>
            <c:numRef>
              <c:f>'2026-01-08_usb_data_loggers'!$AK$4:$AK$1561</c:f>
              <c:numCache>
                <c:formatCode>General</c:formatCode>
                <c:ptCount val="1558"/>
                <c:pt idx="0">
                  <c:v>23.5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23.5</c:v>
                </c:pt>
                <c:pt idx="5">
                  <c:v>22</c:v>
                </c:pt>
                <c:pt idx="6">
                  <c:v>20</c:v>
                </c:pt>
                <c:pt idx="7">
                  <c:v>18</c:v>
                </c:pt>
                <c:pt idx="8">
                  <c:v>16</c:v>
                </c:pt>
                <c:pt idx="9">
                  <c:v>14.5</c:v>
                </c:pt>
                <c:pt idx="10">
                  <c:v>13</c:v>
                </c:pt>
                <c:pt idx="11">
                  <c:v>12</c:v>
                </c:pt>
                <c:pt idx="12">
                  <c:v>11</c:v>
                </c:pt>
                <c:pt idx="13">
                  <c:v>10.5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10.5</c:v>
                </c:pt>
                <c:pt idx="21">
                  <c:v>10.5</c:v>
                </c:pt>
                <c:pt idx="22">
                  <c:v>10.5</c:v>
                </c:pt>
                <c:pt idx="23">
                  <c:v>11</c:v>
                </c:pt>
                <c:pt idx="24">
                  <c:v>11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  <c:pt idx="28">
                  <c:v>11</c:v>
                </c:pt>
                <c:pt idx="29">
                  <c:v>11</c:v>
                </c:pt>
                <c:pt idx="30">
                  <c:v>10.5</c:v>
                </c:pt>
                <c:pt idx="31">
                  <c:v>10.5</c:v>
                </c:pt>
                <c:pt idx="32">
                  <c:v>10.5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9.5</c:v>
                </c:pt>
                <c:pt idx="37">
                  <c:v>9.5</c:v>
                </c:pt>
                <c:pt idx="38">
                  <c:v>9</c:v>
                </c:pt>
                <c:pt idx="39">
                  <c:v>8.5</c:v>
                </c:pt>
                <c:pt idx="40">
                  <c:v>8.5</c:v>
                </c:pt>
                <c:pt idx="41">
                  <c:v>8</c:v>
                </c:pt>
                <c:pt idx="42">
                  <c:v>8</c:v>
                </c:pt>
                <c:pt idx="43">
                  <c:v>7.5</c:v>
                </c:pt>
                <c:pt idx="44">
                  <c:v>7</c:v>
                </c:pt>
                <c:pt idx="45">
                  <c:v>7</c:v>
                </c:pt>
                <c:pt idx="46">
                  <c:v>6.5</c:v>
                </c:pt>
                <c:pt idx="47">
                  <c:v>6</c:v>
                </c:pt>
                <c:pt idx="48">
                  <c:v>6</c:v>
                </c:pt>
                <c:pt idx="49">
                  <c:v>5.5</c:v>
                </c:pt>
                <c:pt idx="50">
                  <c:v>5.5</c:v>
                </c:pt>
                <c:pt idx="51">
                  <c:v>5</c:v>
                </c:pt>
                <c:pt idx="52">
                  <c:v>4.5</c:v>
                </c:pt>
                <c:pt idx="53">
                  <c:v>4.5</c:v>
                </c:pt>
                <c:pt idx="54">
                  <c:v>4</c:v>
                </c:pt>
                <c:pt idx="55">
                  <c:v>4</c:v>
                </c:pt>
                <c:pt idx="56">
                  <c:v>3.5</c:v>
                </c:pt>
                <c:pt idx="57">
                  <c:v>3.5</c:v>
                </c:pt>
                <c:pt idx="58">
                  <c:v>3</c:v>
                </c:pt>
                <c:pt idx="59">
                  <c:v>3</c:v>
                </c:pt>
                <c:pt idx="60">
                  <c:v>2.5</c:v>
                </c:pt>
                <c:pt idx="61">
                  <c:v>2.5</c:v>
                </c:pt>
                <c:pt idx="62">
                  <c:v>2.5</c:v>
                </c:pt>
                <c:pt idx="63">
                  <c:v>2</c:v>
                </c:pt>
                <c:pt idx="64">
                  <c:v>2.5</c:v>
                </c:pt>
                <c:pt idx="65">
                  <c:v>2.5</c:v>
                </c:pt>
                <c:pt idx="66">
                  <c:v>2.5</c:v>
                </c:pt>
                <c:pt idx="67">
                  <c:v>3</c:v>
                </c:pt>
                <c:pt idx="68">
                  <c:v>3.5</c:v>
                </c:pt>
                <c:pt idx="69">
                  <c:v>3.5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3.5</c:v>
                </c:pt>
                <c:pt idx="83">
                  <c:v>3.5</c:v>
                </c:pt>
                <c:pt idx="84">
                  <c:v>3.5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2.5</c:v>
                </c:pt>
                <c:pt idx="90">
                  <c:v>2.5</c:v>
                </c:pt>
                <c:pt idx="91">
                  <c:v>2.5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1.5</c:v>
                </c:pt>
                <c:pt idx="96">
                  <c:v>1.5</c:v>
                </c:pt>
                <c:pt idx="97">
                  <c:v>1.5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1.5</c:v>
                </c:pt>
                <c:pt idx="115">
                  <c:v>1.5</c:v>
                </c:pt>
                <c:pt idx="116">
                  <c:v>1.5</c:v>
                </c:pt>
                <c:pt idx="117">
                  <c:v>1.5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2.5</c:v>
                </c:pt>
                <c:pt idx="123">
                  <c:v>2.5</c:v>
                </c:pt>
                <c:pt idx="124">
                  <c:v>2.5</c:v>
                </c:pt>
                <c:pt idx="125">
                  <c:v>2.5</c:v>
                </c:pt>
                <c:pt idx="126">
                  <c:v>2.5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3.5</c:v>
                </c:pt>
                <c:pt idx="132">
                  <c:v>3.5</c:v>
                </c:pt>
                <c:pt idx="133">
                  <c:v>3.5</c:v>
                </c:pt>
                <c:pt idx="134">
                  <c:v>3.5</c:v>
                </c:pt>
                <c:pt idx="135">
                  <c:v>3.5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4.5</c:v>
                </c:pt>
                <c:pt idx="143">
                  <c:v>4.5</c:v>
                </c:pt>
                <c:pt idx="144">
                  <c:v>4.5</c:v>
                </c:pt>
                <c:pt idx="145">
                  <c:v>4.5</c:v>
                </c:pt>
                <c:pt idx="146">
                  <c:v>4.5</c:v>
                </c:pt>
                <c:pt idx="147">
                  <c:v>4.5</c:v>
                </c:pt>
                <c:pt idx="148">
                  <c:v>4.5</c:v>
                </c:pt>
                <c:pt idx="149">
                  <c:v>4.5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3.5</c:v>
                </c:pt>
                <c:pt idx="154">
                  <c:v>3.5</c:v>
                </c:pt>
                <c:pt idx="155">
                  <c:v>3</c:v>
                </c:pt>
                <c:pt idx="156">
                  <c:v>3</c:v>
                </c:pt>
                <c:pt idx="157">
                  <c:v>2.5</c:v>
                </c:pt>
                <c:pt idx="158">
                  <c:v>2.5</c:v>
                </c:pt>
                <c:pt idx="159">
                  <c:v>2</c:v>
                </c:pt>
                <c:pt idx="160">
                  <c:v>2</c:v>
                </c:pt>
                <c:pt idx="161">
                  <c:v>1.5</c:v>
                </c:pt>
                <c:pt idx="162">
                  <c:v>1.5</c:v>
                </c:pt>
                <c:pt idx="163">
                  <c:v>1.5</c:v>
                </c:pt>
                <c:pt idx="164">
                  <c:v>1.5</c:v>
                </c:pt>
                <c:pt idx="165">
                  <c:v>1.5</c:v>
                </c:pt>
                <c:pt idx="166">
                  <c:v>1.5</c:v>
                </c:pt>
                <c:pt idx="167">
                  <c:v>1.5</c:v>
                </c:pt>
                <c:pt idx="168">
                  <c:v>1.5</c:v>
                </c:pt>
                <c:pt idx="169">
                  <c:v>1.5</c:v>
                </c:pt>
                <c:pt idx="170">
                  <c:v>1.5</c:v>
                </c:pt>
                <c:pt idx="171">
                  <c:v>1.5</c:v>
                </c:pt>
                <c:pt idx="172">
                  <c:v>1.5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2.5</c:v>
                </c:pt>
                <c:pt idx="179">
                  <c:v>2.5</c:v>
                </c:pt>
                <c:pt idx="180">
                  <c:v>2.5</c:v>
                </c:pt>
                <c:pt idx="181">
                  <c:v>2.5</c:v>
                </c:pt>
                <c:pt idx="182">
                  <c:v>2.5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3.5</c:v>
                </c:pt>
                <c:pt idx="188">
                  <c:v>3.5</c:v>
                </c:pt>
                <c:pt idx="189">
                  <c:v>3.5</c:v>
                </c:pt>
                <c:pt idx="190">
                  <c:v>3.5</c:v>
                </c:pt>
                <c:pt idx="191">
                  <c:v>3.5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4.5</c:v>
                </c:pt>
                <c:pt idx="199">
                  <c:v>4.5</c:v>
                </c:pt>
                <c:pt idx="200">
                  <c:v>4.5</c:v>
                </c:pt>
                <c:pt idx="201">
                  <c:v>4.5</c:v>
                </c:pt>
                <c:pt idx="202">
                  <c:v>4.5</c:v>
                </c:pt>
                <c:pt idx="203">
                  <c:v>4.5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4.5</c:v>
                </c:pt>
                <c:pt idx="212">
                  <c:v>4.5</c:v>
                </c:pt>
                <c:pt idx="213">
                  <c:v>4.5</c:v>
                </c:pt>
                <c:pt idx="214">
                  <c:v>4</c:v>
                </c:pt>
                <c:pt idx="215">
                  <c:v>4</c:v>
                </c:pt>
                <c:pt idx="216">
                  <c:v>3.5</c:v>
                </c:pt>
                <c:pt idx="217">
                  <c:v>3</c:v>
                </c:pt>
                <c:pt idx="218">
                  <c:v>3</c:v>
                </c:pt>
                <c:pt idx="219">
                  <c:v>2.5</c:v>
                </c:pt>
                <c:pt idx="220">
                  <c:v>2.5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1.5</c:v>
                </c:pt>
                <c:pt idx="225">
                  <c:v>1.5</c:v>
                </c:pt>
                <c:pt idx="226">
                  <c:v>1.5</c:v>
                </c:pt>
                <c:pt idx="227">
                  <c:v>1.5</c:v>
                </c:pt>
                <c:pt idx="228">
                  <c:v>1.5</c:v>
                </c:pt>
                <c:pt idx="229">
                  <c:v>1.5</c:v>
                </c:pt>
                <c:pt idx="230">
                  <c:v>1.5</c:v>
                </c:pt>
                <c:pt idx="231">
                  <c:v>1.5</c:v>
                </c:pt>
                <c:pt idx="232">
                  <c:v>1.5</c:v>
                </c:pt>
                <c:pt idx="233">
                  <c:v>1.5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2.5</c:v>
                </c:pt>
                <c:pt idx="240">
                  <c:v>2.5</c:v>
                </c:pt>
                <c:pt idx="241">
                  <c:v>2.5</c:v>
                </c:pt>
                <c:pt idx="242">
                  <c:v>2.5</c:v>
                </c:pt>
                <c:pt idx="243">
                  <c:v>2.5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3.5</c:v>
                </c:pt>
                <c:pt idx="250">
                  <c:v>3.5</c:v>
                </c:pt>
                <c:pt idx="251">
                  <c:v>3.5</c:v>
                </c:pt>
                <c:pt idx="252">
                  <c:v>3.5</c:v>
                </c:pt>
                <c:pt idx="253">
                  <c:v>3.5</c:v>
                </c:pt>
                <c:pt idx="254">
                  <c:v>4</c:v>
                </c:pt>
                <c:pt idx="255">
                  <c:v>4</c:v>
                </c:pt>
                <c:pt idx="256">
                  <c:v>4</c:v>
                </c:pt>
                <c:pt idx="257">
                  <c:v>4</c:v>
                </c:pt>
                <c:pt idx="258">
                  <c:v>4</c:v>
                </c:pt>
                <c:pt idx="259">
                  <c:v>4.5</c:v>
                </c:pt>
                <c:pt idx="260">
                  <c:v>4.5</c:v>
                </c:pt>
                <c:pt idx="261">
                  <c:v>4.5</c:v>
                </c:pt>
                <c:pt idx="262">
                  <c:v>4.5</c:v>
                </c:pt>
                <c:pt idx="263">
                  <c:v>4.5</c:v>
                </c:pt>
                <c:pt idx="264">
                  <c:v>4.5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4.5</c:v>
                </c:pt>
                <c:pt idx="275">
                  <c:v>4.5</c:v>
                </c:pt>
                <c:pt idx="276">
                  <c:v>4</c:v>
                </c:pt>
                <c:pt idx="277">
                  <c:v>4</c:v>
                </c:pt>
                <c:pt idx="278">
                  <c:v>3.5</c:v>
                </c:pt>
                <c:pt idx="279">
                  <c:v>3.5</c:v>
                </c:pt>
                <c:pt idx="280">
                  <c:v>3</c:v>
                </c:pt>
                <c:pt idx="281">
                  <c:v>3</c:v>
                </c:pt>
                <c:pt idx="282">
                  <c:v>2.5</c:v>
                </c:pt>
                <c:pt idx="283">
                  <c:v>2.5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1.5</c:v>
                </c:pt>
                <c:pt idx="288">
                  <c:v>1.5</c:v>
                </c:pt>
                <c:pt idx="289">
                  <c:v>1.5</c:v>
                </c:pt>
                <c:pt idx="290">
                  <c:v>1.5</c:v>
                </c:pt>
                <c:pt idx="291">
                  <c:v>1.5</c:v>
                </c:pt>
                <c:pt idx="292">
                  <c:v>1.5</c:v>
                </c:pt>
                <c:pt idx="293">
                  <c:v>1.5</c:v>
                </c:pt>
                <c:pt idx="294">
                  <c:v>1.5</c:v>
                </c:pt>
                <c:pt idx="295">
                  <c:v>1.5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2.5</c:v>
                </c:pt>
                <c:pt idx="303">
                  <c:v>2.5</c:v>
                </c:pt>
                <c:pt idx="304">
                  <c:v>2.5</c:v>
                </c:pt>
                <c:pt idx="305">
                  <c:v>2.5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3.5</c:v>
                </c:pt>
                <c:pt idx="312">
                  <c:v>3.5</c:v>
                </c:pt>
                <c:pt idx="313">
                  <c:v>3.5</c:v>
                </c:pt>
                <c:pt idx="314">
                  <c:v>3.5</c:v>
                </c:pt>
                <c:pt idx="315">
                  <c:v>3.5</c:v>
                </c:pt>
                <c:pt idx="316">
                  <c:v>4</c:v>
                </c:pt>
                <c:pt idx="317">
                  <c:v>4</c:v>
                </c:pt>
                <c:pt idx="318">
                  <c:v>4</c:v>
                </c:pt>
                <c:pt idx="319">
                  <c:v>4</c:v>
                </c:pt>
                <c:pt idx="320">
                  <c:v>4</c:v>
                </c:pt>
                <c:pt idx="321">
                  <c:v>4.5</c:v>
                </c:pt>
                <c:pt idx="322">
                  <c:v>4.5</c:v>
                </c:pt>
                <c:pt idx="323">
                  <c:v>4.5</c:v>
                </c:pt>
                <c:pt idx="324">
                  <c:v>4.5</c:v>
                </c:pt>
                <c:pt idx="325">
                  <c:v>4.5</c:v>
                </c:pt>
                <c:pt idx="326">
                  <c:v>4.5</c:v>
                </c:pt>
                <c:pt idx="327">
                  <c:v>4.5</c:v>
                </c:pt>
                <c:pt idx="328">
                  <c:v>5</c:v>
                </c:pt>
                <c:pt idx="329">
                  <c:v>5</c:v>
                </c:pt>
                <c:pt idx="330">
                  <c:v>5</c:v>
                </c:pt>
                <c:pt idx="331">
                  <c:v>5</c:v>
                </c:pt>
                <c:pt idx="332">
                  <c:v>5</c:v>
                </c:pt>
                <c:pt idx="333">
                  <c:v>5</c:v>
                </c:pt>
                <c:pt idx="334">
                  <c:v>5</c:v>
                </c:pt>
                <c:pt idx="335">
                  <c:v>5</c:v>
                </c:pt>
                <c:pt idx="336">
                  <c:v>4.5</c:v>
                </c:pt>
                <c:pt idx="337">
                  <c:v>4.5</c:v>
                </c:pt>
                <c:pt idx="338">
                  <c:v>4.5</c:v>
                </c:pt>
                <c:pt idx="339">
                  <c:v>4</c:v>
                </c:pt>
                <c:pt idx="340">
                  <c:v>4</c:v>
                </c:pt>
                <c:pt idx="341">
                  <c:v>3.5</c:v>
                </c:pt>
                <c:pt idx="342">
                  <c:v>3</c:v>
                </c:pt>
                <c:pt idx="343">
                  <c:v>3</c:v>
                </c:pt>
                <c:pt idx="344">
                  <c:v>2.5</c:v>
                </c:pt>
                <c:pt idx="345">
                  <c:v>2.5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1.5</c:v>
                </c:pt>
                <c:pt idx="350">
                  <c:v>1.5</c:v>
                </c:pt>
                <c:pt idx="351">
                  <c:v>1.5</c:v>
                </c:pt>
                <c:pt idx="352">
                  <c:v>1.5</c:v>
                </c:pt>
                <c:pt idx="353">
                  <c:v>1.5</c:v>
                </c:pt>
                <c:pt idx="354">
                  <c:v>1.5</c:v>
                </c:pt>
                <c:pt idx="355">
                  <c:v>1.5</c:v>
                </c:pt>
                <c:pt idx="356">
                  <c:v>1.5</c:v>
                </c:pt>
                <c:pt idx="357">
                  <c:v>1.5</c:v>
                </c:pt>
                <c:pt idx="358">
                  <c:v>1.5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2.5</c:v>
                </c:pt>
                <c:pt idx="365">
                  <c:v>2.5</c:v>
                </c:pt>
                <c:pt idx="366">
                  <c:v>2.5</c:v>
                </c:pt>
                <c:pt idx="367">
                  <c:v>2.5</c:v>
                </c:pt>
                <c:pt idx="368">
                  <c:v>2.5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3.5</c:v>
                </c:pt>
                <c:pt idx="375">
                  <c:v>3.5</c:v>
                </c:pt>
                <c:pt idx="376">
                  <c:v>3.5</c:v>
                </c:pt>
                <c:pt idx="377">
                  <c:v>3.5</c:v>
                </c:pt>
                <c:pt idx="378">
                  <c:v>4</c:v>
                </c:pt>
                <c:pt idx="379">
                  <c:v>4</c:v>
                </c:pt>
                <c:pt idx="380">
                  <c:v>4</c:v>
                </c:pt>
                <c:pt idx="381">
                  <c:v>4</c:v>
                </c:pt>
                <c:pt idx="382">
                  <c:v>4</c:v>
                </c:pt>
                <c:pt idx="383">
                  <c:v>4</c:v>
                </c:pt>
                <c:pt idx="384">
                  <c:v>4.5</c:v>
                </c:pt>
                <c:pt idx="385">
                  <c:v>4.5</c:v>
                </c:pt>
                <c:pt idx="386">
                  <c:v>4.5</c:v>
                </c:pt>
                <c:pt idx="387">
                  <c:v>4.5</c:v>
                </c:pt>
                <c:pt idx="388">
                  <c:v>4.5</c:v>
                </c:pt>
                <c:pt idx="389">
                  <c:v>4.5</c:v>
                </c:pt>
                <c:pt idx="390">
                  <c:v>5</c:v>
                </c:pt>
                <c:pt idx="391">
                  <c:v>5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5</c:v>
                </c:pt>
                <c:pt idx="396">
                  <c:v>5</c:v>
                </c:pt>
                <c:pt idx="397">
                  <c:v>5</c:v>
                </c:pt>
                <c:pt idx="398">
                  <c:v>5</c:v>
                </c:pt>
                <c:pt idx="399">
                  <c:v>5</c:v>
                </c:pt>
                <c:pt idx="400">
                  <c:v>5</c:v>
                </c:pt>
                <c:pt idx="401">
                  <c:v>4.5</c:v>
                </c:pt>
                <c:pt idx="402">
                  <c:v>4.5</c:v>
                </c:pt>
                <c:pt idx="403">
                  <c:v>4</c:v>
                </c:pt>
                <c:pt idx="404">
                  <c:v>4</c:v>
                </c:pt>
                <c:pt idx="405">
                  <c:v>3.5</c:v>
                </c:pt>
                <c:pt idx="406">
                  <c:v>3.5</c:v>
                </c:pt>
                <c:pt idx="407">
                  <c:v>3</c:v>
                </c:pt>
                <c:pt idx="408">
                  <c:v>2.5</c:v>
                </c:pt>
                <c:pt idx="409">
                  <c:v>2.5</c:v>
                </c:pt>
                <c:pt idx="410">
                  <c:v>2</c:v>
                </c:pt>
                <c:pt idx="411">
                  <c:v>2</c:v>
                </c:pt>
                <c:pt idx="412">
                  <c:v>2</c:v>
                </c:pt>
                <c:pt idx="413">
                  <c:v>1.5</c:v>
                </c:pt>
                <c:pt idx="414">
                  <c:v>1.5</c:v>
                </c:pt>
                <c:pt idx="415">
                  <c:v>1.5</c:v>
                </c:pt>
                <c:pt idx="416">
                  <c:v>1.5</c:v>
                </c:pt>
                <c:pt idx="417">
                  <c:v>1.5</c:v>
                </c:pt>
                <c:pt idx="418">
                  <c:v>1.5</c:v>
                </c:pt>
                <c:pt idx="419">
                  <c:v>1.5</c:v>
                </c:pt>
                <c:pt idx="420">
                  <c:v>1.5</c:v>
                </c:pt>
                <c:pt idx="421">
                  <c:v>1.5</c:v>
                </c:pt>
                <c:pt idx="422">
                  <c:v>2</c:v>
                </c:pt>
                <c:pt idx="423">
                  <c:v>2</c:v>
                </c:pt>
                <c:pt idx="424">
                  <c:v>2</c:v>
                </c:pt>
                <c:pt idx="425">
                  <c:v>2</c:v>
                </c:pt>
                <c:pt idx="426">
                  <c:v>2</c:v>
                </c:pt>
                <c:pt idx="427">
                  <c:v>2</c:v>
                </c:pt>
                <c:pt idx="428">
                  <c:v>2.5</c:v>
                </c:pt>
                <c:pt idx="429">
                  <c:v>2.5</c:v>
                </c:pt>
                <c:pt idx="430">
                  <c:v>2.5</c:v>
                </c:pt>
                <c:pt idx="431">
                  <c:v>2.5</c:v>
                </c:pt>
                <c:pt idx="432">
                  <c:v>2.5</c:v>
                </c:pt>
                <c:pt idx="433">
                  <c:v>3</c:v>
                </c:pt>
                <c:pt idx="434">
                  <c:v>3</c:v>
                </c:pt>
                <c:pt idx="435">
                  <c:v>3</c:v>
                </c:pt>
                <c:pt idx="436">
                  <c:v>3</c:v>
                </c:pt>
                <c:pt idx="437">
                  <c:v>3.5</c:v>
                </c:pt>
                <c:pt idx="438">
                  <c:v>3.5</c:v>
                </c:pt>
                <c:pt idx="439">
                  <c:v>3.5</c:v>
                </c:pt>
                <c:pt idx="440">
                  <c:v>3.5</c:v>
                </c:pt>
                <c:pt idx="441">
                  <c:v>3.5</c:v>
                </c:pt>
                <c:pt idx="442">
                  <c:v>4</c:v>
                </c:pt>
                <c:pt idx="443">
                  <c:v>4</c:v>
                </c:pt>
                <c:pt idx="444">
                  <c:v>4</c:v>
                </c:pt>
                <c:pt idx="445">
                  <c:v>4</c:v>
                </c:pt>
                <c:pt idx="446">
                  <c:v>4</c:v>
                </c:pt>
                <c:pt idx="447">
                  <c:v>4</c:v>
                </c:pt>
                <c:pt idx="448">
                  <c:v>4.5</c:v>
                </c:pt>
                <c:pt idx="449">
                  <c:v>4.5</c:v>
                </c:pt>
                <c:pt idx="450">
                  <c:v>4.5</c:v>
                </c:pt>
                <c:pt idx="451">
                  <c:v>4.5</c:v>
                </c:pt>
                <c:pt idx="452">
                  <c:v>4.5</c:v>
                </c:pt>
                <c:pt idx="453">
                  <c:v>4.5</c:v>
                </c:pt>
                <c:pt idx="454">
                  <c:v>5</c:v>
                </c:pt>
                <c:pt idx="455">
                  <c:v>5</c:v>
                </c:pt>
                <c:pt idx="456">
                  <c:v>5</c:v>
                </c:pt>
                <c:pt idx="457">
                  <c:v>5</c:v>
                </c:pt>
                <c:pt idx="458">
                  <c:v>5</c:v>
                </c:pt>
                <c:pt idx="459">
                  <c:v>5</c:v>
                </c:pt>
                <c:pt idx="460">
                  <c:v>5</c:v>
                </c:pt>
                <c:pt idx="461">
                  <c:v>5</c:v>
                </c:pt>
                <c:pt idx="462">
                  <c:v>5</c:v>
                </c:pt>
                <c:pt idx="463">
                  <c:v>5</c:v>
                </c:pt>
                <c:pt idx="464">
                  <c:v>5</c:v>
                </c:pt>
                <c:pt idx="465">
                  <c:v>5</c:v>
                </c:pt>
                <c:pt idx="466">
                  <c:v>4.5</c:v>
                </c:pt>
                <c:pt idx="467">
                  <c:v>4.5</c:v>
                </c:pt>
                <c:pt idx="468">
                  <c:v>4</c:v>
                </c:pt>
                <c:pt idx="469">
                  <c:v>4</c:v>
                </c:pt>
                <c:pt idx="470">
                  <c:v>3.5</c:v>
                </c:pt>
                <c:pt idx="471">
                  <c:v>3</c:v>
                </c:pt>
                <c:pt idx="472">
                  <c:v>3</c:v>
                </c:pt>
                <c:pt idx="473">
                  <c:v>2.5</c:v>
                </c:pt>
                <c:pt idx="474">
                  <c:v>2.5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1.5</c:v>
                </c:pt>
                <c:pt idx="479">
                  <c:v>1.5</c:v>
                </c:pt>
                <c:pt idx="480">
                  <c:v>1.5</c:v>
                </c:pt>
                <c:pt idx="481">
                  <c:v>1.5</c:v>
                </c:pt>
                <c:pt idx="482">
                  <c:v>1.5</c:v>
                </c:pt>
                <c:pt idx="483">
                  <c:v>1.5</c:v>
                </c:pt>
                <c:pt idx="484">
                  <c:v>1.5</c:v>
                </c:pt>
                <c:pt idx="485">
                  <c:v>1.5</c:v>
                </c:pt>
                <c:pt idx="486">
                  <c:v>1.5</c:v>
                </c:pt>
                <c:pt idx="487">
                  <c:v>2</c:v>
                </c:pt>
                <c:pt idx="488">
                  <c:v>2</c:v>
                </c:pt>
                <c:pt idx="489">
                  <c:v>2</c:v>
                </c:pt>
                <c:pt idx="490">
                  <c:v>2</c:v>
                </c:pt>
                <c:pt idx="491">
                  <c:v>2</c:v>
                </c:pt>
                <c:pt idx="492">
                  <c:v>2</c:v>
                </c:pt>
                <c:pt idx="493">
                  <c:v>2.5</c:v>
                </c:pt>
                <c:pt idx="494">
                  <c:v>2.5</c:v>
                </c:pt>
                <c:pt idx="495">
                  <c:v>2.5</c:v>
                </c:pt>
                <c:pt idx="496">
                  <c:v>2.5</c:v>
                </c:pt>
                <c:pt idx="497">
                  <c:v>3</c:v>
                </c:pt>
                <c:pt idx="498">
                  <c:v>3</c:v>
                </c:pt>
                <c:pt idx="499">
                  <c:v>3</c:v>
                </c:pt>
                <c:pt idx="500">
                  <c:v>3</c:v>
                </c:pt>
                <c:pt idx="501">
                  <c:v>3</c:v>
                </c:pt>
                <c:pt idx="502">
                  <c:v>3.5</c:v>
                </c:pt>
                <c:pt idx="503">
                  <c:v>3.5</c:v>
                </c:pt>
                <c:pt idx="504">
                  <c:v>3.5</c:v>
                </c:pt>
                <c:pt idx="505">
                  <c:v>3.5</c:v>
                </c:pt>
                <c:pt idx="506">
                  <c:v>3.5</c:v>
                </c:pt>
                <c:pt idx="507">
                  <c:v>4</c:v>
                </c:pt>
                <c:pt idx="508">
                  <c:v>4</c:v>
                </c:pt>
                <c:pt idx="509">
                  <c:v>4</c:v>
                </c:pt>
                <c:pt idx="510">
                  <c:v>4</c:v>
                </c:pt>
                <c:pt idx="511">
                  <c:v>4</c:v>
                </c:pt>
                <c:pt idx="512">
                  <c:v>4</c:v>
                </c:pt>
                <c:pt idx="513">
                  <c:v>4.5</c:v>
                </c:pt>
                <c:pt idx="514">
                  <c:v>4.5</c:v>
                </c:pt>
                <c:pt idx="515">
                  <c:v>4.5</c:v>
                </c:pt>
                <c:pt idx="516">
                  <c:v>4.5</c:v>
                </c:pt>
                <c:pt idx="517">
                  <c:v>4.5</c:v>
                </c:pt>
                <c:pt idx="518">
                  <c:v>4.5</c:v>
                </c:pt>
                <c:pt idx="519">
                  <c:v>5</c:v>
                </c:pt>
                <c:pt idx="520">
                  <c:v>5</c:v>
                </c:pt>
                <c:pt idx="521">
                  <c:v>5</c:v>
                </c:pt>
                <c:pt idx="522">
                  <c:v>5</c:v>
                </c:pt>
                <c:pt idx="523">
                  <c:v>5</c:v>
                </c:pt>
                <c:pt idx="524">
                  <c:v>5</c:v>
                </c:pt>
                <c:pt idx="525">
                  <c:v>5</c:v>
                </c:pt>
                <c:pt idx="526">
                  <c:v>5.5</c:v>
                </c:pt>
                <c:pt idx="527">
                  <c:v>5.5</c:v>
                </c:pt>
                <c:pt idx="528">
                  <c:v>5</c:v>
                </c:pt>
                <c:pt idx="529">
                  <c:v>5</c:v>
                </c:pt>
                <c:pt idx="530">
                  <c:v>5</c:v>
                </c:pt>
                <c:pt idx="531">
                  <c:v>4.5</c:v>
                </c:pt>
                <c:pt idx="532">
                  <c:v>4.5</c:v>
                </c:pt>
                <c:pt idx="533">
                  <c:v>4</c:v>
                </c:pt>
                <c:pt idx="534">
                  <c:v>4</c:v>
                </c:pt>
                <c:pt idx="535">
                  <c:v>3.5</c:v>
                </c:pt>
                <c:pt idx="536">
                  <c:v>3.5</c:v>
                </c:pt>
                <c:pt idx="537">
                  <c:v>3</c:v>
                </c:pt>
                <c:pt idx="538">
                  <c:v>2.5</c:v>
                </c:pt>
                <c:pt idx="539">
                  <c:v>2.5</c:v>
                </c:pt>
                <c:pt idx="540">
                  <c:v>2</c:v>
                </c:pt>
                <c:pt idx="541">
                  <c:v>2</c:v>
                </c:pt>
                <c:pt idx="542">
                  <c:v>2</c:v>
                </c:pt>
                <c:pt idx="543">
                  <c:v>1.5</c:v>
                </c:pt>
                <c:pt idx="544">
                  <c:v>1.5</c:v>
                </c:pt>
                <c:pt idx="545">
                  <c:v>1.5</c:v>
                </c:pt>
                <c:pt idx="546">
                  <c:v>1.5</c:v>
                </c:pt>
                <c:pt idx="547">
                  <c:v>1.5</c:v>
                </c:pt>
                <c:pt idx="548">
                  <c:v>1.5</c:v>
                </c:pt>
                <c:pt idx="549">
                  <c:v>1.5</c:v>
                </c:pt>
                <c:pt idx="550">
                  <c:v>1.5</c:v>
                </c:pt>
                <c:pt idx="551">
                  <c:v>1.5</c:v>
                </c:pt>
                <c:pt idx="552">
                  <c:v>2</c:v>
                </c:pt>
                <c:pt idx="553">
                  <c:v>2</c:v>
                </c:pt>
                <c:pt idx="554">
                  <c:v>2</c:v>
                </c:pt>
                <c:pt idx="555">
                  <c:v>2</c:v>
                </c:pt>
                <c:pt idx="556">
                  <c:v>2</c:v>
                </c:pt>
                <c:pt idx="557">
                  <c:v>2</c:v>
                </c:pt>
                <c:pt idx="558">
                  <c:v>2.5</c:v>
                </c:pt>
                <c:pt idx="559">
                  <c:v>2.5</c:v>
                </c:pt>
                <c:pt idx="560">
                  <c:v>2.5</c:v>
                </c:pt>
                <c:pt idx="561">
                  <c:v>2.5</c:v>
                </c:pt>
                <c:pt idx="562">
                  <c:v>2.5</c:v>
                </c:pt>
                <c:pt idx="563">
                  <c:v>3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3.5</c:v>
                </c:pt>
                <c:pt idx="568">
                  <c:v>3.5</c:v>
                </c:pt>
                <c:pt idx="569">
                  <c:v>3.5</c:v>
                </c:pt>
                <c:pt idx="570">
                  <c:v>3.5</c:v>
                </c:pt>
                <c:pt idx="571">
                  <c:v>3.5</c:v>
                </c:pt>
                <c:pt idx="572">
                  <c:v>3.5</c:v>
                </c:pt>
                <c:pt idx="573">
                  <c:v>4</c:v>
                </c:pt>
                <c:pt idx="574">
                  <c:v>4</c:v>
                </c:pt>
                <c:pt idx="575">
                  <c:v>4</c:v>
                </c:pt>
                <c:pt idx="576">
                  <c:v>4</c:v>
                </c:pt>
                <c:pt idx="577">
                  <c:v>4</c:v>
                </c:pt>
                <c:pt idx="578">
                  <c:v>4.5</c:v>
                </c:pt>
                <c:pt idx="579">
                  <c:v>4.5</c:v>
                </c:pt>
                <c:pt idx="580">
                  <c:v>4.5</c:v>
                </c:pt>
                <c:pt idx="581">
                  <c:v>4.5</c:v>
                </c:pt>
                <c:pt idx="582">
                  <c:v>4.5</c:v>
                </c:pt>
                <c:pt idx="583">
                  <c:v>4.5</c:v>
                </c:pt>
                <c:pt idx="584">
                  <c:v>5</c:v>
                </c:pt>
                <c:pt idx="585">
                  <c:v>5</c:v>
                </c:pt>
                <c:pt idx="586">
                  <c:v>5</c:v>
                </c:pt>
                <c:pt idx="587">
                  <c:v>5</c:v>
                </c:pt>
                <c:pt idx="588">
                  <c:v>5</c:v>
                </c:pt>
                <c:pt idx="589">
                  <c:v>5</c:v>
                </c:pt>
                <c:pt idx="590">
                  <c:v>5</c:v>
                </c:pt>
                <c:pt idx="591">
                  <c:v>5.5</c:v>
                </c:pt>
                <c:pt idx="592">
                  <c:v>5.5</c:v>
                </c:pt>
                <c:pt idx="593">
                  <c:v>5.5</c:v>
                </c:pt>
                <c:pt idx="594">
                  <c:v>5.5</c:v>
                </c:pt>
                <c:pt idx="595">
                  <c:v>5</c:v>
                </c:pt>
                <c:pt idx="596">
                  <c:v>5</c:v>
                </c:pt>
                <c:pt idx="597">
                  <c:v>5</c:v>
                </c:pt>
                <c:pt idx="598">
                  <c:v>4.5</c:v>
                </c:pt>
                <c:pt idx="599">
                  <c:v>4.5</c:v>
                </c:pt>
                <c:pt idx="600">
                  <c:v>4</c:v>
                </c:pt>
                <c:pt idx="601">
                  <c:v>3.5</c:v>
                </c:pt>
                <c:pt idx="602">
                  <c:v>3.5</c:v>
                </c:pt>
                <c:pt idx="603">
                  <c:v>3</c:v>
                </c:pt>
                <c:pt idx="604">
                  <c:v>3</c:v>
                </c:pt>
                <c:pt idx="605">
                  <c:v>2.5</c:v>
                </c:pt>
                <c:pt idx="606">
                  <c:v>2</c:v>
                </c:pt>
                <c:pt idx="607">
                  <c:v>2</c:v>
                </c:pt>
                <c:pt idx="608">
                  <c:v>2</c:v>
                </c:pt>
                <c:pt idx="609">
                  <c:v>1.5</c:v>
                </c:pt>
                <c:pt idx="610">
                  <c:v>1.5</c:v>
                </c:pt>
                <c:pt idx="611">
                  <c:v>1.5</c:v>
                </c:pt>
                <c:pt idx="612">
                  <c:v>1.5</c:v>
                </c:pt>
                <c:pt idx="613">
                  <c:v>1.5</c:v>
                </c:pt>
                <c:pt idx="614">
                  <c:v>1.5</c:v>
                </c:pt>
                <c:pt idx="615">
                  <c:v>1.5</c:v>
                </c:pt>
                <c:pt idx="616">
                  <c:v>1.5</c:v>
                </c:pt>
                <c:pt idx="617">
                  <c:v>1.5</c:v>
                </c:pt>
                <c:pt idx="618">
                  <c:v>1.5</c:v>
                </c:pt>
                <c:pt idx="619">
                  <c:v>2</c:v>
                </c:pt>
                <c:pt idx="620">
                  <c:v>2</c:v>
                </c:pt>
                <c:pt idx="621">
                  <c:v>2</c:v>
                </c:pt>
                <c:pt idx="622">
                  <c:v>2</c:v>
                </c:pt>
                <c:pt idx="623">
                  <c:v>2</c:v>
                </c:pt>
                <c:pt idx="624">
                  <c:v>2</c:v>
                </c:pt>
                <c:pt idx="625">
                  <c:v>2.5</c:v>
                </c:pt>
                <c:pt idx="626">
                  <c:v>2.5</c:v>
                </c:pt>
                <c:pt idx="627">
                  <c:v>2.5</c:v>
                </c:pt>
                <c:pt idx="628">
                  <c:v>2.5</c:v>
                </c:pt>
                <c:pt idx="629">
                  <c:v>3</c:v>
                </c:pt>
                <c:pt idx="630">
                  <c:v>3</c:v>
                </c:pt>
                <c:pt idx="631">
                  <c:v>3</c:v>
                </c:pt>
                <c:pt idx="632">
                  <c:v>3</c:v>
                </c:pt>
                <c:pt idx="633">
                  <c:v>3</c:v>
                </c:pt>
                <c:pt idx="634">
                  <c:v>3.5</c:v>
                </c:pt>
                <c:pt idx="635">
                  <c:v>3.5</c:v>
                </c:pt>
                <c:pt idx="636">
                  <c:v>3.5</c:v>
                </c:pt>
                <c:pt idx="637">
                  <c:v>3.5</c:v>
                </c:pt>
                <c:pt idx="638">
                  <c:v>3.5</c:v>
                </c:pt>
                <c:pt idx="639">
                  <c:v>4</c:v>
                </c:pt>
                <c:pt idx="640">
                  <c:v>4</c:v>
                </c:pt>
                <c:pt idx="641">
                  <c:v>4</c:v>
                </c:pt>
                <c:pt idx="642">
                  <c:v>4</c:v>
                </c:pt>
                <c:pt idx="643">
                  <c:v>4</c:v>
                </c:pt>
                <c:pt idx="644">
                  <c:v>4.5</c:v>
                </c:pt>
                <c:pt idx="645">
                  <c:v>4.5</c:v>
                </c:pt>
                <c:pt idx="646">
                  <c:v>4.5</c:v>
                </c:pt>
                <c:pt idx="647">
                  <c:v>4.5</c:v>
                </c:pt>
                <c:pt idx="648">
                  <c:v>4.5</c:v>
                </c:pt>
                <c:pt idx="649">
                  <c:v>4.5</c:v>
                </c:pt>
                <c:pt idx="650">
                  <c:v>4.5</c:v>
                </c:pt>
                <c:pt idx="651">
                  <c:v>5</c:v>
                </c:pt>
                <c:pt idx="652">
                  <c:v>5</c:v>
                </c:pt>
                <c:pt idx="653">
                  <c:v>5</c:v>
                </c:pt>
                <c:pt idx="654">
                  <c:v>5</c:v>
                </c:pt>
                <c:pt idx="655">
                  <c:v>5</c:v>
                </c:pt>
                <c:pt idx="656">
                  <c:v>5</c:v>
                </c:pt>
                <c:pt idx="657">
                  <c:v>5.5</c:v>
                </c:pt>
                <c:pt idx="658">
                  <c:v>5.5</c:v>
                </c:pt>
                <c:pt idx="659">
                  <c:v>5.5</c:v>
                </c:pt>
                <c:pt idx="660">
                  <c:v>5.5</c:v>
                </c:pt>
                <c:pt idx="661">
                  <c:v>5.5</c:v>
                </c:pt>
                <c:pt idx="662">
                  <c:v>5.5</c:v>
                </c:pt>
                <c:pt idx="663">
                  <c:v>5</c:v>
                </c:pt>
                <c:pt idx="664">
                  <c:v>5</c:v>
                </c:pt>
                <c:pt idx="665">
                  <c:v>4.5</c:v>
                </c:pt>
                <c:pt idx="666">
                  <c:v>4.5</c:v>
                </c:pt>
                <c:pt idx="667">
                  <c:v>4</c:v>
                </c:pt>
                <c:pt idx="668">
                  <c:v>4</c:v>
                </c:pt>
                <c:pt idx="669">
                  <c:v>3.5</c:v>
                </c:pt>
                <c:pt idx="670">
                  <c:v>3.5</c:v>
                </c:pt>
                <c:pt idx="671">
                  <c:v>3</c:v>
                </c:pt>
                <c:pt idx="672">
                  <c:v>2.5</c:v>
                </c:pt>
                <c:pt idx="673">
                  <c:v>2.5</c:v>
                </c:pt>
                <c:pt idx="674">
                  <c:v>2</c:v>
                </c:pt>
                <c:pt idx="675">
                  <c:v>2</c:v>
                </c:pt>
                <c:pt idx="676">
                  <c:v>2</c:v>
                </c:pt>
                <c:pt idx="677">
                  <c:v>1.5</c:v>
                </c:pt>
                <c:pt idx="678">
                  <c:v>1.5</c:v>
                </c:pt>
                <c:pt idx="679">
                  <c:v>1.5</c:v>
                </c:pt>
                <c:pt idx="680">
                  <c:v>1.5</c:v>
                </c:pt>
                <c:pt idx="681">
                  <c:v>1.5</c:v>
                </c:pt>
                <c:pt idx="682">
                  <c:v>1.5</c:v>
                </c:pt>
                <c:pt idx="683">
                  <c:v>1.5</c:v>
                </c:pt>
                <c:pt idx="684">
                  <c:v>1.5</c:v>
                </c:pt>
                <c:pt idx="685">
                  <c:v>1.5</c:v>
                </c:pt>
                <c:pt idx="686">
                  <c:v>2</c:v>
                </c:pt>
                <c:pt idx="687">
                  <c:v>2</c:v>
                </c:pt>
                <c:pt idx="688">
                  <c:v>2</c:v>
                </c:pt>
                <c:pt idx="689">
                  <c:v>2</c:v>
                </c:pt>
                <c:pt idx="690">
                  <c:v>2</c:v>
                </c:pt>
                <c:pt idx="691">
                  <c:v>2</c:v>
                </c:pt>
                <c:pt idx="692">
                  <c:v>2.5</c:v>
                </c:pt>
                <c:pt idx="693">
                  <c:v>2.5</c:v>
                </c:pt>
                <c:pt idx="694">
                  <c:v>2.5</c:v>
                </c:pt>
                <c:pt idx="695">
                  <c:v>2.5</c:v>
                </c:pt>
                <c:pt idx="696">
                  <c:v>2.5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3</c:v>
                </c:pt>
                <c:pt idx="701">
                  <c:v>3.5</c:v>
                </c:pt>
                <c:pt idx="702">
                  <c:v>3.5</c:v>
                </c:pt>
                <c:pt idx="703">
                  <c:v>3.5</c:v>
                </c:pt>
                <c:pt idx="704">
                  <c:v>3.5</c:v>
                </c:pt>
                <c:pt idx="705">
                  <c:v>3.5</c:v>
                </c:pt>
                <c:pt idx="706">
                  <c:v>4</c:v>
                </c:pt>
                <c:pt idx="707">
                  <c:v>4</c:v>
                </c:pt>
                <c:pt idx="708">
                  <c:v>4</c:v>
                </c:pt>
                <c:pt idx="709">
                  <c:v>4</c:v>
                </c:pt>
                <c:pt idx="710">
                  <c:v>4</c:v>
                </c:pt>
                <c:pt idx="711">
                  <c:v>4</c:v>
                </c:pt>
                <c:pt idx="712">
                  <c:v>4.5</c:v>
                </c:pt>
                <c:pt idx="713">
                  <c:v>4.5</c:v>
                </c:pt>
                <c:pt idx="714">
                  <c:v>4.5</c:v>
                </c:pt>
                <c:pt idx="715">
                  <c:v>4.5</c:v>
                </c:pt>
                <c:pt idx="716">
                  <c:v>4.5</c:v>
                </c:pt>
                <c:pt idx="717">
                  <c:v>4.5</c:v>
                </c:pt>
                <c:pt idx="718">
                  <c:v>5</c:v>
                </c:pt>
                <c:pt idx="719">
                  <c:v>5</c:v>
                </c:pt>
                <c:pt idx="720">
                  <c:v>5</c:v>
                </c:pt>
                <c:pt idx="721">
                  <c:v>5</c:v>
                </c:pt>
                <c:pt idx="722">
                  <c:v>5</c:v>
                </c:pt>
                <c:pt idx="723">
                  <c:v>5</c:v>
                </c:pt>
                <c:pt idx="724">
                  <c:v>5</c:v>
                </c:pt>
                <c:pt idx="725">
                  <c:v>5.5</c:v>
                </c:pt>
                <c:pt idx="726">
                  <c:v>5.5</c:v>
                </c:pt>
                <c:pt idx="727">
                  <c:v>5.5</c:v>
                </c:pt>
                <c:pt idx="728">
                  <c:v>5.5</c:v>
                </c:pt>
                <c:pt idx="729">
                  <c:v>5.5</c:v>
                </c:pt>
                <c:pt idx="730">
                  <c:v>5</c:v>
                </c:pt>
                <c:pt idx="731">
                  <c:v>5</c:v>
                </c:pt>
                <c:pt idx="732">
                  <c:v>5</c:v>
                </c:pt>
                <c:pt idx="733">
                  <c:v>4.5</c:v>
                </c:pt>
                <c:pt idx="734">
                  <c:v>4.5</c:v>
                </c:pt>
                <c:pt idx="735">
                  <c:v>4</c:v>
                </c:pt>
                <c:pt idx="736">
                  <c:v>3.5</c:v>
                </c:pt>
                <c:pt idx="737">
                  <c:v>3.5</c:v>
                </c:pt>
                <c:pt idx="738">
                  <c:v>3</c:v>
                </c:pt>
                <c:pt idx="739">
                  <c:v>3</c:v>
                </c:pt>
                <c:pt idx="740">
                  <c:v>2.5</c:v>
                </c:pt>
                <c:pt idx="741">
                  <c:v>2.5</c:v>
                </c:pt>
                <c:pt idx="742">
                  <c:v>2</c:v>
                </c:pt>
                <c:pt idx="743">
                  <c:v>2</c:v>
                </c:pt>
                <c:pt idx="744">
                  <c:v>2</c:v>
                </c:pt>
                <c:pt idx="745">
                  <c:v>1.5</c:v>
                </c:pt>
                <c:pt idx="746">
                  <c:v>1.5</c:v>
                </c:pt>
                <c:pt idx="747">
                  <c:v>1.5</c:v>
                </c:pt>
                <c:pt idx="748">
                  <c:v>1.5</c:v>
                </c:pt>
                <c:pt idx="749">
                  <c:v>1.5</c:v>
                </c:pt>
                <c:pt idx="750">
                  <c:v>1.5</c:v>
                </c:pt>
                <c:pt idx="751">
                  <c:v>1.5</c:v>
                </c:pt>
                <c:pt idx="752">
                  <c:v>1.5</c:v>
                </c:pt>
                <c:pt idx="753">
                  <c:v>1.5</c:v>
                </c:pt>
                <c:pt idx="754">
                  <c:v>2</c:v>
                </c:pt>
                <c:pt idx="755">
                  <c:v>2</c:v>
                </c:pt>
                <c:pt idx="756">
                  <c:v>2</c:v>
                </c:pt>
                <c:pt idx="757">
                  <c:v>2</c:v>
                </c:pt>
                <c:pt idx="758">
                  <c:v>2</c:v>
                </c:pt>
                <c:pt idx="759">
                  <c:v>2.5</c:v>
                </c:pt>
                <c:pt idx="760">
                  <c:v>2.5</c:v>
                </c:pt>
                <c:pt idx="761">
                  <c:v>2.5</c:v>
                </c:pt>
                <c:pt idx="762">
                  <c:v>2.5</c:v>
                </c:pt>
                <c:pt idx="763">
                  <c:v>2.5</c:v>
                </c:pt>
                <c:pt idx="764">
                  <c:v>3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3.5</c:v>
                </c:pt>
                <c:pt idx="770">
                  <c:v>3.5</c:v>
                </c:pt>
                <c:pt idx="771">
                  <c:v>3.5</c:v>
                </c:pt>
                <c:pt idx="772">
                  <c:v>3.5</c:v>
                </c:pt>
                <c:pt idx="773">
                  <c:v>3.5</c:v>
                </c:pt>
                <c:pt idx="774">
                  <c:v>4</c:v>
                </c:pt>
                <c:pt idx="775">
                  <c:v>4</c:v>
                </c:pt>
                <c:pt idx="776">
                  <c:v>4</c:v>
                </c:pt>
                <c:pt idx="777">
                  <c:v>4</c:v>
                </c:pt>
                <c:pt idx="778">
                  <c:v>4</c:v>
                </c:pt>
                <c:pt idx="779">
                  <c:v>4</c:v>
                </c:pt>
                <c:pt idx="780">
                  <c:v>4.5</c:v>
                </c:pt>
                <c:pt idx="781">
                  <c:v>4.5</c:v>
                </c:pt>
                <c:pt idx="782">
                  <c:v>4.5</c:v>
                </c:pt>
                <c:pt idx="783">
                  <c:v>4.5</c:v>
                </c:pt>
                <c:pt idx="784">
                  <c:v>4.5</c:v>
                </c:pt>
                <c:pt idx="785">
                  <c:v>4.5</c:v>
                </c:pt>
                <c:pt idx="786">
                  <c:v>5</c:v>
                </c:pt>
                <c:pt idx="787">
                  <c:v>5</c:v>
                </c:pt>
                <c:pt idx="788">
                  <c:v>5</c:v>
                </c:pt>
                <c:pt idx="789">
                  <c:v>5</c:v>
                </c:pt>
                <c:pt idx="790">
                  <c:v>5</c:v>
                </c:pt>
                <c:pt idx="791">
                  <c:v>5</c:v>
                </c:pt>
                <c:pt idx="792">
                  <c:v>5</c:v>
                </c:pt>
                <c:pt idx="793">
                  <c:v>5.5</c:v>
                </c:pt>
                <c:pt idx="794">
                  <c:v>5.5</c:v>
                </c:pt>
                <c:pt idx="795">
                  <c:v>5.5</c:v>
                </c:pt>
                <c:pt idx="796">
                  <c:v>5.5</c:v>
                </c:pt>
                <c:pt idx="797">
                  <c:v>5.5</c:v>
                </c:pt>
                <c:pt idx="798">
                  <c:v>5</c:v>
                </c:pt>
                <c:pt idx="799">
                  <c:v>5</c:v>
                </c:pt>
                <c:pt idx="800">
                  <c:v>4.5</c:v>
                </c:pt>
                <c:pt idx="801">
                  <c:v>4.5</c:v>
                </c:pt>
                <c:pt idx="802">
                  <c:v>4</c:v>
                </c:pt>
                <c:pt idx="803">
                  <c:v>4</c:v>
                </c:pt>
                <c:pt idx="804">
                  <c:v>3.5</c:v>
                </c:pt>
                <c:pt idx="805">
                  <c:v>3.5</c:v>
                </c:pt>
                <c:pt idx="806">
                  <c:v>3</c:v>
                </c:pt>
                <c:pt idx="807">
                  <c:v>2.5</c:v>
                </c:pt>
                <c:pt idx="808">
                  <c:v>2.5</c:v>
                </c:pt>
                <c:pt idx="809">
                  <c:v>2</c:v>
                </c:pt>
                <c:pt idx="810">
                  <c:v>2</c:v>
                </c:pt>
                <c:pt idx="811">
                  <c:v>2</c:v>
                </c:pt>
                <c:pt idx="812">
                  <c:v>1.5</c:v>
                </c:pt>
                <c:pt idx="813">
                  <c:v>1.5</c:v>
                </c:pt>
                <c:pt idx="814">
                  <c:v>1.5</c:v>
                </c:pt>
                <c:pt idx="815">
                  <c:v>1.5</c:v>
                </c:pt>
                <c:pt idx="816">
                  <c:v>1.5</c:v>
                </c:pt>
                <c:pt idx="817">
                  <c:v>1.5</c:v>
                </c:pt>
                <c:pt idx="818">
                  <c:v>1.5</c:v>
                </c:pt>
                <c:pt idx="819">
                  <c:v>1.5</c:v>
                </c:pt>
                <c:pt idx="820">
                  <c:v>1.5</c:v>
                </c:pt>
                <c:pt idx="821">
                  <c:v>1.5</c:v>
                </c:pt>
                <c:pt idx="822">
                  <c:v>2</c:v>
                </c:pt>
                <c:pt idx="823">
                  <c:v>2</c:v>
                </c:pt>
                <c:pt idx="824">
                  <c:v>2</c:v>
                </c:pt>
                <c:pt idx="825">
                  <c:v>2</c:v>
                </c:pt>
                <c:pt idx="826">
                  <c:v>2</c:v>
                </c:pt>
                <c:pt idx="827">
                  <c:v>2.5</c:v>
                </c:pt>
                <c:pt idx="828">
                  <c:v>2.5</c:v>
                </c:pt>
                <c:pt idx="829">
                  <c:v>2.5</c:v>
                </c:pt>
                <c:pt idx="830">
                  <c:v>2.5</c:v>
                </c:pt>
                <c:pt idx="831">
                  <c:v>2.5</c:v>
                </c:pt>
                <c:pt idx="832">
                  <c:v>3</c:v>
                </c:pt>
                <c:pt idx="833">
                  <c:v>3</c:v>
                </c:pt>
                <c:pt idx="834">
                  <c:v>3</c:v>
                </c:pt>
                <c:pt idx="835">
                  <c:v>3</c:v>
                </c:pt>
                <c:pt idx="836">
                  <c:v>3</c:v>
                </c:pt>
                <c:pt idx="837">
                  <c:v>3.5</c:v>
                </c:pt>
                <c:pt idx="838">
                  <c:v>3.5</c:v>
                </c:pt>
                <c:pt idx="839">
                  <c:v>3.5</c:v>
                </c:pt>
                <c:pt idx="840">
                  <c:v>3.5</c:v>
                </c:pt>
                <c:pt idx="841">
                  <c:v>3.5</c:v>
                </c:pt>
                <c:pt idx="842">
                  <c:v>4</c:v>
                </c:pt>
                <c:pt idx="843">
                  <c:v>4</c:v>
                </c:pt>
                <c:pt idx="844">
                  <c:v>4</c:v>
                </c:pt>
                <c:pt idx="845">
                  <c:v>4</c:v>
                </c:pt>
                <c:pt idx="846">
                  <c:v>4</c:v>
                </c:pt>
                <c:pt idx="847">
                  <c:v>4.5</c:v>
                </c:pt>
                <c:pt idx="848">
                  <c:v>4.5</c:v>
                </c:pt>
                <c:pt idx="849">
                  <c:v>4.5</c:v>
                </c:pt>
                <c:pt idx="850">
                  <c:v>4.5</c:v>
                </c:pt>
                <c:pt idx="851">
                  <c:v>4.5</c:v>
                </c:pt>
                <c:pt idx="852">
                  <c:v>4.5</c:v>
                </c:pt>
                <c:pt idx="853">
                  <c:v>5</c:v>
                </c:pt>
                <c:pt idx="854">
                  <c:v>5</c:v>
                </c:pt>
                <c:pt idx="855">
                  <c:v>5</c:v>
                </c:pt>
                <c:pt idx="856">
                  <c:v>5</c:v>
                </c:pt>
                <c:pt idx="857">
                  <c:v>5</c:v>
                </c:pt>
                <c:pt idx="858">
                  <c:v>5</c:v>
                </c:pt>
                <c:pt idx="859">
                  <c:v>5</c:v>
                </c:pt>
                <c:pt idx="860">
                  <c:v>5.5</c:v>
                </c:pt>
                <c:pt idx="861">
                  <c:v>5.5</c:v>
                </c:pt>
                <c:pt idx="862">
                  <c:v>5.5</c:v>
                </c:pt>
                <c:pt idx="863">
                  <c:v>5.5</c:v>
                </c:pt>
                <c:pt idx="864">
                  <c:v>5</c:v>
                </c:pt>
                <c:pt idx="865">
                  <c:v>5</c:v>
                </c:pt>
                <c:pt idx="866">
                  <c:v>5</c:v>
                </c:pt>
                <c:pt idx="867">
                  <c:v>4.5</c:v>
                </c:pt>
                <c:pt idx="868">
                  <c:v>4.5</c:v>
                </c:pt>
                <c:pt idx="869">
                  <c:v>4</c:v>
                </c:pt>
                <c:pt idx="870">
                  <c:v>4</c:v>
                </c:pt>
                <c:pt idx="871">
                  <c:v>3.5</c:v>
                </c:pt>
                <c:pt idx="872">
                  <c:v>3</c:v>
                </c:pt>
                <c:pt idx="873">
                  <c:v>3</c:v>
                </c:pt>
                <c:pt idx="874">
                  <c:v>2.5</c:v>
                </c:pt>
                <c:pt idx="875">
                  <c:v>2.5</c:v>
                </c:pt>
                <c:pt idx="876">
                  <c:v>2</c:v>
                </c:pt>
                <c:pt idx="877">
                  <c:v>2</c:v>
                </c:pt>
                <c:pt idx="878">
                  <c:v>2</c:v>
                </c:pt>
                <c:pt idx="879">
                  <c:v>1.5</c:v>
                </c:pt>
                <c:pt idx="880">
                  <c:v>1.5</c:v>
                </c:pt>
                <c:pt idx="881">
                  <c:v>1.5</c:v>
                </c:pt>
                <c:pt idx="882">
                  <c:v>1.5</c:v>
                </c:pt>
                <c:pt idx="883">
                  <c:v>1.5</c:v>
                </c:pt>
                <c:pt idx="884">
                  <c:v>1.5</c:v>
                </c:pt>
                <c:pt idx="885">
                  <c:v>1.5</c:v>
                </c:pt>
                <c:pt idx="886">
                  <c:v>1.5</c:v>
                </c:pt>
                <c:pt idx="887">
                  <c:v>1.5</c:v>
                </c:pt>
                <c:pt idx="888">
                  <c:v>2</c:v>
                </c:pt>
                <c:pt idx="889">
                  <c:v>2</c:v>
                </c:pt>
                <c:pt idx="890">
                  <c:v>2</c:v>
                </c:pt>
                <c:pt idx="891">
                  <c:v>2</c:v>
                </c:pt>
                <c:pt idx="892">
                  <c:v>2</c:v>
                </c:pt>
                <c:pt idx="893">
                  <c:v>2</c:v>
                </c:pt>
                <c:pt idx="894">
                  <c:v>2.5</c:v>
                </c:pt>
                <c:pt idx="895">
                  <c:v>2.5</c:v>
                </c:pt>
                <c:pt idx="896">
                  <c:v>2.5</c:v>
                </c:pt>
                <c:pt idx="897">
                  <c:v>2.5</c:v>
                </c:pt>
                <c:pt idx="898">
                  <c:v>2.5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3.5</c:v>
                </c:pt>
                <c:pt idx="904">
                  <c:v>3.5</c:v>
                </c:pt>
                <c:pt idx="905">
                  <c:v>3.5</c:v>
                </c:pt>
                <c:pt idx="906">
                  <c:v>3.5</c:v>
                </c:pt>
                <c:pt idx="907">
                  <c:v>3.5</c:v>
                </c:pt>
                <c:pt idx="908">
                  <c:v>4</c:v>
                </c:pt>
                <c:pt idx="909">
                  <c:v>4</c:v>
                </c:pt>
                <c:pt idx="910">
                  <c:v>4</c:v>
                </c:pt>
                <c:pt idx="911">
                  <c:v>4</c:v>
                </c:pt>
                <c:pt idx="912">
                  <c:v>4</c:v>
                </c:pt>
                <c:pt idx="913">
                  <c:v>4</c:v>
                </c:pt>
                <c:pt idx="914">
                  <c:v>4.5</c:v>
                </c:pt>
                <c:pt idx="915">
                  <c:v>4.5</c:v>
                </c:pt>
                <c:pt idx="916">
                  <c:v>4.5</c:v>
                </c:pt>
                <c:pt idx="917">
                  <c:v>4.5</c:v>
                </c:pt>
                <c:pt idx="918">
                  <c:v>4.5</c:v>
                </c:pt>
                <c:pt idx="919">
                  <c:v>4.5</c:v>
                </c:pt>
                <c:pt idx="920">
                  <c:v>5</c:v>
                </c:pt>
                <c:pt idx="921">
                  <c:v>5</c:v>
                </c:pt>
                <c:pt idx="922">
                  <c:v>5</c:v>
                </c:pt>
                <c:pt idx="923">
                  <c:v>5</c:v>
                </c:pt>
                <c:pt idx="924">
                  <c:v>5</c:v>
                </c:pt>
                <c:pt idx="925">
                  <c:v>5</c:v>
                </c:pt>
                <c:pt idx="926">
                  <c:v>5</c:v>
                </c:pt>
                <c:pt idx="927">
                  <c:v>5.5</c:v>
                </c:pt>
                <c:pt idx="928">
                  <c:v>5.5</c:v>
                </c:pt>
                <c:pt idx="929">
                  <c:v>5.5</c:v>
                </c:pt>
                <c:pt idx="930">
                  <c:v>5.5</c:v>
                </c:pt>
                <c:pt idx="931">
                  <c:v>5</c:v>
                </c:pt>
                <c:pt idx="932">
                  <c:v>5</c:v>
                </c:pt>
                <c:pt idx="933">
                  <c:v>5</c:v>
                </c:pt>
                <c:pt idx="934">
                  <c:v>4.5</c:v>
                </c:pt>
                <c:pt idx="935">
                  <c:v>4.5</c:v>
                </c:pt>
                <c:pt idx="936">
                  <c:v>4</c:v>
                </c:pt>
                <c:pt idx="937">
                  <c:v>4</c:v>
                </c:pt>
                <c:pt idx="938">
                  <c:v>3.5</c:v>
                </c:pt>
                <c:pt idx="939">
                  <c:v>3.5</c:v>
                </c:pt>
                <c:pt idx="940">
                  <c:v>3</c:v>
                </c:pt>
                <c:pt idx="941">
                  <c:v>3</c:v>
                </c:pt>
                <c:pt idx="942">
                  <c:v>2.5</c:v>
                </c:pt>
                <c:pt idx="943">
                  <c:v>2.5</c:v>
                </c:pt>
                <c:pt idx="944">
                  <c:v>2</c:v>
                </c:pt>
                <c:pt idx="945">
                  <c:v>2</c:v>
                </c:pt>
                <c:pt idx="946">
                  <c:v>2</c:v>
                </c:pt>
                <c:pt idx="947">
                  <c:v>1.5</c:v>
                </c:pt>
                <c:pt idx="948">
                  <c:v>1.5</c:v>
                </c:pt>
                <c:pt idx="949">
                  <c:v>1.5</c:v>
                </c:pt>
                <c:pt idx="950">
                  <c:v>1.5</c:v>
                </c:pt>
                <c:pt idx="951">
                  <c:v>1.5</c:v>
                </c:pt>
                <c:pt idx="952">
                  <c:v>1.5</c:v>
                </c:pt>
                <c:pt idx="953">
                  <c:v>1.5</c:v>
                </c:pt>
                <c:pt idx="954">
                  <c:v>1.5</c:v>
                </c:pt>
                <c:pt idx="955">
                  <c:v>2</c:v>
                </c:pt>
                <c:pt idx="956">
                  <c:v>2</c:v>
                </c:pt>
                <c:pt idx="957">
                  <c:v>2</c:v>
                </c:pt>
                <c:pt idx="958">
                  <c:v>2</c:v>
                </c:pt>
                <c:pt idx="959">
                  <c:v>2</c:v>
                </c:pt>
                <c:pt idx="960">
                  <c:v>2</c:v>
                </c:pt>
                <c:pt idx="961">
                  <c:v>2.5</c:v>
                </c:pt>
                <c:pt idx="962">
                  <c:v>2.5</c:v>
                </c:pt>
                <c:pt idx="963">
                  <c:v>2.5</c:v>
                </c:pt>
                <c:pt idx="964">
                  <c:v>2.5</c:v>
                </c:pt>
                <c:pt idx="965">
                  <c:v>2.5</c:v>
                </c:pt>
                <c:pt idx="966">
                  <c:v>3</c:v>
                </c:pt>
                <c:pt idx="967">
                  <c:v>3</c:v>
                </c:pt>
                <c:pt idx="968">
                  <c:v>3</c:v>
                </c:pt>
                <c:pt idx="969">
                  <c:v>3</c:v>
                </c:pt>
                <c:pt idx="970">
                  <c:v>3.5</c:v>
                </c:pt>
                <c:pt idx="971">
                  <c:v>3.5</c:v>
                </c:pt>
                <c:pt idx="972">
                  <c:v>3.5</c:v>
                </c:pt>
                <c:pt idx="973">
                  <c:v>3.5</c:v>
                </c:pt>
                <c:pt idx="974">
                  <c:v>3.5</c:v>
                </c:pt>
                <c:pt idx="975">
                  <c:v>4</c:v>
                </c:pt>
                <c:pt idx="976">
                  <c:v>4</c:v>
                </c:pt>
                <c:pt idx="977">
                  <c:v>4</c:v>
                </c:pt>
                <c:pt idx="978">
                  <c:v>4</c:v>
                </c:pt>
                <c:pt idx="979">
                  <c:v>4</c:v>
                </c:pt>
                <c:pt idx="980">
                  <c:v>4</c:v>
                </c:pt>
                <c:pt idx="981">
                  <c:v>4.5</c:v>
                </c:pt>
                <c:pt idx="982">
                  <c:v>4.5</c:v>
                </c:pt>
                <c:pt idx="983">
                  <c:v>4.5</c:v>
                </c:pt>
                <c:pt idx="984">
                  <c:v>4.5</c:v>
                </c:pt>
                <c:pt idx="985">
                  <c:v>4.5</c:v>
                </c:pt>
                <c:pt idx="986">
                  <c:v>4.5</c:v>
                </c:pt>
                <c:pt idx="987">
                  <c:v>5</c:v>
                </c:pt>
                <c:pt idx="988">
                  <c:v>5</c:v>
                </c:pt>
                <c:pt idx="989">
                  <c:v>5</c:v>
                </c:pt>
                <c:pt idx="990">
                  <c:v>5</c:v>
                </c:pt>
                <c:pt idx="991">
                  <c:v>5</c:v>
                </c:pt>
                <c:pt idx="992">
                  <c:v>5</c:v>
                </c:pt>
                <c:pt idx="993">
                  <c:v>5</c:v>
                </c:pt>
                <c:pt idx="994">
                  <c:v>5.5</c:v>
                </c:pt>
                <c:pt idx="995">
                  <c:v>5.5</c:v>
                </c:pt>
                <c:pt idx="996">
                  <c:v>5.5</c:v>
                </c:pt>
                <c:pt idx="997">
                  <c:v>5.5</c:v>
                </c:pt>
                <c:pt idx="998">
                  <c:v>5.5</c:v>
                </c:pt>
                <c:pt idx="999">
                  <c:v>5.5</c:v>
                </c:pt>
                <c:pt idx="1000">
                  <c:v>5.5</c:v>
                </c:pt>
                <c:pt idx="1001">
                  <c:v>5</c:v>
                </c:pt>
                <c:pt idx="1002">
                  <c:v>5</c:v>
                </c:pt>
                <c:pt idx="1003">
                  <c:v>5</c:v>
                </c:pt>
                <c:pt idx="1004">
                  <c:v>4.5</c:v>
                </c:pt>
                <c:pt idx="1005">
                  <c:v>4.5</c:v>
                </c:pt>
                <c:pt idx="1006">
                  <c:v>4</c:v>
                </c:pt>
                <c:pt idx="1007">
                  <c:v>3.5</c:v>
                </c:pt>
                <c:pt idx="1008">
                  <c:v>3.5</c:v>
                </c:pt>
                <c:pt idx="1009">
                  <c:v>3</c:v>
                </c:pt>
                <c:pt idx="1010">
                  <c:v>3</c:v>
                </c:pt>
                <c:pt idx="1011">
                  <c:v>2.5</c:v>
                </c:pt>
                <c:pt idx="1012">
                  <c:v>2.5</c:v>
                </c:pt>
                <c:pt idx="1013">
                  <c:v>2</c:v>
                </c:pt>
                <c:pt idx="1014">
                  <c:v>2</c:v>
                </c:pt>
                <c:pt idx="1015">
                  <c:v>2</c:v>
                </c:pt>
                <c:pt idx="1016">
                  <c:v>1.5</c:v>
                </c:pt>
                <c:pt idx="1017">
                  <c:v>1.5</c:v>
                </c:pt>
                <c:pt idx="1018">
                  <c:v>1.5</c:v>
                </c:pt>
                <c:pt idx="1019">
                  <c:v>1.5</c:v>
                </c:pt>
                <c:pt idx="1020">
                  <c:v>1.5</c:v>
                </c:pt>
                <c:pt idx="1021">
                  <c:v>1.5</c:v>
                </c:pt>
                <c:pt idx="1022">
                  <c:v>1.5</c:v>
                </c:pt>
                <c:pt idx="1023">
                  <c:v>1.5</c:v>
                </c:pt>
                <c:pt idx="1024">
                  <c:v>2</c:v>
                </c:pt>
                <c:pt idx="1025">
                  <c:v>2</c:v>
                </c:pt>
                <c:pt idx="1026">
                  <c:v>2</c:v>
                </c:pt>
                <c:pt idx="1027">
                  <c:v>2</c:v>
                </c:pt>
                <c:pt idx="1028">
                  <c:v>2</c:v>
                </c:pt>
                <c:pt idx="1029">
                  <c:v>2</c:v>
                </c:pt>
                <c:pt idx="1030">
                  <c:v>2.5</c:v>
                </c:pt>
                <c:pt idx="1031">
                  <c:v>2.5</c:v>
                </c:pt>
                <c:pt idx="1032">
                  <c:v>2.5</c:v>
                </c:pt>
                <c:pt idx="1033">
                  <c:v>2.5</c:v>
                </c:pt>
                <c:pt idx="1034">
                  <c:v>2.5</c:v>
                </c:pt>
                <c:pt idx="1035">
                  <c:v>3</c:v>
                </c:pt>
                <c:pt idx="1036">
                  <c:v>3</c:v>
                </c:pt>
                <c:pt idx="1037">
                  <c:v>3</c:v>
                </c:pt>
                <c:pt idx="1038">
                  <c:v>3</c:v>
                </c:pt>
                <c:pt idx="1039">
                  <c:v>3</c:v>
                </c:pt>
                <c:pt idx="1040">
                  <c:v>3.5</c:v>
                </c:pt>
                <c:pt idx="1041">
                  <c:v>3.5</c:v>
                </c:pt>
                <c:pt idx="1042">
                  <c:v>3.5</c:v>
                </c:pt>
                <c:pt idx="1043">
                  <c:v>3.5</c:v>
                </c:pt>
                <c:pt idx="1044">
                  <c:v>3.5</c:v>
                </c:pt>
                <c:pt idx="1045">
                  <c:v>4</c:v>
                </c:pt>
                <c:pt idx="1046">
                  <c:v>4</c:v>
                </c:pt>
                <c:pt idx="1047">
                  <c:v>4</c:v>
                </c:pt>
                <c:pt idx="1048">
                  <c:v>4</c:v>
                </c:pt>
                <c:pt idx="1049">
                  <c:v>4</c:v>
                </c:pt>
                <c:pt idx="1050">
                  <c:v>4</c:v>
                </c:pt>
                <c:pt idx="1051">
                  <c:v>4.5</c:v>
                </c:pt>
                <c:pt idx="1052">
                  <c:v>4.5</c:v>
                </c:pt>
                <c:pt idx="1053">
                  <c:v>4.5</c:v>
                </c:pt>
                <c:pt idx="1054">
                  <c:v>4.5</c:v>
                </c:pt>
                <c:pt idx="1055">
                  <c:v>4.5</c:v>
                </c:pt>
                <c:pt idx="1056">
                  <c:v>4.5</c:v>
                </c:pt>
                <c:pt idx="1057">
                  <c:v>5</c:v>
                </c:pt>
                <c:pt idx="1058">
                  <c:v>5</c:v>
                </c:pt>
                <c:pt idx="1059">
                  <c:v>5</c:v>
                </c:pt>
                <c:pt idx="1060">
                  <c:v>5</c:v>
                </c:pt>
                <c:pt idx="1061">
                  <c:v>5</c:v>
                </c:pt>
                <c:pt idx="1062">
                  <c:v>5</c:v>
                </c:pt>
                <c:pt idx="1063">
                  <c:v>5.5</c:v>
                </c:pt>
                <c:pt idx="1064">
                  <c:v>5.5</c:v>
                </c:pt>
                <c:pt idx="1065">
                  <c:v>5.5</c:v>
                </c:pt>
                <c:pt idx="1066">
                  <c:v>5.5</c:v>
                </c:pt>
                <c:pt idx="1067">
                  <c:v>5.5</c:v>
                </c:pt>
                <c:pt idx="1068">
                  <c:v>5</c:v>
                </c:pt>
                <c:pt idx="1069">
                  <c:v>5</c:v>
                </c:pt>
                <c:pt idx="1070">
                  <c:v>5</c:v>
                </c:pt>
                <c:pt idx="1071">
                  <c:v>4.5</c:v>
                </c:pt>
                <c:pt idx="1072">
                  <c:v>4.5</c:v>
                </c:pt>
                <c:pt idx="1073">
                  <c:v>4</c:v>
                </c:pt>
                <c:pt idx="1074">
                  <c:v>4</c:v>
                </c:pt>
                <c:pt idx="1075">
                  <c:v>3.5</c:v>
                </c:pt>
                <c:pt idx="1076">
                  <c:v>3.5</c:v>
                </c:pt>
                <c:pt idx="1077">
                  <c:v>3</c:v>
                </c:pt>
                <c:pt idx="1078">
                  <c:v>2.5</c:v>
                </c:pt>
                <c:pt idx="1079">
                  <c:v>2.5</c:v>
                </c:pt>
                <c:pt idx="1080">
                  <c:v>2</c:v>
                </c:pt>
                <c:pt idx="1081">
                  <c:v>2</c:v>
                </c:pt>
                <c:pt idx="1082">
                  <c:v>2</c:v>
                </c:pt>
                <c:pt idx="1083">
                  <c:v>1.5</c:v>
                </c:pt>
                <c:pt idx="1084">
                  <c:v>1.5</c:v>
                </c:pt>
                <c:pt idx="1085">
                  <c:v>1.5</c:v>
                </c:pt>
                <c:pt idx="1086">
                  <c:v>1.5</c:v>
                </c:pt>
                <c:pt idx="1087">
                  <c:v>1.5</c:v>
                </c:pt>
                <c:pt idx="1088">
                  <c:v>1.5</c:v>
                </c:pt>
                <c:pt idx="1089">
                  <c:v>1.5</c:v>
                </c:pt>
                <c:pt idx="1090">
                  <c:v>1.5</c:v>
                </c:pt>
                <c:pt idx="1091">
                  <c:v>1.5</c:v>
                </c:pt>
                <c:pt idx="1092">
                  <c:v>2</c:v>
                </c:pt>
                <c:pt idx="1093">
                  <c:v>2</c:v>
                </c:pt>
                <c:pt idx="1094">
                  <c:v>2</c:v>
                </c:pt>
                <c:pt idx="1095">
                  <c:v>2</c:v>
                </c:pt>
                <c:pt idx="1096">
                  <c:v>2</c:v>
                </c:pt>
                <c:pt idx="1097">
                  <c:v>2</c:v>
                </c:pt>
                <c:pt idx="1098">
                  <c:v>2.5</c:v>
                </c:pt>
                <c:pt idx="1099">
                  <c:v>2.5</c:v>
                </c:pt>
                <c:pt idx="1100">
                  <c:v>2.5</c:v>
                </c:pt>
                <c:pt idx="1101">
                  <c:v>2.5</c:v>
                </c:pt>
                <c:pt idx="1102">
                  <c:v>3</c:v>
                </c:pt>
                <c:pt idx="1103">
                  <c:v>3</c:v>
                </c:pt>
                <c:pt idx="1104">
                  <c:v>3</c:v>
                </c:pt>
                <c:pt idx="1105">
                  <c:v>3</c:v>
                </c:pt>
                <c:pt idx="1106">
                  <c:v>3</c:v>
                </c:pt>
                <c:pt idx="1107">
                  <c:v>3.5</c:v>
                </c:pt>
                <c:pt idx="1108">
                  <c:v>3.5</c:v>
                </c:pt>
                <c:pt idx="1109">
                  <c:v>3.5</c:v>
                </c:pt>
                <c:pt idx="1110">
                  <c:v>3.5</c:v>
                </c:pt>
                <c:pt idx="1111">
                  <c:v>3.5</c:v>
                </c:pt>
                <c:pt idx="1112">
                  <c:v>4</c:v>
                </c:pt>
                <c:pt idx="1113">
                  <c:v>4</c:v>
                </c:pt>
                <c:pt idx="1114">
                  <c:v>4</c:v>
                </c:pt>
                <c:pt idx="1115">
                  <c:v>4</c:v>
                </c:pt>
                <c:pt idx="1116">
                  <c:v>4</c:v>
                </c:pt>
                <c:pt idx="1117">
                  <c:v>4.5</c:v>
                </c:pt>
                <c:pt idx="1118">
                  <c:v>4.5</c:v>
                </c:pt>
                <c:pt idx="1119">
                  <c:v>4.5</c:v>
                </c:pt>
                <c:pt idx="1120">
                  <c:v>4.5</c:v>
                </c:pt>
                <c:pt idx="1121">
                  <c:v>4.5</c:v>
                </c:pt>
                <c:pt idx="1122">
                  <c:v>4.5</c:v>
                </c:pt>
                <c:pt idx="1123">
                  <c:v>4.5</c:v>
                </c:pt>
                <c:pt idx="1124">
                  <c:v>5</c:v>
                </c:pt>
                <c:pt idx="1125">
                  <c:v>5</c:v>
                </c:pt>
                <c:pt idx="1126">
                  <c:v>5</c:v>
                </c:pt>
                <c:pt idx="1127">
                  <c:v>5</c:v>
                </c:pt>
                <c:pt idx="1128">
                  <c:v>5</c:v>
                </c:pt>
                <c:pt idx="1129">
                  <c:v>5</c:v>
                </c:pt>
                <c:pt idx="1130">
                  <c:v>5</c:v>
                </c:pt>
                <c:pt idx="1131">
                  <c:v>5.5</c:v>
                </c:pt>
                <c:pt idx="1132">
                  <c:v>5.5</c:v>
                </c:pt>
                <c:pt idx="1133">
                  <c:v>5.5</c:v>
                </c:pt>
                <c:pt idx="1134">
                  <c:v>5.5</c:v>
                </c:pt>
                <c:pt idx="1135">
                  <c:v>5.5</c:v>
                </c:pt>
                <c:pt idx="1136">
                  <c:v>5.5</c:v>
                </c:pt>
                <c:pt idx="1137">
                  <c:v>5</c:v>
                </c:pt>
                <c:pt idx="1138">
                  <c:v>5</c:v>
                </c:pt>
                <c:pt idx="1139">
                  <c:v>4.5</c:v>
                </c:pt>
                <c:pt idx="1140">
                  <c:v>4.5</c:v>
                </c:pt>
                <c:pt idx="1141">
                  <c:v>4</c:v>
                </c:pt>
                <c:pt idx="1142">
                  <c:v>4</c:v>
                </c:pt>
                <c:pt idx="1143">
                  <c:v>3.5</c:v>
                </c:pt>
                <c:pt idx="1144">
                  <c:v>3.5</c:v>
                </c:pt>
                <c:pt idx="1145">
                  <c:v>3</c:v>
                </c:pt>
                <c:pt idx="1146">
                  <c:v>2.5</c:v>
                </c:pt>
                <c:pt idx="1147">
                  <c:v>2.5</c:v>
                </c:pt>
                <c:pt idx="1148">
                  <c:v>2</c:v>
                </c:pt>
                <c:pt idx="1149">
                  <c:v>2</c:v>
                </c:pt>
                <c:pt idx="1150">
                  <c:v>2</c:v>
                </c:pt>
                <c:pt idx="1151">
                  <c:v>2</c:v>
                </c:pt>
                <c:pt idx="1152">
                  <c:v>1.5</c:v>
                </c:pt>
                <c:pt idx="1153">
                  <c:v>1.5</c:v>
                </c:pt>
                <c:pt idx="1154">
                  <c:v>1.5</c:v>
                </c:pt>
                <c:pt idx="1155">
                  <c:v>1.5</c:v>
                </c:pt>
                <c:pt idx="1156">
                  <c:v>1.5</c:v>
                </c:pt>
                <c:pt idx="1157">
                  <c:v>1.5</c:v>
                </c:pt>
                <c:pt idx="1158">
                  <c:v>1.5</c:v>
                </c:pt>
                <c:pt idx="1159">
                  <c:v>1.5</c:v>
                </c:pt>
                <c:pt idx="1160">
                  <c:v>2</c:v>
                </c:pt>
                <c:pt idx="1161">
                  <c:v>2</c:v>
                </c:pt>
                <c:pt idx="1162">
                  <c:v>2</c:v>
                </c:pt>
                <c:pt idx="1163">
                  <c:v>2</c:v>
                </c:pt>
                <c:pt idx="1164">
                  <c:v>2</c:v>
                </c:pt>
                <c:pt idx="1165">
                  <c:v>2</c:v>
                </c:pt>
                <c:pt idx="1166">
                  <c:v>2.5</c:v>
                </c:pt>
                <c:pt idx="1167">
                  <c:v>2.5</c:v>
                </c:pt>
                <c:pt idx="1168">
                  <c:v>2.5</c:v>
                </c:pt>
                <c:pt idx="1169">
                  <c:v>2.5</c:v>
                </c:pt>
                <c:pt idx="1170">
                  <c:v>2.5</c:v>
                </c:pt>
                <c:pt idx="1171">
                  <c:v>3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3.5</c:v>
                </c:pt>
                <c:pt idx="1176">
                  <c:v>3.5</c:v>
                </c:pt>
                <c:pt idx="1177">
                  <c:v>3.5</c:v>
                </c:pt>
                <c:pt idx="1178">
                  <c:v>3.5</c:v>
                </c:pt>
                <c:pt idx="1179">
                  <c:v>3.5</c:v>
                </c:pt>
                <c:pt idx="1180">
                  <c:v>4</c:v>
                </c:pt>
                <c:pt idx="1181">
                  <c:v>4</c:v>
                </c:pt>
                <c:pt idx="1182">
                  <c:v>4</c:v>
                </c:pt>
                <c:pt idx="1183">
                  <c:v>4</c:v>
                </c:pt>
                <c:pt idx="1184">
                  <c:v>4</c:v>
                </c:pt>
                <c:pt idx="1185">
                  <c:v>4</c:v>
                </c:pt>
                <c:pt idx="1186">
                  <c:v>4.5</c:v>
                </c:pt>
                <c:pt idx="1187">
                  <c:v>4.5</c:v>
                </c:pt>
                <c:pt idx="1188">
                  <c:v>4.5</c:v>
                </c:pt>
                <c:pt idx="1189">
                  <c:v>4.5</c:v>
                </c:pt>
                <c:pt idx="1190">
                  <c:v>4.5</c:v>
                </c:pt>
                <c:pt idx="1191">
                  <c:v>4.5</c:v>
                </c:pt>
                <c:pt idx="1192">
                  <c:v>5</c:v>
                </c:pt>
                <c:pt idx="1193">
                  <c:v>5</c:v>
                </c:pt>
                <c:pt idx="1194">
                  <c:v>5</c:v>
                </c:pt>
                <c:pt idx="1195">
                  <c:v>5</c:v>
                </c:pt>
                <c:pt idx="1196">
                  <c:v>5</c:v>
                </c:pt>
                <c:pt idx="1197">
                  <c:v>5</c:v>
                </c:pt>
                <c:pt idx="1198">
                  <c:v>5</c:v>
                </c:pt>
                <c:pt idx="1199">
                  <c:v>5.5</c:v>
                </c:pt>
                <c:pt idx="1200">
                  <c:v>5.5</c:v>
                </c:pt>
                <c:pt idx="1201">
                  <c:v>5.5</c:v>
                </c:pt>
                <c:pt idx="1202">
                  <c:v>5.5</c:v>
                </c:pt>
                <c:pt idx="1203">
                  <c:v>5</c:v>
                </c:pt>
                <c:pt idx="1204">
                  <c:v>5</c:v>
                </c:pt>
                <c:pt idx="1205">
                  <c:v>5</c:v>
                </c:pt>
                <c:pt idx="1206">
                  <c:v>4.5</c:v>
                </c:pt>
                <c:pt idx="1207">
                  <c:v>4.5</c:v>
                </c:pt>
                <c:pt idx="1208">
                  <c:v>4.5</c:v>
                </c:pt>
                <c:pt idx="1209">
                  <c:v>4</c:v>
                </c:pt>
                <c:pt idx="1210">
                  <c:v>3.5</c:v>
                </c:pt>
                <c:pt idx="1211">
                  <c:v>3.5</c:v>
                </c:pt>
                <c:pt idx="1212">
                  <c:v>3</c:v>
                </c:pt>
                <c:pt idx="1213">
                  <c:v>3</c:v>
                </c:pt>
                <c:pt idx="1214">
                  <c:v>3</c:v>
                </c:pt>
                <c:pt idx="1215">
                  <c:v>2.5</c:v>
                </c:pt>
                <c:pt idx="1216">
                  <c:v>2.5</c:v>
                </c:pt>
                <c:pt idx="1217">
                  <c:v>2.5</c:v>
                </c:pt>
                <c:pt idx="1218">
                  <c:v>3</c:v>
                </c:pt>
                <c:pt idx="1219">
                  <c:v>3</c:v>
                </c:pt>
                <c:pt idx="1220">
                  <c:v>3.5</c:v>
                </c:pt>
                <c:pt idx="1221">
                  <c:v>4</c:v>
                </c:pt>
                <c:pt idx="1222">
                  <c:v>4.5</c:v>
                </c:pt>
                <c:pt idx="1223">
                  <c:v>5</c:v>
                </c:pt>
                <c:pt idx="1224">
                  <c:v>5.5</c:v>
                </c:pt>
                <c:pt idx="1225">
                  <c:v>6</c:v>
                </c:pt>
                <c:pt idx="1226">
                  <c:v>6</c:v>
                </c:pt>
                <c:pt idx="1227">
                  <c:v>6.5</c:v>
                </c:pt>
                <c:pt idx="1228">
                  <c:v>6.5</c:v>
                </c:pt>
                <c:pt idx="1229">
                  <c:v>6.5</c:v>
                </c:pt>
                <c:pt idx="1230">
                  <c:v>7</c:v>
                </c:pt>
                <c:pt idx="1231">
                  <c:v>7</c:v>
                </c:pt>
                <c:pt idx="1232">
                  <c:v>7</c:v>
                </c:pt>
                <c:pt idx="1233">
                  <c:v>7</c:v>
                </c:pt>
                <c:pt idx="1234">
                  <c:v>7</c:v>
                </c:pt>
                <c:pt idx="1235">
                  <c:v>6.5</c:v>
                </c:pt>
                <c:pt idx="1236">
                  <c:v>6.5</c:v>
                </c:pt>
                <c:pt idx="1237">
                  <c:v>6.5</c:v>
                </c:pt>
                <c:pt idx="1238">
                  <c:v>6</c:v>
                </c:pt>
                <c:pt idx="1239">
                  <c:v>6</c:v>
                </c:pt>
                <c:pt idx="1240">
                  <c:v>6</c:v>
                </c:pt>
                <c:pt idx="1241">
                  <c:v>5.5</c:v>
                </c:pt>
                <c:pt idx="1242">
                  <c:v>5.5</c:v>
                </c:pt>
                <c:pt idx="1243">
                  <c:v>5</c:v>
                </c:pt>
                <c:pt idx="1244">
                  <c:v>5</c:v>
                </c:pt>
                <c:pt idx="1245">
                  <c:v>4.5</c:v>
                </c:pt>
                <c:pt idx="1246">
                  <c:v>4.5</c:v>
                </c:pt>
                <c:pt idx="1247">
                  <c:v>4</c:v>
                </c:pt>
                <c:pt idx="1248">
                  <c:v>3.5</c:v>
                </c:pt>
                <c:pt idx="1249">
                  <c:v>3.5</c:v>
                </c:pt>
                <c:pt idx="1250">
                  <c:v>3</c:v>
                </c:pt>
                <c:pt idx="1251">
                  <c:v>3</c:v>
                </c:pt>
                <c:pt idx="1252">
                  <c:v>2.5</c:v>
                </c:pt>
                <c:pt idx="1253">
                  <c:v>2.5</c:v>
                </c:pt>
                <c:pt idx="1254">
                  <c:v>2</c:v>
                </c:pt>
                <c:pt idx="1255">
                  <c:v>2</c:v>
                </c:pt>
                <c:pt idx="1256">
                  <c:v>2</c:v>
                </c:pt>
                <c:pt idx="1257">
                  <c:v>1.5</c:v>
                </c:pt>
                <c:pt idx="1258">
                  <c:v>1.5</c:v>
                </c:pt>
                <c:pt idx="1259">
                  <c:v>1.5</c:v>
                </c:pt>
                <c:pt idx="1260">
                  <c:v>1.5</c:v>
                </c:pt>
                <c:pt idx="1261">
                  <c:v>1.5</c:v>
                </c:pt>
                <c:pt idx="1262">
                  <c:v>1.5</c:v>
                </c:pt>
                <c:pt idx="1263">
                  <c:v>1.5</c:v>
                </c:pt>
                <c:pt idx="1264">
                  <c:v>1.5</c:v>
                </c:pt>
                <c:pt idx="1265">
                  <c:v>2</c:v>
                </c:pt>
                <c:pt idx="1266">
                  <c:v>2</c:v>
                </c:pt>
                <c:pt idx="1267">
                  <c:v>2</c:v>
                </c:pt>
                <c:pt idx="1268">
                  <c:v>2</c:v>
                </c:pt>
                <c:pt idx="1269">
                  <c:v>2</c:v>
                </c:pt>
                <c:pt idx="1270">
                  <c:v>2</c:v>
                </c:pt>
                <c:pt idx="1271">
                  <c:v>2.5</c:v>
                </c:pt>
                <c:pt idx="1272">
                  <c:v>2.5</c:v>
                </c:pt>
                <c:pt idx="1273">
                  <c:v>2.5</c:v>
                </c:pt>
                <c:pt idx="1274">
                  <c:v>2.5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3</c:v>
                </c:pt>
                <c:pt idx="1280">
                  <c:v>3.5</c:v>
                </c:pt>
                <c:pt idx="1281">
                  <c:v>3.5</c:v>
                </c:pt>
                <c:pt idx="1282">
                  <c:v>3.5</c:v>
                </c:pt>
                <c:pt idx="1283">
                  <c:v>3.5</c:v>
                </c:pt>
                <c:pt idx="1284">
                  <c:v>3.5</c:v>
                </c:pt>
                <c:pt idx="1285">
                  <c:v>4</c:v>
                </c:pt>
                <c:pt idx="1286">
                  <c:v>4</c:v>
                </c:pt>
                <c:pt idx="1287">
                  <c:v>4</c:v>
                </c:pt>
                <c:pt idx="1288">
                  <c:v>4</c:v>
                </c:pt>
                <c:pt idx="1289">
                  <c:v>4</c:v>
                </c:pt>
                <c:pt idx="1290">
                  <c:v>4.5</c:v>
                </c:pt>
                <c:pt idx="1291">
                  <c:v>4.5</c:v>
                </c:pt>
                <c:pt idx="1292">
                  <c:v>4.5</c:v>
                </c:pt>
                <c:pt idx="1293">
                  <c:v>4.5</c:v>
                </c:pt>
                <c:pt idx="1294">
                  <c:v>4.5</c:v>
                </c:pt>
                <c:pt idx="1295">
                  <c:v>4.5</c:v>
                </c:pt>
                <c:pt idx="1296">
                  <c:v>5</c:v>
                </c:pt>
                <c:pt idx="1297">
                  <c:v>5</c:v>
                </c:pt>
                <c:pt idx="1298">
                  <c:v>5</c:v>
                </c:pt>
                <c:pt idx="1299">
                  <c:v>5</c:v>
                </c:pt>
                <c:pt idx="1300">
                  <c:v>5</c:v>
                </c:pt>
                <c:pt idx="1301">
                  <c:v>5</c:v>
                </c:pt>
                <c:pt idx="1302">
                  <c:v>5.5</c:v>
                </c:pt>
                <c:pt idx="1303">
                  <c:v>5.5</c:v>
                </c:pt>
                <c:pt idx="1304">
                  <c:v>5.5</c:v>
                </c:pt>
                <c:pt idx="1305">
                  <c:v>5.5</c:v>
                </c:pt>
                <c:pt idx="1306">
                  <c:v>5.5</c:v>
                </c:pt>
                <c:pt idx="1307">
                  <c:v>5.5</c:v>
                </c:pt>
                <c:pt idx="1308">
                  <c:v>5.5</c:v>
                </c:pt>
                <c:pt idx="1309">
                  <c:v>5.5</c:v>
                </c:pt>
                <c:pt idx="1310">
                  <c:v>5</c:v>
                </c:pt>
                <c:pt idx="1311">
                  <c:v>5</c:v>
                </c:pt>
                <c:pt idx="1312">
                  <c:v>4.5</c:v>
                </c:pt>
                <c:pt idx="1313">
                  <c:v>4.5</c:v>
                </c:pt>
                <c:pt idx="1314">
                  <c:v>4</c:v>
                </c:pt>
                <c:pt idx="1315">
                  <c:v>4</c:v>
                </c:pt>
                <c:pt idx="1316">
                  <c:v>3.5</c:v>
                </c:pt>
                <c:pt idx="1317">
                  <c:v>3</c:v>
                </c:pt>
                <c:pt idx="1318">
                  <c:v>3</c:v>
                </c:pt>
                <c:pt idx="1319">
                  <c:v>2.5</c:v>
                </c:pt>
                <c:pt idx="1320">
                  <c:v>2.5</c:v>
                </c:pt>
                <c:pt idx="1321">
                  <c:v>2</c:v>
                </c:pt>
                <c:pt idx="1322">
                  <c:v>2</c:v>
                </c:pt>
                <c:pt idx="1323">
                  <c:v>2</c:v>
                </c:pt>
                <c:pt idx="1324">
                  <c:v>1.5</c:v>
                </c:pt>
                <c:pt idx="1325">
                  <c:v>1.5</c:v>
                </c:pt>
                <c:pt idx="1326">
                  <c:v>1.5</c:v>
                </c:pt>
                <c:pt idx="1327">
                  <c:v>1.5</c:v>
                </c:pt>
                <c:pt idx="1328">
                  <c:v>1.5</c:v>
                </c:pt>
                <c:pt idx="1329">
                  <c:v>1.5</c:v>
                </c:pt>
                <c:pt idx="1330">
                  <c:v>1.5</c:v>
                </c:pt>
                <c:pt idx="1331">
                  <c:v>1.5</c:v>
                </c:pt>
                <c:pt idx="1332">
                  <c:v>2</c:v>
                </c:pt>
                <c:pt idx="1333">
                  <c:v>2</c:v>
                </c:pt>
                <c:pt idx="1334">
                  <c:v>2</c:v>
                </c:pt>
                <c:pt idx="1335">
                  <c:v>2</c:v>
                </c:pt>
                <c:pt idx="1336">
                  <c:v>2</c:v>
                </c:pt>
                <c:pt idx="1337">
                  <c:v>2</c:v>
                </c:pt>
                <c:pt idx="1338">
                  <c:v>2.5</c:v>
                </c:pt>
                <c:pt idx="1339">
                  <c:v>2.5</c:v>
                </c:pt>
                <c:pt idx="1340">
                  <c:v>2.5</c:v>
                </c:pt>
                <c:pt idx="1341">
                  <c:v>2.5</c:v>
                </c:pt>
                <c:pt idx="1342">
                  <c:v>2.5</c:v>
                </c:pt>
                <c:pt idx="1343">
                  <c:v>3</c:v>
                </c:pt>
                <c:pt idx="1344">
                  <c:v>3</c:v>
                </c:pt>
                <c:pt idx="1345">
                  <c:v>3</c:v>
                </c:pt>
                <c:pt idx="1346">
                  <c:v>3</c:v>
                </c:pt>
                <c:pt idx="1347">
                  <c:v>3.5</c:v>
                </c:pt>
                <c:pt idx="1348">
                  <c:v>3.5</c:v>
                </c:pt>
                <c:pt idx="1349">
                  <c:v>3.5</c:v>
                </c:pt>
                <c:pt idx="1350">
                  <c:v>3.5</c:v>
                </c:pt>
                <c:pt idx="1351">
                  <c:v>3.5</c:v>
                </c:pt>
                <c:pt idx="1352">
                  <c:v>4</c:v>
                </c:pt>
                <c:pt idx="1353">
                  <c:v>4</c:v>
                </c:pt>
                <c:pt idx="1354">
                  <c:v>4</c:v>
                </c:pt>
                <c:pt idx="1355">
                  <c:v>4</c:v>
                </c:pt>
                <c:pt idx="1356">
                  <c:v>4</c:v>
                </c:pt>
                <c:pt idx="1357">
                  <c:v>4</c:v>
                </c:pt>
                <c:pt idx="1358">
                  <c:v>4.5</c:v>
                </c:pt>
                <c:pt idx="1359">
                  <c:v>4.5</c:v>
                </c:pt>
                <c:pt idx="1360">
                  <c:v>4.5</c:v>
                </c:pt>
                <c:pt idx="1361">
                  <c:v>4.5</c:v>
                </c:pt>
                <c:pt idx="1362">
                  <c:v>4.5</c:v>
                </c:pt>
                <c:pt idx="1363">
                  <c:v>4.5</c:v>
                </c:pt>
                <c:pt idx="1364">
                  <c:v>5</c:v>
                </c:pt>
                <c:pt idx="1365">
                  <c:v>5</c:v>
                </c:pt>
                <c:pt idx="1366">
                  <c:v>5</c:v>
                </c:pt>
                <c:pt idx="1367">
                  <c:v>5</c:v>
                </c:pt>
                <c:pt idx="1368">
                  <c:v>5</c:v>
                </c:pt>
                <c:pt idx="1369">
                  <c:v>5</c:v>
                </c:pt>
                <c:pt idx="1370">
                  <c:v>5.5</c:v>
                </c:pt>
                <c:pt idx="1371">
                  <c:v>5.5</c:v>
                </c:pt>
                <c:pt idx="1372">
                  <c:v>5.5</c:v>
                </c:pt>
                <c:pt idx="1373">
                  <c:v>5</c:v>
                </c:pt>
                <c:pt idx="1374">
                  <c:v>5</c:v>
                </c:pt>
                <c:pt idx="1375">
                  <c:v>5</c:v>
                </c:pt>
                <c:pt idx="1376">
                  <c:v>5</c:v>
                </c:pt>
                <c:pt idx="1377">
                  <c:v>4.5</c:v>
                </c:pt>
                <c:pt idx="1378">
                  <c:v>4.5</c:v>
                </c:pt>
                <c:pt idx="1379">
                  <c:v>4</c:v>
                </c:pt>
                <c:pt idx="1380">
                  <c:v>3.5</c:v>
                </c:pt>
                <c:pt idx="1381">
                  <c:v>3.5</c:v>
                </c:pt>
                <c:pt idx="1382">
                  <c:v>3</c:v>
                </c:pt>
                <c:pt idx="1383">
                  <c:v>3</c:v>
                </c:pt>
                <c:pt idx="1384">
                  <c:v>2.5</c:v>
                </c:pt>
                <c:pt idx="1385">
                  <c:v>2.5</c:v>
                </c:pt>
                <c:pt idx="1386">
                  <c:v>2</c:v>
                </c:pt>
                <c:pt idx="1387">
                  <c:v>2</c:v>
                </c:pt>
                <c:pt idx="1388">
                  <c:v>2</c:v>
                </c:pt>
                <c:pt idx="1389">
                  <c:v>1.5</c:v>
                </c:pt>
                <c:pt idx="1390">
                  <c:v>1.5</c:v>
                </c:pt>
                <c:pt idx="1391">
                  <c:v>1.5</c:v>
                </c:pt>
                <c:pt idx="1392">
                  <c:v>1.5</c:v>
                </c:pt>
                <c:pt idx="1393">
                  <c:v>1.5</c:v>
                </c:pt>
                <c:pt idx="1394">
                  <c:v>1.5</c:v>
                </c:pt>
                <c:pt idx="1395">
                  <c:v>1.5</c:v>
                </c:pt>
                <c:pt idx="1396">
                  <c:v>1.5</c:v>
                </c:pt>
                <c:pt idx="1397">
                  <c:v>1.5</c:v>
                </c:pt>
                <c:pt idx="1398">
                  <c:v>2</c:v>
                </c:pt>
                <c:pt idx="1399">
                  <c:v>2</c:v>
                </c:pt>
                <c:pt idx="1400">
                  <c:v>2</c:v>
                </c:pt>
                <c:pt idx="1401">
                  <c:v>2</c:v>
                </c:pt>
                <c:pt idx="1402">
                  <c:v>2</c:v>
                </c:pt>
                <c:pt idx="1403">
                  <c:v>2</c:v>
                </c:pt>
                <c:pt idx="1404">
                  <c:v>2.5</c:v>
                </c:pt>
                <c:pt idx="1405">
                  <c:v>2.5</c:v>
                </c:pt>
                <c:pt idx="1406">
                  <c:v>2.5</c:v>
                </c:pt>
                <c:pt idx="1407">
                  <c:v>2.5</c:v>
                </c:pt>
                <c:pt idx="1408">
                  <c:v>3</c:v>
                </c:pt>
                <c:pt idx="1409">
                  <c:v>3</c:v>
                </c:pt>
                <c:pt idx="1410">
                  <c:v>3</c:v>
                </c:pt>
                <c:pt idx="1411">
                  <c:v>3</c:v>
                </c:pt>
                <c:pt idx="1412">
                  <c:v>3</c:v>
                </c:pt>
                <c:pt idx="1413">
                  <c:v>3.5</c:v>
                </c:pt>
                <c:pt idx="1414">
                  <c:v>3.5</c:v>
                </c:pt>
                <c:pt idx="1415">
                  <c:v>3.5</c:v>
                </c:pt>
                <c:pt idx="1416">
                  <c:v>3.5</c:v>
                </c:pt>
                <c:pt idx="1417">
                  <c:v>3.5</c:v>
                </c:pt>
                <c:pt idx="1418">
                  <c:v>4</c:v>
                </c:pt>
                <c:pt idx="1419">
                  <c:v>4</c:v>
                </c:pt>
                <c:pt idx="1420">
                  <c:v>4</c:v>
                </c:pt>
                <c:pt idx="1421">
                  <c:v>4</c:v>
                </c:pt>
                <c:pt idx="1422">
                  <c:v>4</c:v>
                </c:pt>
                <c:pt idx="1423">
                  <c:v>4.5</c:v>
                </c:pt>
                <c:pt idx="1424">
                  <c:v>4.5</c:v>
                </c:pt>
                <c:pt idx="1425">
                  <c:v>4.5</c:v>
                </c:pt>
                <c:pt idx="1426">
                  <c:v>4.5</c:v>
                </c:pt>
                <c:pt idx="1427">
                  <c:v>4.5</c:v>
                </c:pt>
                <c:pt idx="1428">
                  <c:v>4.5</c:v>
                </c:pt>
                <c:pt idx="1429">
                  <c:v>4.5</c:v>
                </c:pt>
                <c:pt idx="1430">
                  <c:v>5</c:v>
                </c:pt>
                <c:pt idx="1431">
                  <c:v>5</c:v>
                </c:pt>
                <c:pt idx="1432">
                  <c:v>5</c:v>
                </c:pt>
                <c:pt idx="1433">
                  <c:v>5</c:v>
                </c:pt>
                <c:pt idx="1434">
                  <c:v>5</c:v>
                </c:pt>
                <c:pt idx="1435">
                  <c:v>5</c:v>
                </c:pt>
                <c:pt idx="1436">
                  <c:v>5</c:v>
                </c:pt>
                <c:pt idx="1437">
                  <c:v>5</c:v>
                </c:pt>
                <c:pt idx="1438">
                  <c:v>5</c:v>
                </c:pt>
                <c:pt idx="1439">
                  <c:v>5</c:v>
                </c:pt>
                <c:pt idx="1440">
                  <c:v>5</c:v>
                </c:pt>
                <c:pt idx="1441">
                  <c:v>4.5</c:v>
                </c:pt>
                <c:pt idx="1442">
                  <c:v>4.5</c:v>
                </c:pt>
                <c:pt idx="1443">
                  <c:v>4</c:v>
                </c:pt>
                <c:pt idx="1444">
                  <c:v>4</c:v>
                </c:pt>
                <c:pt idx="1445">
                  <c:v>3.5</c:v>
                </c:pt>
                <c:pt idx="1446">
                  <c:v>3</c:v>
                </c:pt>
                <c:pt idx="1447">
                  <c:v>3</c:v>
                </c:pt>
                <c:pt idx="1448">
                  <c:v>2.5</c:v>
                </c:pt>
                <c:pt idx="1449">
                  <c:v>2.5</c:v>
                </c:pt>
                <c:pt idx="1450">
                  <c:v>2</c:v>
                </c:pt>
                <c:pt idx="1451">
                  <c:v>2</c:v>
                </c:pt>
                <c:pt idx="1452">
                  <c:v>2</c:v>
                </c:pt>
                <c:pt idx="1453">
                  <c:v>1.5</c:v>
                </c:pt>
                <c:pt idx="1454">
                  <c:v>1.5</c:v>
                </c:pt>
                <c:pt idx="1455">
                  <c:v>1.5</c:v>
                </c:pt>
                <c:pt idx="1456">
                  <c:v>1.5</c:v>
                </c:pt>
                <c:pt idx="1457">
                  <c:v>1.5</c:v>
                </c:pt>
                <c:pt idx="1458">
                  <c:v>1.5</c:v>
                </c:pt>
                <c:pt idx="1459">
                  <c:v>1.5</c:v>
                </c:pt>
                <c:pt idx="1460">
                  <c:v>1.5</c:v>
                </c:pt>
                <c:pt idx="1461">
                  <c:v>1.5</c:v>
                </c:pt>
                <c:pt idx="1462">
                  <c:v>2</c:v>
                </c:pt>
                <c:pt idx="1463">
                  <c:v>2</c:v>
                </c:pt>
                <c:pt idx="1464">
                  <c:v>2</c:v>
                </c:pt>
                <c:pt idx="1465">
                  <c:v>2</c:v>
                </c:pt>
                <c:pt idx="1466">
                  <c:v>2</c:v>
                </c:pt>
                <c:pt idx="1467">
                  <c:v>2</c:v>
                </c:pt>
                <c:pt idx="1468">
                  <c:v>2.5</c:v>
                </c:pt>
                <c:pt idx="1469">
                  <c:v>2.5</c:v>
                </c:pt>
                <c:pt idx="1470">
                  <c:v>2.5</c:v>
                </c:pt>
                <c:pt idx="1471">
                  <c:v>2.5</c:v>
                </c:pt>
                <c:pt idx="1472">
                  <c:v>2.5</c:v>
                </c:pt>
                <c:pt idx="1473">
                  <c:v>3</c:v>
                </c:pt>
                <c:pt idx="1474">
                  <c:v>3</c:v>
                </c:pt>
                <c:pt idx="1475">
                  <c:v>3</c:v>
                </c:pt>
                <c:pt idx="1476">
                  <c:v>3</c:v>
                </c:pt>
                <c:pt idx="1477">
                  <c:v>3.5</c:v>
                </c:pt>
                <c:pt idx="1478">
                  <c:v>3.5</c:v>
                </c:pt>
                <c:pt idx="1479">
                  <c:v>3.5</c:v>
                </c:pt>
                <c:pt idx="1480">
                  <c:v>3.5</c:v>
                </c:pt>
                <c:pt idx="1481">
                  <c:v>3.5</c:v>
                </c:pt>
                <c:pt idx="1482">
                  <c:v>4</c:v>
                </c:pt>
                <c:pt idx="1483">
                  <c:v>4</c:v>
                </c:pt>
                <c:pt idx="1484">
                  <c:v>4</c:v>
                </c:pt>
                <c:pt idx="1485">
                  <c:v>4</c:v>
                </c:pt>
                <c:pt idx="1486">
                  <c:v>4</c:v>
                </c:pt>
                <c:pt idx="1487">
                  <c:v>4</c:v>
                </c:pt>
                <c:pt idx="1488">
                  <c:v>4.5</c:v>
                </c:pt>
                <c:pt idx="1489">
                  <c:v>4.5</c:v>
                </c:pt>
                <c:pt idx="1490">
                  <c:v>4.5</c:v>
                </c:pt>
                <c:pt idx="1491">
                  <c:v>4.5</c:v>
                </c:pt>
                <c:pt idx="1492">
                  <c:v>4.5</c:v>
                </c:pt>
                <c:pt idx="1493">
                  <c:v>4.5</c:v>
                </c:pt>
                <c:pt idx="1494">
                  <c:v>5</c:v>
                </c:pt>
                <c:pt idx="1495">
                  <c:v>5</c:v>
                </c:pt>
                <c:pt idx="1496">
                  <c:v>5</c:v>
                </c:pt>
                <c:pt idx="1497">
                  <c:v>5</c:v>
                </c:pt>
                <c:pt idx="1498">
                  <c:v>5</c:v>
                </c:pt>
                <c:pt idx="1499">
                  <c:v>5</c:v>
                </c:pt>
                <c:pt idx="1500">
                  <c:v>5</c:v>
                </c:pt>
                <c:pt idx="1501">
                  <c:v>5</c:v>
                </c:pt>
                <c:pt idx="1502">
                  <c:v>5</c:v>
                </c:pt>
                <c:pt idx="1503">
                  <c:v>5</c:v>
                </c:pt>
                <c:pt idx="1504">
                  <c:v>5</c:v>
                </c:pt>
                <c:pt idx="1505">
                  <c:v>4.5</c:v>
                </c:pt>
                <c:pt idx="1506">
                  <c:v>4.5</c:v>
                </c:pt>
                <c:pt idx="1507">
                  <c:v>4</c:v>
                </c:pt>
                <c:pt idx="1508">
                  <c:v>4</c:v>
                </c:pt>
                <c:pt idx="1509">
                  <c:v>3.5</c:v>
                </c:pt>
                <c:pt idx="1510">
                  <c:v>3</c:v>
                </c:pt>
                <c:pt idx="1511">
                  <c:v>3</c:v>
                </c:pt>
                <c:pt idx="1512">
                  <c:v>2.5</c:v>
                </c:pt>
                <c:pt idx="1513">
                  <c:v>2.5</c:v>
                </c:pt>
                <c:pt idx="1514">
                  <c:v>2</c:v>
                </c:pt>
                <c:pt idx="1515">
                  <c:v>2</c:v>
                </c:pt>
                <c:pt idx="1516">
                  <c:v>2</c:v>
                </c:pt>
                <c:pt idx="1517">
                  <c:v>1.5</c:v>
                </c:pt>
                <c:pt idx="1518">
                  <c:v>1.5</c:v>
                </c:pt>
                <c:pt idx="1519">
                  <c:v>1.5</c:v>
                </c:pt>
                <c:pt idx="1520">
                  <c:v>1.5</c:v>
                </c:pt>
                <c:pt idx="1521">
                  <c:v>1.5</c:v>
                </c:pt>
                <c:pt idx="1522">
                  <c:v>1.5</c:v>
                </c:pt>
                <c:pt idx="1523">
                  <c:v>1.5</c:v>
                </c:pt>
                <c:pt idx="1524">
                  <c:v>1.5</c:v>
                </c:pt>
                <c:pt idx="1525">
                  <c:v>1.5</c:v>
                </c:pt>
                <c:pt idx="1526">
                  <c:v>1.5</c:v>
                </c:pt>
                <c:pt idx="1527">
                  <c:v>2</c:v>
                </c:pt>
                <c:pt idx="1528">
                  <c:v>2</c:v>
                </c:pt>
                <c:pt idx="1529">
                  <c:v>2</c:v>
                </c:pt>
                <c:pt idx="1530">
                  <c:v>2</c:v>
                </c:pt>
                <c:pt idx="1531">
                  <c:v>2</c:v>
                </c:pt>
                <c:pt idx="1532">
                  <c:v>2</c:v>
                </c:pt>
                <c:pt idx="1533">
                  <c:v>2.5</c:v>
                </c:pt>
                <c:pt idx="1534">
                  <c:v>2.5</c:v>
                </c:pt>
                <c:pt idx="1535">
                  <c:v>2.5</c:v>
                </c:pt>
                <c:pt idx="1536">
                  <c:v>2.5</c:v>
                </c:pt>
                <c:pt idx="1537">
                  <c:v>3</c:v>
                </c:pt>
                <c:pt idx="1538">
                  <c:v>3</c:v>
                </c:pt>
                <c:pt idx="1539">
                  <c:v>3</c:v>
                </c:pt>
                <c:pt idx="1540">
                  <c:v>3</c:v>
                </c:pt>
                <c:pt idx="1541">
                  <c:v>3</c:v>
                </c:pt>
                <c:pt idx="1542">
                  <c:v>3.5</c:v>
                </c:pt>
                <c:pt idx="1543">
                  <c:v>3.5</c:v>
                </c:pt>
                <c:pt idx="1544">
                  <c:v>3.5</c:v>
                </c:pt>
                <c:pt idx="1545">
                  <c:v>3.5</c:v>
                </c:pt>
                <c:pt idx="1546">
                  <c:v>3.5</c:v>
                </c:pt>
                <c:pt idx="1547">
                  <c:v>4</c:v>
                </c:pt>
                <c:pt idx="1548">
                  <c:v>4</c:v>
                </c:pt>
                <c:pt idx="1549">
                  <c:v>4</c:v>
                </c:pt>
                <c:pt idx="1550">
                  <c:v>4</c:v>
                </c:pt>
                <c:pt idx="1551">
                  <c:v>5</c:v>
                </c:pt>
                <c:pt idx="1552">
                  <c:v>7</c:v>
                </c:pt>
                <c:pt idx="1553">
                  <c:v>8.5</c:v>
                </c:pt>
                <c:pt idx="1554">
                  <c:v>9.5</c:v>
                </c:pt>
                <c:pt idx="1555">
                  <c:v>11</c:v>
                </c:pt>
                <c:pt idx="1556">
                  <c:v>12.5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Row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min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Temperature (°C)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K1:AK4054"/>
  <sheetViews>
    <sheetView tabSelected="1" workbookViewId="0"/>
  </sheetViews>
  <sheetFormatPr defaultRowHeight="15"/>
  <sheetData>
    <row r="1" spans="11:37">
      <c r="K1" t="s">
        <v>0</v>
      </c>
      <c r="O1" t="s">
        <v>0</v>
      </c>
      <c r="S1" t="s">
        <v>6</v>
      </c>
      <c r="W1" t="s">
        <v>8</v>
      </c>
      <c r="AA1" t="s">
        <v>10</v>
      </c>
      <c r="AE1" t="s">
        <v>0</v>
      </c>
      <c r="AI1" t="s">
        <v>13</v>
      </c>
    </row>
    <row r="2" spans="11:37">
      <c r="K2" t="s">
        <v>1</v>
      </c>
      <c r="O2" t="s">
        <v>5</v>
      </c>
      <c r="S2" t="s">
        <v>7</v>
      </c>
      <c r="W2" t="s">
        <v>9</v>
      </c>
      <c r="AA2" t="s">
        <v>11</v>
      </c>
      <c r="AE2" t="s">
        <v>12</v>
      </c>
      <c r="AI2" t="s">
        <v>14</v>
      </c>
    </row>
    <row r="3" spans="11:37">
      <c r="K3" t="s">
        <v>2</v>
      </c>
      <c r="L3" t="s">
        <v>3</v>
      </c>
      <c r="M3" t="s">
        <v>4</v>
      </c>
      <c r="O3" t="s">
        <v>2</v>
      </c>
      <c r="P3" t="s">
        <v>3</v>
      </c>
      <c r="Q3" t="s">
        <v>4</v>
      </c>
      <c r="S3" t="s">
        <v>2</v>
      </c>
      <c r="T3" t="s">
        <v>3</v>
      </c>
      <c r="U3" t="s">
        <v>4</v>
      </c>
      <c r="W3" t="s">
        <v>2</v>
      </c>
      <c r="X3" t="s">
        <v>3</v>
      </c>
      <c r="Y3" t="s">
        <v>4</v>
      </c>
      <c r="AA3" t="s">
        <v>2</v>
      </c>
      <c r="AB3" t="s">
        <v>3</v>
      </c>
      <c r="AC3" t="s">
        <v>4</v>
      </c>
      <c r="AE3" t="s">
        <v>2</v>
      </c>
      <c r="AF3" t="s">
        <v>3</v>
      </c>
      <c r="AG3" t="s">
        <v>4</v>
      </c>
      <c r="AI3" t="s">
        <v>2</v>
      </c>
      <c r="AJ3" t="s">
        <v>3</v>
      </c>
      <c r="AK3" t="s">
        <v>4</v>
      </c>
    </row>
    <row r="4" spans="11:37">
      <c r="K4">
        <v>1</v>
      </c>
      <c r="L4" s="1">
        <v>45989.69635416667</v>
      </c>
      <c r="M4">
        <v>26.5</v>
      </c>
      <c r="O4">
        <v>1</v>
      </c>
      <c r="P4" s="1">
        <v>45986.69903935185</v>
      </c>
      <c r="Q4">
        <v>22.5</v>
      </c>
      <c r="S4">
        <v>1</v>
      </c>
      <c r="T4" s="1">
        <v>44518.72916666666</v>
      </c>
      <c r="U4">
        <v>10</v>
      </c>
      <c r="W4">
        <v>1</v>
      </c>
      <c r="X4" s="1">
        <v>43920.58333333334</v>
      </c>
      <c r="Y4">
        <v>22.5</v>
      </c>
      <c r="AA4">
        <v>1</v>
      </c>
      <c r="AB4" s="1">
        <v>45226.72222222222</v>
      </c>
      <c r="AC4">
        <v>15</v>
      </c>
      <c r="AE4">
        <v>1</v>
      </c>
      <c r="AF4" s="1">
        <v>45932.64177083333</v>
      </c>
      <c r="AG4">
        <v>23</v>
      </c>
      <c r="AI4">
        <v>1</v>
      </c>
      <c r="AJ4" s="1">
        <v>44490.49876157408</v>
      </c>
      <c r="AK4">
        <v>23.5</v>
      </c>
    </row>
    <row r="5" spans="11:37">
      <c r="K5">
        <v>2</v>
      </c>
      <c r="L5" s="1">
        <v>45989.69704861111</v>
      </c>
      <c r="M5">
        <v>87.5</v>
      </c>
      <c r="O5">
        <v>2</v>
      </c>
      <c r="P5" s="1">
        <v>45986.6997337963</v>
      </c>
      <c r="Q5">
        <v>23</v>
      </c>
      <c r="S5">
        <v>2</v>
      </c>
      <c r="T5" s="1">
        <v>44518.72986111111</v>
      </c>
      <c r="U5">
        <v>10</v>
      </c>
      <c r="W5">
        <v>2</v>
      </c>
      <c r="X5" s="1">
        <v>43920.58402777778</v>
      </c>
      <c r="Y5">
        <v>22.5</v>
      </c>
      <c r="AA5">
        <v>2</v>
      </c>
      <c r="AB5" s="1">
        <v>45226.72291666667</v>
      </c>
      <c r="AC5">
        <v>14.5</v>
      </c>
      <c r="AE5">
        <v>2</v>
      </c>
      <c r="AF5" s="1">
        <v>45932.64246527778</v>
      </c>
      <c r="AG5">
        <v>23.5</v>
      </c>
      <c r="AI5">
        <v>2</v>
      </c>
      <c r="AJ5" s="1">
        <v>44490.49945601852</v>
      </c>
      <c r="AK5">
        <v>24</v>
      </c>
    </row>
    <row r="6" spans="11:37">
      <c r="K6">
        <v>3</v>
      </c>
      <c r="L6" s="1">
        <v>45989.69774305556</v>
      </c>
      <c r="M6">
        <v>87.5</v>
      </c>
      <c r="O6">
        <v>3</v>
      </c>
      <c r="P6" s="1">
        <v>45986.70042824074</v>
      </c>
      <c r="Q6">
        <v>87.5</v>
      </c>
      <c r="S6">
        <v>3</v>
      </c>
      <c r="T6" s="1">
        <v>44518.73055555556</v>
      </c>
      <c r="U6">
        <v>10</v>
      </c>
      <c r="W6">
        <v>3</v>
      </c>
      <c r="X6" s="1">
        <v>43920.58472222222</v>
      </c>
      <c r="Y6">
        <v>22.5</v>
      </c>
      <c r="AA6">
        <v>3</v>
      </c>
      <c r="AB6" s="1">
        <v>45226.72361111111</v>
      </c>
      <c r="AC6">
        <v>14</v>
      </c>
      <c r="AE6">
        <v>3</v>
      </c>
      <c r="AF6" s="1">
        <v>45932.64315972223</v>
      </c>
      <c r="AG6">
        <v>23.5</v>
      </c>
      <c r="AI6">
        <v>3</v>
      </c>
      <c r="AJ6" s="1">
        <v>44490.50015046296</v>
      </c>
      <c r="AK6">
        <v>24</v>
      </c>
    </row>
    <row r="7" spans="11:37">
      <c r="K7">
        <v>4</v>
      </c>
      <c r="L7" s="1">
        <v>45989.6984375</v>
      </c>
      <c r="M7">
        <v>23.5</v>
      </c>
      <c r="O7">
        <v>4</v>
      </c>
      <c r="P7" s="1">
        <v>45986.70112268518</v>
      </c>
      <c r="Q7">
        <v>23.5</v>
      </c>
      <c r="S7">
        <v>4</v>
      </c>
      <c r="T7" s="1">
        <v>44518.73125</v>
      </c>
      <c r="U7">
        <v>9.5</v>
      </c>
      <c r="W7">
        <v>4</v>
      </c>
      <c r="X7" s="1">
        <v>43920.58541666667</v>
      </c>
      <c r="Y7">
        <v>22.5</v>
      </c>
      <c r="AA7">
        <v>4</v>
      </c>
      <c r="AB7" s="1">
        <v>45226.72430555556</v>
      </c>
      <c r="AC7">
        <v>13.5</v>
      </c>
      <c r="AE7">
        <v>4</v>
      </c>
      <c r="AF7" s="1">
        <v>45932.64385416666</v>
      </c>
      <c r="AG7">
        <v>24</v>
      </c>
      <c r="AI7">
        <v>4</v>
      </c>
      <c r="AJ7" s="1">
        <v>44490.50084490741</v>
      </c>
      <c r="AK7">
        <v>24</v>
      </c>
    </row>
    <row r="8" spans="11:37">
      <c r="K8">
        <v>5</v>
      </c>
      <c r="L8" s="1">
        <v>45989.69913194444</v>
      </c>
      <c r="M8">
        <v>23.5</v>
      </c>
      <c r="O8">
        <v>5</v>
      </c>
      <c r="P8" s="1">
        <v>45986.70181712963</v>
      </c>
      <c r="Q8">
        <v>23.5</v>
      </c>
      <c r="S8">
        <v>5</v>
      </c>
      <c r="T8" s="1">
        <v>44518.73194444444</v>
      </c>
      <c r="U8">
        <v>9.5</v>
      </c>
      <c r="W8">
        <v>5</v>
      </c>
      <c r="X8" s="1">
        <v>43920.58611111111</v>
      </c>
      <c r="Y8">
        <v>22.5</v>
      </c>
      <c r="AA8">
        <v>5</v>
      </c>
      <c r="AB8" s="1">
        <v>45226.725</v>
      </c>
      <c r="AC8">
        <v>13.5</v>
      </c>
      <c r="AE8">
        <v>5</v>
      </c>
      <c r="AF8" s="1">
        <v>45932.64454861111</v>
      </c>
      <c r="AG8">
        <v>24</v>
      </c>
      <c r="AI8">
        <v>5</v>
      </c>
      <c r="AJ8" s="1">
        <v>44490.50153935186</v>
      </c>
      <c r="AK8">
        <v>23.5</v>
      </c>
    </row>
    <row r="9" spans="11:37">
      <c r="K9">
        <v>6</v>
      </c>
      <c r="L9" s="1">
        <v>45989.69982638889</v>
      </c>
      <c r="M9">
        <v>23.5</v>
      </c>
      <c r="O9">
        <v>6</v>
      </c>
      <c r="P9" s="1">
        <v>45986.70251157408</v>
      </c>
      <c r="Q9">
        <v>23.5</v>
      </c>
      <c r="S9">
        <v>6</v>
      </c>
      <c r="T9" s="1">
        <v>44518.73263888889</v>
      </c>
      <c r="U9">
        <v>9.5</v>
      </c>
      <c r="W9">
        <v>6</v>
      </c>
      <c r="X9" s="1">
        <v>43920.58680555555</v>
      </c>
      <c r="Y9">
        <v>22.5</v>
      </c>
      <c r="AA9">
        <v>6</v>
      </c>
      <c r="AB9" s="1">
        <v>45226.72569444445</v>
      </c>
      <c r="AC9">
        <v>13</v>
      </c>
      <c r="AE9">
        <v>6</v>
      </c>
      <c r="AF9" s="1">
        <v>45932.64524305556</v>
      </c>
      <c r="AG9">
        <v>24</v>
      </c>
      <c r="AI9">
        <v>6</v>
      </c>
      <c r="AJ9" s="1">
        <v>44490.50223379629</v>
      </c>
      <c r="AK9">
        <v>22</v>
      </c>
    </row>
    <row r="10" spans="11:37">
      <c r="K10">
        <v>7</v>
      </c>
      <c r="L10" s="1">
        <v>45989.70052083334</v>
      </c>
      <c r="M10">
        <v>23.5</v>
      </c>
      <c r="O10">
        <v>7</v>
      </c>
      <c r="P10" s="1">
        <v>45986.70320601852</v>
      </c>
      <c r="Q10">
        <v>23.5</v>
      </c>
      <c r="S10">
        <v>7</v>
      </c>
      <c r="T10" s="1">
        <v>44518.73333333333</v>
      </c>
      <c r="U10">
        <v>9.5</v>
      </c>
      <c r="W10">
        <v>7</v>
      </c>
      <c r="X10" s="1">
        <v>43920.5875</v>
      </c>
      <c r="Y10">
        <v>22.5</v>
      </c>
      <c r="AA10">
        <v>7</v>
      </c>
      <c r="AB10" s="1">
        <v>45226.72638888889</v>
      </c>
      <c r="AC10">
        <v>12.5</v>
      </c>
      <c r="AE10">
        <v>7</v>
      </c>
      <c r="AF10" s="1">
        <v>45932.6459375</v>
      </c>
      <c r="AG10">
        <v>23.5</v>
      </c>
      <c r="AI10">
        <v>7</v>
      </c>
      <c r="AJ10" s="1">
        <v>44490.50292824074</v>
      </c>
      <c r="AK10">
        <v>20</v>
      </c>
    </row>
    <row r="11" spans="11:37">
      <c r="K11">
        <v>8</v>
      </c>
      <c r="L11" s="1">
        <v>45989.70121527778</v>
      </c>
      <c r="M11">
        <v>23.5</v>
      </c>
      <c r="O11">
        <v>8</v>
      </c>
      <c r="P11" s="1">
        <v>45986.70390046296</v>
      </c>
      <c r="Q11">
        <v>23.5</v>
      </c>
      <c r="S11">
        <v>8</v>
      </c>
      <c r="T11" s="1">
        <v>44518.73402777778</v>
      </c>
      <c r="U11">
        <v>9.5</v>
      </c>
      <c r="W11">
        <v>8</v>
      </c>
      <c r="X11" s="1">
        <v>43920.58819444444</v>
      </c>
      <c r="Y11">
        <v>22.5</v>
      </c>
      <c r="AA11">
        <v>8</v>
      </c>
      <c r="AB11" s="1">
        <v>45226.72708333333</v>
      </c>
      <c r="AC11">
        <v>12.5</v>
      </c>
      <c r="AE11">
        <v>8</v>
      </c>
      <c r="AF11" s="1">
        <v>45932.64663194444</v>
      </c>
      <c r="AG11">
        <v>22</v>
      </c>
      <c r="AI11">
        <v>8</v>
      </c>
      <c r="AJ11" s="1">
        <v>44490.50362268519</v>
      </c>
      <c r="AK11">
        <v>18</v>
      </c>
    </row>
    <row r="12" spans="11:37">
      <c r="K12">
        <v>9</v>
      </c>
      <c r="L12" s="1">
        <v>45989.70190972222</v>
      </c>
      <c r="M12">
        <v>21.5</v>
      </c>
      <c r="O12">
        <v>9</v>
      </c>
      <c r="P12" s="1">
        <v>45986.70459490741</v>
      </c>
      <c r="Q12">
        <v>21.5</v>
      </c>
      <c r="S12">
        <v>9</v>
      </c>
      <c r="T12" s="1">
        <v>44518.73472222222</v>
      </c>
      <c r="U12">
        <v>9.5</v>
      </c>
      <c r="W12">
        <v>9</v>
      </c>
      <c r="X12" s="1">
        <v>43920.58888888889</v>
      </c>
      <c r="Y12">
        <v>22.5</v>
      </c>
      <c r="AA12">
        <v>9</v>
      </c>
      <c r="AB12" s="1">
        <v>45226.72777777778</v>
      </c>
      <c r="AC12">
        <v>12</v>
      </c>
      <c r="AE12">
        <v>9</v>
      </c>
      <c r="AF12" s="1">
        <v>45932.64732638889</v>
      </c>
      <c r="AG12">
        <v>20.5</v>
      </c>
      <c r="AI12">
        <v>9</v>
      </c>
      <c r="AJ12" s="1">
        <v>44490.50431712963</v>
      </c>
      <c r="AK12">
        <v>16</v>
      </c>
    </row>
    <row r="13" spans="11:37">
      <c r="K13">
        <v>10</v>
      </c>
      <c r="L13" s="1">
        <v>45989.70260416667</v>
      </c>
      <c r="M13">
        <v>18</v>
      </c>
      <c r="O13">
        <v>10</v>
      </c>
      <c r="P13" s="1">
        <v>45986.70528935185</v>
      </c>
      <c r="Q13">
        <v>18</v>
      </c>
      <c r="S13">
        <v>10</v>
      </c>
      <c r="T13" s="1">
        <v>44518.73541666667</v>
      </c>
      <c r="U13">
        <v>9.5</v>
      </c>
      <c r="W13">
        <v>10</v>
      </c>
      <c r="X13" s="1">
        <v>43920.58958333333</v>
      </c>
      <c r="Y13">
        <v>22.5</v>
      </c>
      <c r="AA13">
        <v>10</v>
      </c>
      <c r="AB13" s="1">
        <v>45226.72847222222</v>
      </c>
      <c r="AC13">
        <v>12</v>
      </c>
      <c r="AE13">
        <v>10</v>
      </c>
      <c r="AF13" s="1">
        <v>45932.64802083333</v>
      </c>
      <c r="AG13">
        <v>19.5</v>
      </c>
      <c r="AI13">
        <v>10</v>
      </c>
      <c r="AJ13" s="1">
        <v>44490.50501157407</v>
      </c>
      <c r="AK13">
        <v>14.5</v>
      </c>
    </row>
    <row r="14" spans="11:37">
      <c r="K14">
        <v>11</v>
      </c>
      <c r="L14" s="1">
        <v>45989.70329861111</v>
      </c>
      <c r="M14">
        <v>14.5</v>
      </c>
      <c r="O14">
        <v>11</v>
      </c>
      <c r="P14" s="1">
        <v>45986.7059837963</v>
      </c>
      <c r="Q14">
        <v>14.5</v>
      </c>
      <c r="S14">
        <v>11</v>
      </c>
      <c r="T14" s="1">
        <v>44518.73611111111</v>
      </c>
      <c r="U14">
        <v>9.5</v>
      </c>
      <c r="W14">
        <v>11</v>
      </c>
      <c r="X14" s="1">
        <v>43920.59027777778</v>
      </c>
      <c r="Y14">
        <v>22.5</v>
      </c>
      <c r="AA14">
        <v>11</v>
      </c>
      <c r="AB14" s="1">
        <v>45226.72916666666</v>
      </c>
      <c r="AC14">
        <v>12</v>
      </c>
      <c r="AE14">
        <v>11</v>
      </c>
      <c r="AF14" s="1">
        <v>45932.64871527778</v>
      </c>
      <c r="AG14">
        <v>18</v>
      </c>
      <c r="AI14">
        <v>11</v>
      </c>
      <c r="AJ14" s="1">
        <v>44490.50570601852</v>
      </c>
      <c r="AK14">
        <v>13</v>
      </c>
    </row>
    <row r="15" spans="11:37">
      <c r="K15">
        <v>12</v>
      </c>
      <c r="L15" s="1">
        <v>45989.70399305555</v>
      </c>
      <c r="M15">
        <v>11.5</v>
      </c>
      <c r="O15">
        <v>12</v>
      </c>
      <c r="P15" s="1">
        <v>45986.70667824074</v>
      </c>
      <c r="Q15">
        <v>11.5</v>
      </c>
      <c r="S15">
        <v>12</v>
      </c>
      <c r="T15" s="1">
        <v>44518.73680555556</v>
      </c>
      <c r="U15">
        <v>9.5</v>
      </c>
      <c r="W15">
        <v>12</v>
      </c>
      <c r="X15" s="1">
        <v>43920.59097222222</v>
      </c>
      <c r="Y15">
        <v>22.5</v>
      </c>
      <c r="AA15">
        <v>12</v>
      </c>
      <c r="AB15" s="1">
        <v>45226.72986111111</v>
      </c>
      <c r="AC15">
        <v>12.5</v>
      </c>
      <c r="AE15">
        <v>12</v>
      </c>
      <c r="AF15" s="1">
        <v>45932.64940972222</v>
      </c>
      <c r="AG15">
        <v>17</v>
      </c>
      <c r="AI15">
        <v>12</v>
      </c>
      <c r="AJ15" s="1">
        <v>44490.50640046296</v>
      </c>
      <c r="AK15">
        <v>12</v>
      </c>
    </row>
    <row r="16" spans="11:37">
      <c r="K16">
        <v>13</v>
      </c>
      <c r="L16" s="1">
        <v>45989.7046875</v>
      </c>
      <c r="M16">
        <v>8.5</v>
      </c>
      <c r="O16">
        <v>13</v>
      </c>
      <c r="P16" s="1">
        <v>45986.70737268519</v>
      </c>
      <c r="Q16">
        <v>8.5</v>
      </c>
      <c r="S16">
        <v>13</v>
      </c>
      <c r="T16" s="1">
        <v>44518.7375</v>
      </c>
      <c r="U16">
        <v>9.5</v>
      </c>
      <c r="W16">
        <v>13</v>
      </c>
      <c r="X16" s="1">
        <v>43920.59166666667</v>
      </c>
      <c r="Y16">
        <v>22.5</v>
      </c>
      <c r="AA16">
        <v>13</v>
      </c>
      <c r="AB16" s="1">
        <v>45226.73055555556</v>
      </c>
      <c r="AC16">
        <v>13</v>
      </c>
      <c r="AE16">
        <v>13</v>
      </c>
      <c r="AF16" s="1">
        <v>45932.65010416666</v>
      </c>
      <c r="AG16">
        <v>15.5</v>
      </c>
      <c r="AI16">
        <v>13</v>
      </c>
      <c r="AJ16" s="1">
        <v>44490.50709490741</v>
      </c>
      <c r="AK16">
        <v>11</v>
      </c>
    </row>
    <row r="17" spans="11:37">
      <c r="K17">
        <v>14</v>
      </c>
      <c r="L17" s="1">
        <v>45989.70538194444</v>
      </c>
      <c r="M17">
        <v>6</v>
      </c>
      <c r="O17">
        <v>14</v>
      </c>
      <c r="P17" s="1">
        <v>45986.70806712963</v>
      </c>
      <c r="Q17">
        <v>6</v>
      </c>
      <c r="S17">
        <v>14</v>
      </c>
      <c r="T17" s="1">
        <v>44518.73819444444</v>
      </c>
      <c r="U17">
        <v>9.5</v>
      </c>
      <c r="W17">
        <v>14</v>
      </c>
      <c r="X17" s="1">
        <v>43920.59236111111</v>
      </c>
      <c r="Y17">
        <v>22.5</v>
      </c>
      <c r="AA17">
        <v>14</v>
      </c>
      <c r="AB17" s="1">
        <v>45226.73125</v>
      </c>
      <c r="AC17">
        <v>13.5</v>
      </c>
      <c r="AE17">
        <v>14</v>
      </c>
      <c r="AF17" s="1">
        <v>45932.65079861111</v>
      </c>
      <c r="AG17">
        <v>14.5</v>
      </c>
      <c r="AI17">
        <v>14</v>
      </c>
      <c r="AJ17" s="1">
        <v>44490.50778935185</v>
      </c>
      <c r="AK17">
        <v>10.5</v>
      </c>
    </row>
    <row r="18" spans="11:37">
      <c r="K18">
        <v>15</v>
      </c>
      <c r="L18" s="1">
        <v>45989.70607638889</v>
      </c>
      <c r="M18">
        <v>3.5</v>
      </c>
      <c r="O18">
        <v>15</v>
      </c>
      <c r="P18" s="1">
        <v>45986.70876157407</v>
      </c>
      <c r="Q18">
        <v>3.5</v>
      </c>
      <c r="S18">
        <v>15</v>
      </c>
      <c r="T18" s="1">
        <v>44518.73888888889</v>
      </c>
      <c r="U18">
        <v>9.5</v>
      </c>
      <c r="W18">
        <v>15</v>
      </c>
      <c r="X18" s="1">
        <v>43920.59305555555</v>
      </c>
      <c r="Y18">
        <v>22.5</v>
      </c>
      <c r="AA18">
        <v>15</v>
      </c>
      <c r="AB18" s="1">
        <v>45226.73194444444</v>
      </c>
      <c r="AC18">
        <v>14.5</v>
      </c>
      <c r="AE18">
        <v>15</v>
      </c>
      <c r="AF18" s="1">
        <v>45932.65149305556</v>
      </c>
      <c r="AG18">
        <v>13</v>
      </c>
      <c r="AI18">
        <v>15</v>
      </c>
      <c r="AJ18" s="1">
        <v>44490.50848379629</v>
      </c>
      <c r="AK18">
        <v>10</v>
      </c>
    </row>
    <row r="19" spans="11:37">
      <c r="K19">
        <v>16</v>
      </c>
      <c r="L19" s="1">
        <v>45989.70677083333</v>
      </c>
      <c r="M19">
        <v>2</v>
      </c>
      <c r="O19">
        <v>16</v>
      </c>
      <c r="P19" s="1">
        <v>45986.70945601852</v>
      </c>
      <c r="Q19">
        <v>2</v>
      </c>
      <c r="S19">
        <v>16</v>
      </c>
      <c r="T19" s="1">
        <v>44518.73958333334</v>
      </c>
      <c r="U19">
        <v>9.5</v>
      </c>
      <c r="W19">
        <v>16</v>
      </c>
      <c r="X19" s="1">
        <v>43920.59375</v>
      </c>
      <c r="Y19">
        <v>22.5</v>
      </c>
      <c r="AA19">
        <v>16</v>
      </c>
      <c r="AB19" s="1">
        <v>45226.73263888889</v>
      </c>
      <c r="AC19">
        <v>15</v>
      </c>
      <c r="AE19">
        <v>16</v>
      </c>
      <c r="AF19" s="1">
        <v>45932.6521875</v>
      </c>
      <c r="AG19">
        <v>12</v>
      </c>
      <c r="AI19">
        <v>16</v>
      </c>
      <c r="AJ19" s="1">
        <v>44490.50917824074</v>
      </c>
      <c r="AK19">
        <v>10</v>
      </c>
    </row>
    <row r="20" spans="11:37">
      <c r="K20">
        <v>17</v>
      </c>
      <c r="L20" s="1">
        <v>45989.70746527778</v>
      </c>
      <c r="M20">
        <v>0</v>
      </c>
      <c r="O20">
        <v>17</v>
      </c>
      <c r="P20" s="1">
        <v>45986.71015046296</v>
      </c>
      <c r="Q20">
        <v>0</v>
      </c>
      <c r="S20">
        <v>17</v>
      </c>
      <c r="T20" s="1">
        <v>44518.74027777778</v>
      </c>
      <c r="U20">
        <v>9.5</v>
      </c>
      <c r="W20">
        <v>17</v>
      </c>
      <c r="X20" s="1">
        <v>43920.59444444445</v>
      </c>
      <c r="Y20">
        <v>22.5</v>
      </c>
      <c r="AA20">
        <v>17</v>
      </c>
      <c r="AB20" s="1">
        <v>45226.73333333333</v>
      </c>
      <c r="AC20">
        <v>15.5</v>
      </c>
      <c r="AE20">
        <v>17</v>
      </c>
      <c r="AF20" s="1">
        <v>45932.65288194444</v>
      </c>
      <c r="AG20">
        <v>11</v>
      </c>
      <c r="AI20">
        <v>17</v>
      </c>
      <c r="AJ20" s="1">
        <v>44490.50987268519</v>
      </c>
      <c r="AK20">
        <v>10</v>
      </c>
    </row>
    <row r="21" spans="11:37">
      <c r="K21">
        <v>18</v>
      </c>
      <c r="L21" s="1">
        <v>45989.70815972222</v>
      </c>
      <c r="M21">
        <v>-1</v>
      </c>
      <c r="O21">
        <v>18</v>
      </c>
      <c r="P21" s="1">
        <v>45986.71084490741</v>
      </c>
      <c r="Q21">
        <v>-1</v>
      </c>
      <c r="S21">
        <v>18</v>
      </c>
      <c r="T21" s="1">
        <v>44518.74097222222</v>
      </c>
      <c r="U21">
        <v>9.5</v>
      </c>
      <c r="W21">
        <v>18</v>
      </c>
      <c r="X21" s="1">
        <v>43920.59513888889</v>
      </c>
      <c r="Y21">
        <v>22.5</v>
      </c>
      <c r="AA21">
        <v>18</v>
      </c>
      <c r="AB21" s="1">
        <v>45226.73402777778</v>
      </c>
      <c r="AC21">
        <v>15.5</v>
      </c>
      <c r="AE21">
        <v>18</v>
      </c>
      <c r="AF21" s="1">
        <v>45932.65357638889</v>
      </c>
      <c r="AG21">
        <v>10.5</v>
      </c>
      <c r="AI21">
        <v>18</v>
      </c>
      <c r="AJ21" s="1">
        <v>44490.51056712963</v>
      </c>
      <c r="AK21">
        <v>10</v>
      </c>
    </row>
    <row r="22" spans="11:37">
      <c r="K22">
        <v>19</v>
      </c>
      <c r="L22" s="1">
        <v>45989.70885416667</v>
      </c>
      <c r="M22">
        <v>-2.5</v>
      </c>
      <c r="O22">
        <v>19</v>
      </c>
      <c r="P22" s="1">
        <v>45986.71153935185</v>
      </c>
      <c r="Q22">
        <v>-2.5</v>
      </c>
      <c r="S22">
        <v>19</v>
      </c>
      <c r="T22" s="1">
        <v>44518.74166666667</v>
      </c>
      <c r="U22">
        <v>9.5</v>
      </c>
      <c r="W22">
        <v>19</v>
      </c>
      <c r="X22" s="1">
        <v>43920.59583333333</v>
      </c>
      <c r="Y22">
        <v>22.5</v>
      </c>
      <c r="AA22">
        <v>19</v>
      </c>
      <c r="AB22" s="1">
        <v>45226.73472222222</v>
      </c>
      <c r="AC22">
        <v>15.5</v>
      </c>
      <c r="AE22">
        <v>19</v>
      </c>
      <c r="AF22" s="1">
        <v>45932.65427083334</v>
      </c>
      <c r="AG22">
        <v>9.5</v>
      </c>
      <c r="AI22">
        <v>19</v>
      </c>
      <c r="AJ22" s="1">
        <v>44490.51126157407</v>
      </c>
      <c r="AK22">
        <v>10</v>
      </c>
    </row>
    <row r="23" spans="11:37">
      <c r="K23">
        <v>20</v>
      </c>
      <c r="L23" s="1">
        <v>45989.70954861111</v>
      </c>
      <c r="M23">
        <v>-3.5</v>
      </c>
      <c r="O23">
        <v>20</v>
      </c>
      <c r="P23" s="1">
        <v>45986.71223379629</v>
      </c>
      <c r="Q23">
        <v>-3.5</v>
      </c>
      <c r="S23">
        <v>20</v>
      </c>
      <c r="T23" s="1">
        <v>44518.74236111111</v>
      </c>
      <c r="U23">
        <v>9.5</v>
      </c>
      <c r="W23">
        <v>20</v>
      </c>
      <c r="X23" s="1">
        <v>43920.59652777778</v>
      </c>
      <c r="Y23">
        <v>22.5</v>
      </c>
      <c r="AA23">
        <v>20</v>
      </c>
      <c r="AB23" s="1">
        <v>45226.73541666667</v>
      </c>
      <c r="AC23">
        <v>15.5</v>
      </c>
      <c r="AE23">
        <v>20</v>
      </c>
      <c r="AF23" s="1">
        <v>45932.65496527778</v>
      </c>
      <c r="AG23">
        <v>9</v>
      </c>
      <c r="AI23">
        <v>20</v>
      </c>
      <c r="AJ23" s="1">
        <v>44490.51195601852</v>
      </c>
      <c r="AK23">
        <v>10</v>
      </c>
    </row>
    <row r="24" spans="11:37">
      <c r="K24">
        <v>21</v>
      </c>
      <c r="L24" s="1">
        <v>45989.71024305555</v>
      </c>
      <c r="M24">
        <v>-4.5</v>
      </c>
      <c r="O24">
        <v>21</v>
      </c>
      <c r="P24" s="1">
        <v>45986.71292824074</v>
      </c>
      <c r="Q24">
        <v>-4.5</v>
      </c>
      <c r="S24">
        <v>21</v>
      </c>
      <c r="T24" s="1">
        <v>44518.74305555555</v>
      </c>
      <c r="U24">
        <v>9.5</v>
      </c>
      <c r="W24">
        <v>21</v>
      </c>
      <c r="X24" s="1">
        <v>43920.59722222222</v>
      </c>
      <c r="Y24">
        <v>22.5</v>
      </c>
      <c r="AA24">
        <v>21</v>
      </c>
      <c r="AB24" s="1">
        <v>45226.73611111111</v>
      </c>
      <c r="AC24">
        <v>15.5</v>
      </c>
      <c r="AE24">
        <v>21</v>
      </c>
      <c r="AF24" s="1">
        <v>45932.65565972222</v>
      </c>
      <c r="AG24">
        <v>9</v>
      </c>
      <c r="AI24">
        <v>21</v>
      </c>
      <c r="AJ24" s="1">
        <v>44490.51265046297</v>
      </c>
      <c r="AK24">
        <v>10.5</v>
      </c>
    </row>
    <row r="25" spans="11:37">
      <c r="K25">
        <v>22</v>
      </c>
      <c r="L25" s="1">
        <v>45989.7109375</v>
      </c>
      <c r="M25">
        <v>-5</v>
      </c>
      <c r="O25">
        <v>22</v>
      </c>
      <c r="P25" s="1">
        <v>45986.71362268519</v>
      </c>
      <c r="Q25">
        <v>-5</v>
      </c>
      <c r="S25">
        <v>22</v>
      </c>
      <c r="T25" s="1">
        <v>44518.74375</v>
      </c>
      <c r="U25">
        <v>9.5</v>
      </c>
      <c r="W25">
        <v>22</v>
      </c>
      <c r="X25" s="1">
        <v>43920.59791666667</v>
      </c>
      <c r="Y25">
        <v>22.5</v>
      </c>
      <c r="AA25">
        <v>22</v>
      </c>
      <c r="AB25" s="1">
        <v>45226.73680555556</v>
      </c>
      <c r="AC25">
        <v>15.5</v>
      </c>
      <c r="AE25">
        <v>22</v>
      </c>
      <c r="AF25" s="1">
        <v>45932.65635416667</v>
      </c>
      <c r="AG25">
        <v>8.5</v>
      </c>
      <c r="AI25">
        <v>22</v>
      </c>
      <c r="AJ25" s="1">
        <v>44490.51334490741</v>
      </c>
      <c r="AK25">
        <v>10.5</v>
      </c>
    </row>
    <row r="26" spans="11:37">
      <c r="K26">
        <v>23</v>
      </c>
      <c r="L26" s="1">
        <v>45989.71163194445</v>
      </c>
      <c r="M26">
        <v>-6</v>
      </c>
      <c r="O26">
        <v>23</v>
      </c>
      <c r="P26" s="1">
        <v>45986.71431712963</v>
      </c>
      <c r="Q26">
        <v>-6</v>
      </c>
      <c r="S26">
        <v>23</v>
      </c>
      <c r="T26" s="1">
        <v>44518.74444444444</v>
      </c>
      <c r="U26">
        <v>9.5</v>
      </c>
      <c r="W26">
        <v>23</v>
      </c>
      <c r="X26" s="1">
        <v>43920.59861111111</v>
      </c>
      <c r="Y26">
        <v>22.5</v>
      </c>
      <c r="AA26">
        <v>23</v>
      </c>
      <c r="AB26" s="1">
        <v>45226.7375</v>
      </c>
      <c r="AC26">
        <v>15.5</v>
      </c>
      <c r="AE26">
        <v>23</v>
      </c>
      <c r="AF26" s="1">
        <v>45932.65704861111</v>
      </c>
      <c r="AG26">
        <v>8.5</v>
      </c>
      <c r="AI26">
        <v>23</v>
      </c>
      <c r="AJ26" s="1">
        <v>44490.51403935185</v>
      </c>
      <c r="AK26">
        <v>10.5</v>
      </c>
    </row>
    <row r="27" spans="11:37">
      <c r="K27">
        <v>24</v>
      </c>
      <c r="L27" s="1">
        <v>45989.71232638889</v>
      </c>
      <c r="M27">
        <v>-6.5</v>
      </c>
      <c r="O27">
        <v>24</v>
      </c>
      <c r="P27" s="1">
        <v>45986.71501157407</v>
      </c>
      <c r="Q27">
        <v>-6.5</v>
      </c>
      <c r="S27">
        <v>24</v>
      </c>
      <c r="T27" s="1">
        <v>44518.74513888889</v>
      </c>
      <c r="U27">
        <v>9.5</v>
      </c>
      <c r="W27">
        <v>24</v>
      </c>
      <c r="X27" s="1">
        <v>43920.59930555556</v>
      </c>
      <c r="Y27">
        <v>22.5</v>
      </c>
      <c r="AA27">
        <v>24</v>
      </c>
      <c r="AB27" s="1">
        <v>45226.73819444444</v>
      </c>
      <c r="AC27">
        <v>15</v>
      </c>
      <c r="AE27">
        <v>24</v>
      </c>
      <c r="AF27" s="1">
        <v>45932.65774305556</v>
      </c>
      <c r="AG27">
        <v>8</v>
      </c>
      <c r="AI27">
        <v>24</v>
      </c>
      <c r="AJ27" s="1">
        <v>44490.5147337963</v>
      </c>
      <c r="AK27">
        <v>11</v>
      </c>
    </row>
    <row r="28" spans="11:37">
      <c r="K28">
        <v>25</v>
      </c>
      <c r="L28" s="1">
        <v>45989.71302083333</v>
      </c>
      <c r="M28">
        <v>-7</v>
      </c>
      <c r="O28">
        <v>25</v>
      </c>
      <c r="P28" s="1">
        <v>45986.71570601852</v>
      </c>
      <c r="Q28">
        <v>-7</v>
      </c>
      <c r="S28">
        <v>25</v>
      </c>
      <c r="T28" s="1">
        <v>44518.74583333333</v>
      </c>
      <c r="U28">
        <v>9.5</v>
      </c>
      <c r="W28">
        <v>25</v>
      </c>
      <c r="X28" s="1">
        <v>43920.6</v>
      </c>
      <c r="Y28">
        <v>22.5</v>
      </c>
      <c r="AA28">
        <v>25</v>
      </c>
      <c r="AB28" s="1">
        <v>45226.73888888889</v>
      </c>
      <c r="AC28">
        <v>15</v>
      </c>
      <c r="AE28">
        <v>25</v>
      </c>
      <c r="AF28" s="1">
        <v>45932.6584375</v>
      </c>
      <c r="AG28">
        <v>8</v>
      </c>
      <c r="AI28">
        <v>25</v>
      </c>
      <c r="AJ28" s="1">
        <v>44490.51542824074</v>
      </c>
      <c r="AK28">
        <v>11</v>
      </c>
    </row>
    <row r="29" spans="11:37">
      <c r="K29">
        <v>26</v>
      </c>
      <c r="L29" s="1">
        <v>45989.71371527778</v>
      </c>
      <c r="M29">
        <v>-7.5</v>
      </c>
      <c r="O29">
        <v>26</v>
      </c>
      <c r="P29" s="1">
        <v>45986.71640046296</v>
      </c>
      <c r="Q29">
        <v>-7.5</v>
      </c>
      <c r="S29">
        <v>26</v>
      </c>
      <c r="T29" s="1">
        <v>44518.74652777778</v>
      </c>
      <c r="U29">
        <v>9.5</v>
      </c>
      <c r="W29">
        <v>26</v>
      </c>
      <c r="X29" s="1">
        <v>43920.60069444445</v>
      </c>
      <c r="Y29">
        <v>22.5</v>
      </c>
      <c r="AA29">
        <v>26</v>
      </c>
      <c r="AB29" s="1">
        <v>45226.73958333334</v>
      </c>
      <c r="AC29">
        <v>14.5</v>
      </c>
      <c r="AE29">
        <v>26</v>
      </c>
      <c r="AF29" s="1">
        <v>45932.65913194444</v>
      </c>
      <c r="AG29">
        <v>8</v>
      </c>
      <c r="AI29">
        <v>26</v>
      </c>
      <c r="AJ29" s="1">
        <v>44490.51612268519</v>
      </c>
      <c r="AK29">
        <v>11</v>
      </c>
    </row>
    <row r="30" spans="11:37">
      <c r="K30">
        <v>27</v>
      </c>
      <c r="L30" s="1">
        <v>45989.71440972222</v>
      </c>
      <c r="M30">
        <v>-8</v>
      </c>
      <c r="O30">
        <v>27</v>
      </c>
      <c r="P30" s="1">
        <v>45986.71709490741</v>
      </c>
      <c r="Q30">
        <v>-8</v>
      </c>
      <c r="S30">
        <v>27</v>
      </c>
      <c r="T30" s="1">
        <v>44518.74722222222</v>
      </c>
      <c r="U30">
        <v>9.5</v>
      </c>
      <c r="W30">
        <v>27</v>
      </c>
      <c r="X30" s="1">
        <v>43920.60138888889</v>
      </c>
      <c r="Y30">
        <v>22.5</v>
      </c>
      <c r="AA30">
        <v>27</v>
      </c>
      <c r="AB30" s="1">
        <v>45226.74027777778</v>
      </c>
      <c r="AC30">
        <v>14.5</v>
      </c>
      <c r="AE30">
        <v>27</v>
      </c>
      <c r="AF30" s="1">
        <v>45932.65982638889</v>
      </c>
      <c r="AG30">
        <v>7.5</v>
      </c>
      <c r="AI30">
        <v>27</v>
      </c>
      <c r="AJ30" s="1">
        <v>44490.51681712963</v>
      </c>
      <c r="AK30">
        <v>11</v>
      </c>
    </row>
    <row r="31" spans="11:37">
      <c r="K31">
        <v>28</v>
      </c>
      <c r="L31" s="1">
        <v>45989.71510416667</v>
      </c>
      <c r="M31">
        <v>-8.5</v>
      </c>
      <c r="O31">
        <v>28</v>
      </c>
      <c r="P31" s="1">
        <v>45986.71778935185</v>
      </c>
      <c r="Q31">
        <v>-8.5</v>
      </c>
      <c r="S31">
        <v>28</v>
      </c>
      <c r="T31" s="1">
        <v>44518.74791666667</v>
      </c>
      <c r="U31">
        <v>9.5</v>
      </c>
      <c r="W31">
        <v>28</v>
      </c>
      <c r="X31" s="1">
        <v>43920.60208333333</v>
      </c>
      <c r="Y31">
        <v>22.5</v>
      </c>
      <c r="AA31">
        <v>28</v>
      </c>
      <c r="AB31" s="1">
        <v>45226.74097222222</v>
      </c>
      <c r="AC31">
        <v>14</v>
      </c>
      <c r="AE31">
        <v>28</v>
      </c>
      <c r="AF31" s="1">
        <v>45932.66052083333</v>
      </c>
      <c r="AG31">
        <v>7.5</v>
      </c>
      <c r="AI31">
        <v>28</v>
      </c>
      <c r="AJ31" s="1">
        <v>44490.51751157407</v>
      </c>
      <c r="AK31">
        <v>11</v>
      </c>
    </row>
    <row r="32" spans="11:37">
      <c r="K32">
        <v>29</v>
      </c>
      <c r="L32" s="1">
        <v>45989.71579861111</v>
      </c>
      <c r="M32">
        <v>-9</v>
      </c>
      <c r="O32">
        <v>29</v>
      </c>
      <c r="P32" s="1">
        <v>45986.7184837963</v>
      </c>
      <c r="Q32">
        <v>-9</v>
      </c>
      <c r="S32">
        <v>29</v>
      </c>
      <c r="T32" s="1">
        <v>44518.74861111111</v>
      </c>
      <c r="U32">
        <v>9.5</v>
      </c>
      <c r="W32">
        <v>29</v>
      </c>
      <c r="X32" s="1">
        <v>43920.60277777778</v>
      </c>
      <c r="Y32">
        <v>22.5</v>
      </c>
      <c r="AA32">
        <v>29</v>
      </c>
      <c r="AB32" s="1">
        <v>45226.74166666667</v>
      </c>
      <c r="AC32">
        <v>14</v>
      </c>
      <c r="AE32">
        <v>29</v>
      </c>
      <c r="AF32" s="1">
        <v>45932.66121527777</v>
      </c>
      <c r="AG32">
        <v>7.5</v>
      </c>
      <c r="AI32">
        <v>29</v>
      </c>
      <c r="AJ32" s="1">
        <v>44490.51820601852</v>
      </c>
      <c r="AK32">
        <v>11</v>
      </c>
    </row>
    <row r="33" spans="11:37">
      <c r="K33">
        <v>30</v>
      </c>
      <c r="L33" s="1">
        <v>45989.71649305556</v>
      </c>
      <c r="M33">
        <v>-9</v>
      </c>
      <c r="O33">
        <v>30</v>
      </c>
      <c r="P33" s="1">
        <v>45986.71917824074</v>
      </c>
      <c r="Q33">
        <v>-9</v>
      </c>
      <c r="S33">
        <v>30</v>
      </c>
      <c r="T33" s="1">
        <v>44518.74930555555</v>
      </c>
      <c r="U33">
        <v>9</v>
      </c>
      <c r="W33">
        <v>30</v>
      </c>
      <c r="X33" s="1">
        <v>43920.60347222222</v>
      </c>
      <c r="Y33">
        <v>22.5</v>
      </c>
      <c r="AA33">
        <v>30</v>
      </c>
      <c r="AB33" s="1">
        <v>45226.74236111111</v>
      </c>
      <c r="AC33">
        <v>13.5</v>
      </c>
      <c r="AE33">
        <v>30</v>
      </c>
      <c r="AF33" s="1">
        <v>45932.66190972222</v>
      </c>
      <c r="AG33">
        <v>7.5</v>
      </c>
      <c r="AI33">
        <v>30</v>
      </c>
      <c r="AJ33" s="1">
        <v>44490.51890046296</v>
      </c>
      <c r="AK33">
        <v>11</v>
      </c>
    </row>
    <row r="34" spans="11:37">
      <c r="K34">
        <v>31</v>
      </c>
      <c r="L34" s="1">
        <v>45989.7171875</v>
      </c>
      <c r="M34">
        <v>-9.5</v>
      </c>
      <c r="O34">
        <v>31</v>
      </c>
      <c r="P34" s="1">
        <v>45986.71987268519</v>
      </c>
      <c r="Q34">
        <v>-9.5</v>
      </c>
      <c r="S34">
        <v>31</v>
      </c>
      <c r="T34" s="1">
        <v>44518.75</v>
      </c>
      <c r="U34">
        <v>9</v>
      </c>
      <c r="W34">
        <v>31</v>
      </c>
      <c r="X34" s="1">
        <v>43920.60416666666</v>
      </c>
      <c r="Y34">
        <v>22.5</v>
      </c>
      <c r="AA34">
        <v>31</v>
      </c>
      <c r="AB34" s="1">
        <v>45226.74305555555</v>
      </c>
      <c r="AC34">
        <v>13.5</v>
      </c>
      <c r="AE34">
        <v>31</v>
      </c>
      <c r="AF34" s="1">
        <v>45932.66260416667</v>
      </c>
      <c r="AG34">
        <v>7.5</v>
      </c>
      <c r="AI34">
        <v>31</v>
      </c>
      <c r="AJ34" s="1">
        <v>44490.5195949074</v>
      </c>
      <c r="AK34">
        <v>10.5</v>
      </c>
    </row>
    <row r="35" spans="11:37">
      <c r="K35">
        <v>32</v>
      </c>
      <c r="L35" s="1">
        <v>45989.71788194445</v>
      </c>
      <c r="M35">
        <v>-9.5</v>
      </c>
      <c r="O35">
        <v>32</v>
      </c>
      <c r="P35" s="1">
        <v>45986.72056712963</v>
      </c>
      <c r="Q35">
        <v>-9.5</v>
      </c>
      <c r="S35">
        <v>32</v>
      </c>
      <c r="T35" s="1">
        <v>44518.75069444445</v>
      </c>
      <c r="U35">
        <v>9</v>
      </c>
      <c r="W35">
        <v>32</v>
      </c>
      <c r="X35" s="1">
        <v>43920.60486111111</v>
      </c>
      <c r="Y35">
        <v>22.5</v>
      </c>
      <c r="AA35">
        <v>32</v>
      </c>
      <c r="AB35" s="1">
        <v>45226.74375</v>
      </c>
      <c r="AC35">
        <v>13</v>
      </c>
      <c r="AE35">
        <v>32</v>
      </c>
      <c r="AF35" s="1">
        <v>45932.66329861111</v>
      </c>
      <c r="AG35">
        <v>7.5</v>
      </c>
      <c r="AI35">
        <v>32</v>
      </c>
      <c r="AJ35" s="1">
        <v>44490.52028935185</v>
      </c>
      <c r="AK35">
        <v>10.5</v>
      </c>
    </row>
    <row r="36" spans="11:37">
      <c r="K36">
        <v>33</v>
      </c>
      <c r="L36" s="1">
        <v>45989.71857638889</v>
      </c>
      <c r="M36">
        <v>-9</v>
      </c>
      <c r="O36">
        <v>33</v>
      </c>
      <c r="P36" s="1">
        <v>45986.72126157407</v>
      </c>
      <c r="Q36">
        <v>-9</v>
      </c>
      <c r="S36">
        <v>33</v>
      </c>
      <c r="T36" s="1">
        <v>44518.75138888889</v>
      </c>
      <c r="U36">
        <v>9</v>
      </c>
      <c r="W36">
        <v>33</v>
      </c>
      <c r="X36" s="1">
        <v>43920.60555555556</v>
      </c>
      <c r="Y36">
        <v>22.5</v>
      </c>
      <c r="AA36">
        <v>33</v>
      </c>
      <c r="AB36" s="1">
        <v>45226.74444444444</v>
      </c>
      <c r="AC36">
        <v>12.5</v>
      </c>
      <c r="AE36">
        <v>33</v>
      </c>
      <c r="AF36" s="1">
        <v>45932.66399305555</v>
      </c>
      <c r="AG36">
        <v>7.5</v>
      </c>
      <c r="AI36">
        <v>33</v>
      </c>
      <c r="AJ36" s="1">
        <v>44490.5209837963</v>
      </c>
      <c r="AK36">
        <v>10.5</v>
      </c>
    </row>
    <row r="37" spans="11:37">
      <c r="K37">
        <v>34</v>
      </c>
      <c r="L37" s="1">
        <v>45989.71927083333</v>
      </c>
      <c r="M37">
        <v>-9</v>
      </c>
      <c r="O37">
        <v>34</v>
      </c>
      <c r="P37" s="1">
        <v>45986.72195601852</v>
      </c>
      <c r="Q37">
        <v>-9</v>
      </c>
      <c r="S37">
        <v>34</v>
      </c>
      <c r="T37" s="1">
        <v>44518.75208333333</v>
      </c>
      <c r="U37">
        <v>9</v>
      </c>
      <c r="W37">
        <v>34</v>
      </c>
      <c r="X37" s="1">
        <v>43920.60625</v>
      </c>
      <c r="Y37">
        <v>22.5</v>
      </c>
      <c r="AA37">
        <v>34</v>
      </c>
      <c r="AB37" s="1">
        <v>45226.74513888889</v>
      </c>
      <c r="AC37">
        <v>12.5</v>
      </c>
      <c r="AE37">
        <v>34</v>
      </c>
      <c r="AF37" s="1">
        <v>45932.6646875</v>
      </c>
      <c r="AG37">
        <v>7.5</v>
      </c>
      <c r="AI37">
        <v>34</v>
      </c>
      <c r="AJ37" s="1">
        <v>44490.52167824074</v>
      </c>
      <c r="AK37">
        <v>10</v>
      </c>
    </row>
    <row r="38" spans="11:37">
      <c r="K38">
        <v>35</v>
      </c>
      <c r="L38" s="1">
        <v>45989.71996527778</v>
      </c>
      <c r="M38">
        <v>-9.5</v>
      </c>
      <c r="O38">
        <v>35</v>
      </c>
      <c r="P38" s="1">
        <v>45986.72265046297</v>
      </c>
      <c r="Q38">
        <v>-9.5</v>
      </c>
      <c r="S38">
        <v>35</v>
      </c>
      <c r="T38" s="1">
        <v>44518.75277777778</v>
      </c>
      <c r="U38">
        <v>9</v>
      </c>
      <c r="W38">
        <v>35</v>
      </c>
      <c r="X38" s="1">
        <v>43920.60694444444</v>
      </c>
      <c r="Y38">
        <v>22.5</v>
      </c>
      <c r="AA38">
        <v>35</v>
      </c>
      <c r="AB38" s="1">
        <v>45226.74583333333</v>
      </c>
      <c r="AC38">
        <v>12</v>
      </c>
      <c r="AE38">
        <v>35</v>
      </c>
      <c r="AF38" s="1">
        <v>45932.66538194445</v>
      </c>
      <c r="AG38">
        <v>7.5</v>
      </c>
      <c r="AI38">
        <v>35</v>
      </c>
      <c r="AJ38" s="1">
        <v>44490.52237268518</v>
      </c>
      <c r="AK38">
        <v>10</v>
      </c>
    </row>
    <row r="39" spans="11:37">
      <c r="K39">
        <v>36</v>
      </c>
      <c r="L39" s="1">
        <v>45989.72065972222</v>
      </c>
      <c r="M39">
        <v>-9.5</v>
      </c>
      <c r="O39">
        <v>36</v>
      </c>
      <c r="P39" s="1">
        <v>45986.7233449074</v>
      </c>
      <c r="Q39">
        <v>-9.5</v>
      </c>
      <c r="S39">
        <v>36</v>
      </c>
      <c r="T39" s="1">
        <v>44518.75347222222</v>
      </c>
      <c r="U39">
        <v>9</v>
      </c>
      <c r="W39">
        <v>36</v>
      </c>
      <c r="X39" s="1">
        <v>43920.60763888889</v>
      </c>
      <c r="Y39">
        <v>22.5</v>
      </c>
      <c r="AA39">
        <v>36</v>
      </c>
      <c r="AB39" s="1">
        <v>45226.74652777778</v>
      </c>
      <c r="AC39">
        <v>12</v>
      </c>
      <c r="AE39">
        <v>36</v>
      </c>
      <c r="AF39" s="1">
        <v>45932.66607638889</v>
      </c>
      <c r="AG39">
        <v>7.5</v>
      </c>
      <c r="AI39">
        <v>36</v>
      </c>
      <c r="AJ39" s="1">
        <v>44490.52306712963</v>
      </c>
      <c r="AK39">
        <v>10</v>
      </c>
    </row>
    <row r="40" spans="11:37">
      <c r="K40">
        <v>37</v>
      </c>
      <c r="L40" s="1">
        <v>45989.72135416666</v>
      </c>
      <c r="M40">
        <v>-10</v>
      </c>
      <c r="O40">
        <v>37</v>
      </c>
      <c r="P40" s="1">
        <v>45986.72403935185</v>
      </c>
      <c r="Q40">
        <v>-10</v>
      </c>
      <c r="S40">
        <v>37</v>
      </c>
      <c r="T40" s="1">
        <v>44518.75416666667</v>
      </c>
      <c r="U40">
        <v>9</v>
      </c>
      <c r="W40">
        <v>37</v>
      </c>
      <c r="X40" s="1">
        <v>43920.60833333333</v>
      </c>
      <c r="Y40">
        <v>22.5</v>
      </c>
      <c r="AA40">
        <v>37</v>
      </c>
      <c r="AB40" s="1">
        <v>45226.74722222222</v>
      </c>
      <c r="AC40">
        <v>11.5</v>
      </c>
      <c r="AE40">
        <v>37</v>
      </c>
      <c r="AF40" s="1">
        <v>45932.66677083333</v>
      </c>
      <c r="AG40">
        <v>7.5</v>
      </c>
      <c r="AI40">
        <v>37</v>
      </c>
      <c r="AJ40" s="1">
        <v>44490.52376157408</v>
      </c>
      <c r="AK40">
        <v>9.5</v>
      </c>
    </row>
    <row r="41" spans="11:37">
      <c r="K41">
        <v>38</v>
      </c>
      <c r="L41" s="1">
        <v>45989.72204861111</v>
      </c>
      <c r="M41">
        <v>-10.5</v>
      </c>
      <c r="O41">
        <v>38</v>
      </c>
      <c r="P41" s="1">
        <v>45986.7247337963</v>
      </c>
      <c r="Q41">
        <v>-10.5</v>
      </c>
      <c r="S41">
        <v>38</v>
      </c>
      <c r="T41" s="1">
        <v>44518.75486111111</v>
      </c>
      <c r="U41">
        <v>9</v>
      </c>
      <c r="W41">
        <v>38</v>
      </c>
      <c r="X41" s="1">
        <v>43920.60902777778</v>
      </c>
      <c r="Y41">
        <v>22.5</v>
      </c>
      <c r="AA41">
        <v>38</v>
      </c>
      <c r="AB41" s="1">
        <v>45226.74791666667</v>
      </c>
      <c r="AC41">
        <v>11.5</v>
      </c>
      <c r="AE41">
        <v>38</v>
      </c>
      <c r="AF41" s="1">
        <v>45932.66746527778</v>
      </c>
      <c r="AG41">
        <v>8</v>
      </c>
      <c r="AI41">
        <v>38</v>
      </c>
      <c r="AJ41" s="1">
        <v>44490.52445601852</v>
      </c>
      <c r="AK41">
        <v>9.5</v>
      </c>
    </row>
    <row r="42" spans="11:37">
      <c r="K42">
        <v>39</v>
      </c>
      <c r="L42" s="1">
        <v>45989.72274305556</v>
      </c>
      <c r="M42">
        <v>-10.5</v>
      </c>
      <c r="O42">
        <v>39</v>
      </c>
      <c r="P42" s="1">
        <v>45986.72542824074</v>
      </c>
      <c r="Q42">
        <v>-10.5</v>
      </c>
      <c r="S42">
        <v>39</v>
      </c>
      <c r="T42" s="1">
        <v>44518.75555555556</v>
      </c>
      <c r="U42">
        <v>9</v>
      </c>
      <c r="W42">
        <v>39</v>
      </c>
      <c r="X42" s="1">
        <v>43920.60972222222</v>
      </c>
      <c r="Y42">
        <v>22.5</v>
      </c>
      <c r="AA42">
        <v>39</v>
      </c>
      <c r="AB42" s="1">
        <v>45226.74861111111</v>
      </c>
      <c r="AC42">
        <v>11</v>
      </c>
      <c r="AE42">
        <v>39</v>
      </c>
      <c r="AF42" s="1">
        <v>45932.66815972222</v>
      </c>
      <c r="AG42">
        <v>8</v>
      </c>
      <c r="AI42">
        <v>39</v>
      </c>
      <c r="AJ42" s="1">
        <v>44490.52515046296</v>
      </c>
      <c r="AK42">
        <v>9</v>
      </c>
    </row>
    <row r="43" spans="11:37">
      <c r="K43">
        <v>40</v>
      </c>
      <c r="L43" s="1">
        <v>45989.7234375</v>
      </c>
      <c r="M43">
        <v>-11</v>
      </c>
      <c r="O43">
        <v>40</v>
      </c>
      <c r="P43" s="1">
        <v>45986.72612268518</v>
      </c>
      <c r="Q43">
        <v>-11</v>
      </c>
      <c r="S43">
        <v>40</v>
      </c>
      <c r="T43" s="1">
        <v>44518.75625</v>
      </c>
      <c r="U43">
        <v>9</v>
      </c>
      <c r="W43">
        <v>40</v>
      </c>
      <c r="X43" s="1">
        <v>43920.61041666667</v>
      </c>
      <c r="Y43">
        <v>22.5</v>
      </c>
      <c r="AA43">
        <v>40</v>
      </c>
      <c r="AB43" s="1">
        <v>45226.74930555555</v>
      </c>
      <c r="AC43">
        <v>11</v>
      </c>
      <c r="AE43">
        <v>40</v>
      </c>
      <c r="AF43" s="1">
        <v>45932.66885416667</v>
      </c>
      <c r="AG43">
        <v>8</v>
      </c>
      <c r="AI43">
        <v>40</v>
      </c>
      <c r="AJ43" s="1">
        <v>44490.52584490741</v>
      </c>
      <c r="AK43">
        <v>8.5</v>
      </c>
    </row>
    <row r="44" spans="11:37">
      <c r="K44">
        <v>41</v>
      </c>
      <c r="L44" s="1">
        <v>45989.72413194444</v>
      </c>
      <c r="M44">
        <v>-11</v>
      </c>
      <c r="O44">
        <v>41</v>
      </c>
      <c r="P44" s="1">
        <v>45986.72681712963</v>
      </c>
      <c r="Q44">
        <v>-11</v>
      </c>
      <c r="S44">
        <v>41</v>
      </c>
      <c r="T44" s="1">
        <v>44518.75694444445</v>
      </c>
      <c r="U44">
        <v>9</v>
      </c>
      <c r="W44">
        <v>41</v>
      </c>
      <c r="X44" s="1">
        <v>43920.61111111111</v>
      </c>
      <c r="Y44">
        <v>22.5</v>
      </c>
      <c r="AA44">
        <v>41</v>
      </c>
      <c r="AB44" s="1">
        <v>45226.75</v>
      </c>
      <c r="AC44">
        <v>10.5</v>
      </c>
      <c r="AE44">
        <v>41</v>
      </c>
      <c r="AF44" s="1">
        <v>45932.66954861111</v>
      </c>
      <c r="AG44">
        <v>8</v>
      </c>
      <c r="AI44">
        <v>41</v>
      </c>
      <c r="AJ44" s="1">
        <v>44490.52653935185</v>
      </c>
      <c r="AK44">
        <v>8.5</v>
      </c>
    </row>
    <row r="45" spans="11:37">
      <c r="K45">
        <v>42</v>
      </c>
      <c r="L45" s="1">
        <v>45989.72482638889</v>
      </c>
      <c r="M45">
        <v>-11.5</v>
      </c>
      <c r="O45">
        <v>42</v>
      </c>
      <c r="P45" s="1">
        <v>45986.72751157408</v>
      </c>
      <c r="Q45">
        <v>-11.5</v>
      </c>
      <c r="S45">
        <v>42</v>
      </c>
      <c r="T45" s="1">
        <v>44518.75763888889</v>
      </c>
      <c r="U45">
        <v>9</v>
      </c>
      <c r="W45">
        <v>42</v>
      </c>
      <c r="X45" s="1">
        <v>43920.61180555556</v>
      </c>
      <c r="Y45">
        <v>22.5</v>
      </c>
      <c r="AA45">
        <v>42</v>
      </c>
      <c r="AB45" s="1">
        <v>45226.75069444445</v>
      </c>
      <c r="AC45">
        <v>10.5</v>
      </c>
      <c r="AE45">
        <v>42</v>
      </c>
      <c r="AF45" s="1">
        <v>45932.67024305555</v>
      </c>
      <c r="AG45">
        <v>8</v>
      </c>
      <c r="AI45">
        <v>42</v>
      </c>
      <c r="AJ45" s="1">
        <v>44490.5272337963</v>
      </c>
      <c r="AK45">
        <v>8</v>
      </c>
    </row>
    <row r="46" spans="11:37">
      <c r="K46">
        <v>43</v>
      </c>
      <c r="L46" s="1">
        <v>45989.72552083333</v>
      </c>
      <c r="M46">
        <v>-11.5</v>
      </c>
      <c r="O46">
        <v>43</v>
      </c>
      <c r="P46" s="1">
        <v>45986.72820601852</v>
      </c>
      <c r="Q46">
        <v>-11.5</v>
      </c>
      <c r="S46">
        <v>43</v>
      </c>
      <c r="T46" s="1">
        <v>44518.75833333333</v>
      </c>
      <c r="U46">
        <v>9</v>
      </c>
      <c r="W46">
        <v>43</v>
      </c>
      <c r="X46" s="1">
        <v>43920.6125</v>
      </c>
      <c r="Y46">
        <v>22.5</v>
      </c>
      <c r="AA46">
        <v>43</v>
      </c>
      <c r="AB46" s="1">
        <v>45226.75138888889</v>
      </c>
      <c r="AC46">
        <v>10.5</v>
      </c>
      <c r="AE46">
        <v>43</v>
      </c>
      <c r="AF46" s="1">
        <v>45932.6709375</v>
      </c>
      <c r="AG46">
        <v>8</v>
      </c>
      <c r="AI46">
        <v>43</v>
      </c>
      <c r="AJ46" s="1">
        <v>44490.52792824074</v>
      </c>
      <c r="AK46">
        <v>8</v>
      </c>
    </row>
    <row r="47" spans="11:37">
      <c r="K47">
        <v>44</v>
      </c>
      <c r="L47" s="1">
        <v>45989.72621527778</v>
      </c>
      <c r="M47">
        <v>-12</v>
      </c>
      <c r="O47">
        <v>44</v>
      </c>
      <c r="P47" s="1">
        <v>45986.72890046296</v>
      </c>
      <c r="Q47">
        <v>-12</v>
      </c>
      <c r="S47">
        <v>44</v>
      </c>
      <c r="T47" s="1">
        <v>44518.75902777778</v>
      </c>
      <c r="U47">
        <v>9</v>
      </c>
      <c r="W47">
        <v>44</v>
      </c>
      <c r="X47" s="1">
        <v>43920.61319444444</v>
      </c>
      <c r="Y47">
        <v>22.5</v>
      </c>
      <c r="AA47">
        <v>44</v>
      </c>
      <c r="AB47" s="1">
        <v>45226.75208333333</v>
      </c>
      <c r="AC47">
        <v>10.5</v>
      </c>
      <c r="AE47">
        <v>44</v>
      </c>
      <c r="AF47" s="1">
        <v>45932.67163194445</v>
      </c>
      <c r="AG47">
        <v>8</v>
      </c>
      <c r="AI47">
        <v>44</v>
      </c>
      <c r="AJ47" s="1">
        <v>44490.52862268518</v>
      </c>
      <c r="AK47">
        <v>7.5</v>
      </c>
    </row>
    <row r="48" spans="11:37">
      <c r="K48">
        <v>45</v>
      </c>
      <c r="L48" s="1">
        <v>45989.72690972222</v>
      </c>
      <c r="M48">
        <v>-12</v>
      </c>
      <c r="O48">
        <v>45</v>
      </c>
      <c r="P48" s="1">
        <v>45986.72959490741</v>
      </c>
      <c r="Q48">
        <v>-12</v>
      </c>
      <c r="S48">
        <v>45</v>
      </c>
      <c r="T48" s="1">
        <v>44518.75972222222</v>
      </c>
      <c r="U48">
        <v>9</v>
      </c>
      <c r="W48">
        <v>45</v>
      </c>
      <c r="X48" s="1">
        <v>43920.61388888889</v>
      </c>
      <c r="Y48">
        <v>22.5</v>
      </c>
      <c r="AA48">
        <v>45</v>
      </c>
      <c r="AB48" s="1">
        <v>45226.75277777778</v>
      </c>
      <c r="AC48">
        <v>10</v>
      </c>
      <c r="AE48">
        <v>45</v>
      </c>
      <c r="AF48" s="1">
        <v>45932.67232638889</v>
      </c>
      <c r="AG48">
        <v>8</v>
      </c>
      <c r="AI48">
        <v>45</v>
      </c>
      <c r="AJ48" s="1">
        <v>44490.52931712963</v>
      </c>
      <c r="AK48">
        <v>7</v>
      </c>
    </row>
    <row r="49" spans="11:37">
      <c r="K49">
        <v>46</v>
      </c>
      <c r="L49" s="1">
        <v>45989.72760416667</v>
      </c>
      <c r="M49">
        <v>-12.5</v>
      </c>
      <c r="O49">
        <v>46</v>
      </c>
      <c r="P49" s="1">
        <v>45986.73028935185</v>
      </c>
      <c r="Q49">
        <v>-12.5</v>
      </c>
      <c r="S49">
        <v>46</v>
      </c>
      <c r="T49" s="1">
        <v>44518.76041666666</v>
      </c>
      <c r="U49">
        <v>9</v>
      </c>
      <c r="W49">
        <v>46</v>
      </c>
      <c r="X49" s="1">
        <v>43920.61458333334</v>
      </c>
      <c r="Y49">
        <v>22.5</v>
      </c>
      <c r="AA49">
        <v>46</v>
      </c>
      <c r="AB49" s="1">
        <v>45226.75347222222</v>
      </c>
      <c r="AC49">
        <v>10</v>
      </c>
      <c r="AE49">
        <v>46</v>
      </c>
      <c r="AF49" s="1">
        <v>45932.67302083333</v>
      </c>
      <c r="AG49">
        <v>8.5</v>
      </c>
      <c r="AI49">
        <v>46</v>
      </c>
      <c r="AJ49" s="1">
        <v>44490.53001157408</v>
      </c>
      <c r="AK49">
        <v>7</v>
      </c>
    </row>
    <row r="50" spans="11:37">
      <c r="K50">
        <v>47</v>
      </c>
      <c r="L50" s="1">
        <v>45989.72829861111</v>
      </c>
      <c r="M50">
        <v>-12.5</v>
      </c>
      <c r="O50">
        <v>47</v>
      </c>
      <c r="P50" s="1">
        <v>45986.7309837963</v>
      </c>
      <c r="Q50">
        <v>-12.5</v>
      </c>
      <c r="S50">
        <v>47</v>
      </c>
      <c r="T50" s="1">
        <v>44518.76111111111</v>
      </c>
      <c r="U50">
        <v>9</v>
      </c>
      <c r="W50">
        <v>47</v>
      </c>
      <c r="X50" s="1">
        <v>43920.61527777778</v>
      </c>
      <c r="Y50">
        <v>22.5</v>
      </c>
      <c r="AA50">
        <v>47</v>
      </c>
      <c r="AB50" s="1">
        <v>45226.75416666667</v>
      </c>
      <c r="AC50">
        <v>10</v>
      </c>
      <c r="AE50">
        <v>47</v>
      </c>
      <c r="AF50" s="1">
        <v>45932.67371527778</v>
      </c>
      <c r="AG50">
        <v>8.5</v>
      </c>
      <c r="AI50">
        <v>47</v>
      </c>
      <c r="AJ50" s="1">
        <v>44490.53070601852</v>
      </c>
      <c r="AK50">
        <v>6.5</v>
      </c>
    </row>
    <row r="51" spans="11:37">
      <c r="K51">
        <v>48</v>
      </c>
      <c r="L51" s="1">
        <v>45989.72899305556</v>
      </c>
      <c r="M51">
        <v>-12.5</v>
      </c>
      <c r="O51">
        <v>48</v>
      </c>
      <c r="P51" s="1">
        <v>45986.73167824074</v>
      </c>
      <c r="Q51">
        <v>-12.5</v>
      </c>
      <c r="S51">
        <v>48</v>
      </c>
      <c r="T51" s="1">
        <v>44518.76180555556</v>
      </c>
      <c r="U51">
        <v>9</v>
      </c>
      <c r="W51">
        <v>48</v>
      </c>
      <c r="X51" s="1">
        <v>43920.61597222222</v>
      </c>
      <c r="Y51">
        <v>22.5</v>
      </c>
      <c r="AA51">
        <v>48</v>
      </c>
      <c r="AB51" s="1">
        <v>45226.75486111111</v>
      </c>
      <c r="AC51">
        <v>10</v>
      </c>
      <c r="AE51">
        <v>48</v>
      </c>
      <c r="AF51" s="1">
        <v>45932.67440972223</v>
      </c>
      <c r="AG51">
        <v>8.5</v>
      </c>
      <c r="AI51">
        <v>48</v>
      </c>
      <c r="AJ51" s="1">
        <v>44490.53140046296</v>
      </c>
      <c r="AK51">
        <v>6</v>
      </c>
    </row>
    <row r="52" spans="11:37">
      <c r="K52">
        <v>49</v>
      </c>
      <c r="L52" s="1">
        <v>45989.7296875</v>
      </c>
      <c r="M52">
        <v>-13</v>
      </c>
      <c r="O52">
        <v>49</v>
      </c>
      <c r="P52" s="1">
        <v>45986.73237268518</v>
      </c>
      <c r="Q52">
        <v>-13</v>
      </c>
      <c r="S52">
        <v>49</v>
      </c>
      <c r="T52" s="1">
        <v>44518.7625</v>
      </c>
      <c r="U52">
        <v>9</v>
      </c>
      <c r="W52">
        <v>49</v>
      </c>
      <c r="X52" s="1">
        <v>43920.61666666667</v>
      </c>
      <c r="Y52">
        <v>22.5</v>
      </c>
      <c r="AA52">
        <v>49</v>
      </c>
      <c r="AB52" s="1">
        <v>45226.75555555556</v>
      </c>
      <c r="AC52">
        <v>9.5</v>
      </c>
      <c r="AE52">
        <v>49</v>
      </c>
      <c r="AF52" s="1">
        <v>45932.67510416666</v>
      </c>
      <c r="AG52">
        <v>8.5</v>
      </c>
      <c r="AI52">
        <v>49</v>
      </c>
      <c r="AJ52" s="1">
        <v>44490.53209490741</v>
      </c>
      <c r="AK52">
        <v>6</v>
      </c>
    </row>
    <row r="53" spans="11:37">
      <c r="K53">
        <v>50</v>
      </c>
      <c r="L53" s="1">
        <v>45989.73038194444</v>
      </c>
      <c r="M53">
        <v>-13</v>
      </c>
      <c r="O53">
        <v>50</v>
      </c>
      <c r="P53" s="1">
        <v>45986.73306712963</v>
      </c>
      <c r="Q53">
        <v>-13</v>
      </c>
      <c r="S53">
        <v>50</v>
      </c>
      <c r="T53" s="1">
        <v>44518.76319444444</v>
      </c>
      <c r="U53">
        <v>9</v>
      </c>
      <c r="W53">
        <v>50</v>
      </c>
      <c r="X53" s="1">
        <v>43920.61736111111</v>
      </c>
      <c r="Y53">
        <v>22.5</v>
      </c>
      <c r="AA53">
        <v>50</v>
      </c>
      <c r="AB53" s="1">
        <v>45226.75625</v>
      </c>
      <c r="AC53">
        <v>9.5</v>
      </c>
      <c r="AE53">
        <v>50</v>
      </c>
      <c r="AF53" s="1">
        <v>45932.67579861111</v>
      </c>
      <c r="AG53">
        <v>8.5</v>
      </c>
      <c r="AI53">
        <v>50</v>
      </c>
      <c r="AJ53" s="1">
        <v>44490.53278935186</v>
      </c>
      <c r="AK53">
        <v>5.5</v>
      </c>
    </row>
    <row r="54" spans="11:37">
      <c r="K54">
        <v>51</v>
      </c>
      <c r="L54" s="1">
        <v>45989.73107638889</v>
      </c>
      <c r="M54">
        <v>-13.5</v>
      </c>
      <c r="O54">
        <v>51</v>
      </c>
      <c r="P54" s="1">
        <v>45986.73376157408</v>
      </c>
      <c r="Q54">
        <v>-13.5</v>
      </c>
      <c r="S54">
        <v>51</v>
      </c>
      <c r="T54" s="1">
        <v>44518.76388888889</v>
      </c>
      <c r="U54">
        <v>9</v>
      </c>
      <c r="W54">
        <v>51</v>
      </c>
      <c r="X54" s="1">
        <v>43920.61805555555</v>
      </c>
      <c r="Y54">
        <v>22.5</v>
      </c>
      <c r="AA54">
        <v>51</v>
      </c>
      <c r="AB54" s="1">
        <v>45226.75694444445</v>
      </c>
      <c r="AC54">
        <v>9.5</v>
      </c>
      <c r="AE54">
        <v>51</v>
      </c>
      <c r="AF54" s="1">
        <v>45932.67649305556</v>
      </c>
      <c r="AG54">
        <v>8.5</v>
      </c>
      <c r="AI54">
        <v>51</v>
      </c>
      <c r="AJ54" s="1">
        <v>44490.53348379629</v>
      </c>
      <c r="AK54">
        <v>5.5</v>
      </c>
    </row>
    <row r="55" spans="11:37">
      <c r="K55">
        <v>52</v>
      </c>
      <c r="L55" s="1">
        <v>45989.73177083334</v>
      </c>
      <c r="M55">
        <v>-13.5</v>
      </c>
      <c r="O55">
        <v>52</v>
      </c>
      <c r="P55" s="1">
        <v>45986.73445601852</v>
      </c>
      <c r="Q55">
        <v>-13.5</v>
      </c>
      <c r="S55">
        <v>52</v>
      </c>
      <c r="T55" s="1">
        <v>44518.76458333333</v>
      </c>
      <c r="U55">
        <v>9</v>
      </c>
      <c r="W55">
        <v>52</v>
      </c>
      <c r="X55" s="1">
        <v>43920.61875</v>
      </c>
      <c r="Y55">
        <v>22.5</v>
      </c>
      <c r="AA55">
        <v>52</v>
      </c>
      <c r="AB55" s="1">
        <v>45226.75763888889</v>
      </c>
      <c r="AC55">
        <v>9.5</v>
      </c>
      <c r="AE55">
        <v>52</v>
      </c>
      <c r="AF55" s="1">
        <v>45932.6771875</v>
      </c>
      <c r="AG55">
        <v>8.5</v>
      </c>
      <c r="AI55">
        <v>52</v>
      </c>
      <c r="AJ55" s="1">
        <v>44490.53417824074</v>
      </c>
      <c r="AK55">
        <v>5</v>
      </c>
    </row>
    <row r="56" spans="11:37">
      <c r="K56">
        <v>53</v>
      </c>
      <c r="L56" s="1">
        <v>45989.73246527778</v>
      </c>
      <c r="M56">
        <v>-13.5</v>
      </c>
      <c r="O56">
        <v>53</v>
      </c>
      <c r="P56" s="1">
        <v>45986.73515046296</v>
      </c>
      <c r="Q56">
        <v>-13.5</v>
      </c>
      <c r="S56">
        <v>53</v>
      </c>
      <c r="T56" s="1">
        <v>44518.76527777778</v>
      </c>
      <c r="U56">
        <v>9</v>
      </c>
      <c r="W56">
        <v>53</v>
      </c>
      <c r="X56" s="1">
        <v>43920.61944444444</v>
      </c>
      <c r="Y56">
        <v>22.5</v>
      </c>
      <c r="AA56">
        <v>53</v>
      </c>
      <c r="AB56" s="1">
        <v>45226.75833333333</v>
      </c>
      <c r="AC56">
        <v>9.5</v>
      </c>
      <c r="AE56">
        <v>53</v>
      </c>
      <c r="AF56" s="1">
        <v>45932.67788194444</v>
      </c>
      <c r="AG56">
        <v>8.5</v>
      </c>
      <c r="AI56">
        <v>53</v>
      </c>
      <c r="AJ56" s="1">
        <v>44490.53487268519</v>
      </c>
      <c r="AK56">
        <v>4.5</v>
      </c>
    </row>
    <row r="57" spans="11:37">
      <c r="K57">
        <v>54</v>
      </c>
      <c r="L57" s="1">
        <v>45989.73315972222</v>
      </c>
      <c r="M57">
        <v>-14</v>
      </c>
      <c r="O57">
        <v>54</v>
      </c>
      <c r="P57" s="1">
        <v>45986.73584490741</v>
      </c>
      <c r="Q57">
        <v>-14</v>
      </c>
      <c r="S57">
        <v>54</v>
      </c>
      <c r="T57" s="1">
        <v>44518.76597222222</v>
      </c>
      <c r="U57">
        <v>9</v>
      </c>
      <c r="W57">
        <v>54</v>
      </c>
      <c r="X57" s="1">
        <v>43920.62013888889</v>
      </c>
      <c r="Y57">
        <v>22.5</v>
      </c>
      <c r="AA57">
        <v>54</v>
      </c>
      <c r="AB57" s="1">
        <v>45226.75902777778</v>
      </c>
      <c r="AC57">
        <v>9.5</v>
      </c>
      <c r="AE57">
        <v>54</v>
      </c>
      <c r="AF57" s="1">
        <v>45932.67857638889</v>
      </c>
      <c r="AG57">
        <v>9</v>
      </c>
      <c r="AI57">
        <v>54</v>
      </c>
      <c r="AJ57" s="1">
        <v>44490.53556712963</v>
      </c>
      <c r="AK57">
        <v>4.5</v>
      </c>
    </row>
    <row r="58" spans="11:37">
      <c r="K58">
        <v>55</v>
      </c>
      <c r="L58" s="1">
        <v>45989.73385416667</v>
      </c>
      <c r="M58">
        <v>-14</v>
      </c>
      <c r="O58">
        <v>55</v>
      </c>
      <c r="P58" s="1">
        <v>45986.73653935185</v>
      </c>
      <c r="Q58">
        <v>-14</v>
      </c>
      <c r="S58">
        <v>55</v>
      </c>
      <c r="T58" s="1">
        <v>44518.76666666667</v>
      </c>
      <c r="U58">
        <v>9</v>
      </c>
      <c r="W58">
        <v>55</v>
      </c>
      <c r="X58" s="1">
        <v>43920.62083333333</v>
      </c>
      <c r="Y58">
        <v>22</v>
      </c>
      <c r="AA58">
        <v>55</v>
      </c>
      <c r="AB58" s="1">
        <v>45226.75972222222</v>
      </c>
      <c r="AC58">
        <v>9</v>
      </c>
      <c r="AE58">
        <v>55</v>
      </c>
      <c r="AF58" s="1">
        <v>45932.67927083333</v>
      </c>
      <c r="AG58">
        <v>9</v>
      </c>
      <c r="AI58">
        <v>55</v>
      </c>
      <c r="AJ58" s="1">
        <v>44490.53626157407</v>
      </c>
      <c r="AK58">
        <v>4</v>
      </c>
    </row>
    <row r="59" spans="11:37">
      <c r="K59">
        <v>56</v>
      </c>
      <c r="L59" s="1">
        <v>45989.73454861111</v>
      </c>
      <c r="M59">
        <v>-14</v>
      </c>
      <c r="O59">
        <v>56</v>
      </c>
      <c r="P59" s="1">
        <v>45986.7372337963</v>
      </c>
      <c r="Q59">
        <v>-14</v>
      </c>
      <c r="S59">
        <v>56</v>
      </c>
      <c r="T59" s="1">
        <v>44518.76736111111</v>
      </c>
      <c r="U59">
        <v>9</v>
      </c>
      <c r="W59">
        <v>56</v>
      </c>
      <c r="X59" s="1">
        <v>43920.62152777778</v>
      </c>
      <c r="Y59">
        <v>20.5</v>
      </c>
      <c r="AA59">
        <v>56</v>
      </c>
      <c r="AB59" s="1">
        <v>45226.76041666666</v>
      </c>
      <c r="AC59">
        <v>9</v>
      </c>
      <c r="AE59">
        <v>56</v>
      </c>
      <c r="AF59" s="1">
        <v>45932.67996527778</v>
      </c>
      <c r="AG59">
        <v>9</v>
      </c>
      <c r="AI59">
        <v>56</v>
      </c>
      <c r="AJ59" s="1">
        <v>44490.53695601852</v>
      </c>
      <c r="AK59">
        <v>4</v>
      </c>
    </row>
    <row r="60" spans="11:37">
      <c r="K60">
        <v>57</v>
      </c>
      <c r="L60" s="1">
        <v>45989.73524305555</v>
      </c>
      <c r="M60">
        <v>-14</v>
      </c>
      <c r="O60">
        <v>57</v>
      </c>
      <c r="P60" s="1">
        <v>45986.73792824074</v>
      </c>
      <c r="Q60">
        <v>-14</v>
      </c>
      <c r="S60">
        <v>57</v>
      </c>
      <c r="T60" s="1">
        <v>44518.76805555556</v>
      </c>
      <c r="U60">
        <v>9</v>
      </c>
      <c r="W60">
        <v>57</v>
      </c>
      <c r="X60" s="1">
        <v>43920.62222222222</v>
      </c>
      <c r="Y60">
        <v>16.5</v>
      </c>
      <c r="AA60">
        <v>57</v>
      </c>
      <c r="AB60" s="1">
        <v>45226.76111111111</v>
      </c>
      <c r="AC60">
        <v>9</v>
      </c>
      <c r="AE60">
        <v>57</v>
      </c>
      <c r="AF60" s="1">
        <v>45932.68065972222</v>
      </c>
      <c r="AG60">
        <v>9</v>
      </c>
      <c r="AI60">
        <v>57</v>
      </c>
      <c r="AJ60" s="1">
        <v>44490.53765046296</v>
      </c>
      <c r="AK60">
        <v>3.5</v>
      </c>
    </row>
    <row r="61" spans="11:37">
      <c r="K61">
        <v>58</v>
      </c>
      <c r="L61" s="1">
        <v>45989.7359375</v>
      </c>
      <c r="M61">
        <v>-14.5</v>
      </c>
      <c r="O61">
        <v>58</v>
      </c>
      <c r="P61" s="1">
        <v>45986.73862268519</v>
      </c>
      <c r="Q61">
        <v>-14.5</v>
      </c>
      <c r="S61">
        <v>58</v>
      </c>
      <c r="T61" s="1">
        <v>44518.76875</v>
      </c>
      <c r="U61">
        <v>9</v>
      </c>
      <c r="W61">
        <v>58</v>
      </c>
      <c r="X61" s="1">
        <v>43920.62291666667</v>
      </c>
      <c r="Y61">
        <v>12.5</v>
      </c>
      <c r="AA61">
        <v>58</v>
      </c>
      <c r="AB61" s="1">
        <v>45226.76180555556</v>
      </c>
      <c r="AC61">
        <v>9</v>
      </c>
      <c r="AE61">
        <v>58</v>
      </c>
      <c r="AF61" s="1">
        <v>45932.68135416666</v>
      </c>
      <c r="AG61">
        <v>9</v>
      </c>
      <c r="AI61">
        <v>58</v>
      </c>
      <c r="AJ61" s="1">
        <v>44490.53834490741</v>
      </c>
      <c r="AK61">
        <v>3.5</v>
      </c>
    </row>
    <row r="62" spans="11:37">
      <c r="K62">
        <v>59</v>
      </c>
      <c r="L62" s="1">
        <v>45989.73663194444</v>
      </c>
      <c r="M62">
        <v>-14.5</v>
      </c>
      <c r="O62">
        <v>59</v>
      </c>
      <c r="P62" s="1">
        <v>45986.73931712963</v>
      </c>
      <c r="Q62">
        <v>-14.5</v>
      </c>
      <c r="S62">
        <v>59</v>
      </c>
      <c r="T62" s="1">
        <v>44518.76944444444</v>
      </c>
      <c r="U62">
        <v>9</v>
      </c>
      <c r="W62">
        <v>59</v>
      </c>
      <c r="X62" s="1">
        <v>43920.62361111111</v>
      </c>
      <c r="Y62">
        <v>9</v>
      </c>
      <c r="AA62">
        <v>59</v>
      </c>
      <c r="AB62" s="1">
        <v>45226.7625</v>
      </c>
      <c r="AC62">
        <v>9</v>
      </c>
      <c r="AE62">
        <v>59</v>
      </c>
      <c r="AF62" s="1">
        <v>45932.68204861111</v>
      </c>
      <c r="AG62">
        <v>9</v>
      </c>
      <c r="AI62">
        <v>59</v>
      </c>
      <c r="AJ62" s="1">
        <v>44490.53903935185</v>
      </c>
      <c r="AK62">
        <v>3</v>
      </c>
    </row>
    <row r="63" spans="11:37">
      <c r="K63">
        <v>60</v>
      </c>
      <c r="L63" s="1">
        <v>45989.73732638889</v>
      </c>
      <c r="M63">
        <v>-14.5</v>
      </c>
      <c r="O63">
        <v>60</v>
      </c>
      <c r="P63" s="1">
        <v>45986.74001157407</v>
      </c>
      <c r="Q63">
        <v>-14.5</v>
      </c>
      <c r="S63">
        <v>60</v>
      </c>
      <c r="T63" s="1">
        <v>44518.77013888889</v>
      </c>
      <c r="U63">
        <v>9</v>
      </c>
      <c r="W63">
        <v>60</v>
      </c>
      <c r="X63" s="1">
        <v>43920.62430555555</v>
      </c>
      <c r="Y63">
        <v>6</v>
      </c>
      <c r="AA63">
        <v>60</v>
      </c>
      <c r="AB63" s="1">
        <v>45226.76319444444</v>
      </c>
      <c r="AC63">
        <v>9</v>
      </c>
      <c r="AE63">
        <v>60</v>
      </c>
      <c r="AF63" s="1">
        <v>45932.68274305556</v>
      </c>
      <c r="AG63">
        <v>9</v>
      </c>
      <c r="AI63">
        <v>60</v>
      </c>
      <c r="AJ63" s="1">
        <v>44490.53973379629</v>
      </c>
      <c r="AK63">
        <v>3</v>
      </c>
    </row>
    <row r="64" spans="11:37">
      <c r="K64">
        <v>61</v>
      </c>
      <c r="L64" s="1">
        <v>45989.73802083333</v>
      </c>
      <c r="M64">
        <v>-15</v>
      </c>
      <c r="O64">
        <v>61</v>
      </c>
      <c r="P64" s="1">
        <v>45986.74070601852</v>
      </c>
      <c r="Q64">
        <v>-15</v>
      </c>
      <c r="S64">
        <v>61</v>
      </c>
      <c r="T64" s="1">
        <v>44518.77083333334</v>
      </c>
      <c r="U64">
        <v>9</v>
      </c>
      <c r="W64">
        <v>61</v>
      </c>
      <c r="X64" s="1">
        <v>43920.625</v>
      </c>
      <c r="Y64">
        <v>3.5</v>
      </c>
      <c r="AA64">
        <v>61</v>
      </c>
      <c r="AB64" s="1">
        <v>45226.76388888889</v>
      </c>
      <c r="AC64">
        <v>9</v>
      </c>
      <c r="AE64">
        <v>61</v>
      </c>
      <c r="AF64" s="1">
        <v>45932.6834375</v>
      </c>
      <c r="AG64">
        <v>9</v>
      </c>
      <c r="AI64">
        <v>61</v>
      </c>
      <c r="AJ64" s="1">
        <v>44490.54042824074</v>
      </c>
      <c r="AK64">
        <v>2.5</v>
      </c>
    </row>
    <row r="65" spans="11:37">
      <c r="K65">
        <v>62</v>
      </c>
      <c r="L65" s="1">
        <v>45989.73871527778</v>
      </c>
      <c r="M65">
        <v>-15</v>
      </c>
      <c r="O65">
        <v>62</v>
      </c>
      <c r="P65" s="1">
        <v>45986.74140046296</v>
      </c>
      <c r="Q65">
        <v>-15</v>
      </c>
      <c r="S65">
        <v>62</v>
      </c>
      <c r="T65" s="1">
        <v>44518.77152777778</v>
      </c>
      <c r="U65">
        <v>9</v>
      </c>
      <c r="W65">
        <v>62</v>
      </c>
      <c r="X65" s="1">
        <v>43920.62569444445</v>
      </c>
      <c r="Y65">
        <v>1.5</v>
      </c>
      <c r="AA65">
        <v>62</v>
      </c>
      <c r="AB65" s="1">
        <v>45226.76458333333</v>
      </c>
      <c r="AC65">
        <v>9</v>
      </c>
      <c r="AE65">
        <v>62</v>
      </c>
      <c r="AF65" s="1">
        <v>45932.68413194444</v>
      </c>
      <c r="AG65">
        <v>9.5</v>
      </c>
      <c r="AI65">
        <v>62</v>
      </c>
      <c r="AJ65" s="1">
        <v>44490.54112268519</v>
      </c>
      <c r="AK65">
        <v>2.5</v>
      </c>
    </row>
    <row r="66" spans="11:37">
      <c r="K66">
        <v>63</v>
      </c>
      <c r="L66" s="1">
        <v>45989.73940972222</v>
      </c>
      <c r="M66">
        <v>-15</v>
      </c>
      <c r="O66">
        <v>63</v>
      </c>
      <c r="P66" s="1">
        <v>45986.74209490741</v>
      </c>
      <c r="Q66">
        <v>-15</v>
      </c>
      <c r="S66">
        <v>63</v>
      </c>
      <c r="T66" s="1">
        <v>44518.77222222222</v>
      </c>
      <c r="U66">
        <v>9</v>
      </c>
      <c r="W66">
        <v>63</v>
      </c>
      <c r="X66" s="1">
        <v>43920.62638888889</v>
      </c>
      <c r="Y66">
        <v>-0.5</v>
      </c>
      <c r="AA66">
        <v>63</v>
      </c>
      <c r="AB66" s="1">
        <v>45226.76527777778</v>
      </c>
      <c r="AC66">
        <v>9</v>
      </c>
      <c r="AE66">
        <v>63</v>
      </c>
      <c r="AF66" s="1">
        <v>45932.68482638889</v>
      </c>
      <c r="AG66">
        <v>9.5</v>
      </c>
      <c r="AI66">
        <v>63</v>
      </c>
      <c r="AJ66" s="1">
        <v>44490.54181712963</v>
      </c>
      <c r="AK66">
        <v>2.5</v>
      </c>
    </row>
    <row r="67" spans="11:37">
      <c r="K67">
        <v>64</v>
      </c>
      <c r="L67" s="1">
        <v>45989.74010416667</v>
      </c>
      <c r="M67">
        <v>-15</v>
      </c>
      <c r="O67">
        <v>64</v>
      </c>
      <c r="P67" s="1">
        <v>45986.74278935185</v>
      </c>
      <c r="Q67">
        <v>-15</v>
      </c>
      <c r="S67">
        <v>64</v>
      </c>
      <c r="T67" s="1">
        <v>44518.77291666667</v>
      </c>
      <c r="U67">
        <v>9</v>
      </c>
      <c r="W67">
        <v>64</v>
      </c>
      <c r="X67" s="1">
        <v>43920.62708333333</v>
      </c>
      <c r="Y67">
        <v>-2.5</v>
      </c>
      <c r="AA67">
        <v>64</v>
      </c>
      <c r="AB67" s="1">
        <v>45226.76597222222</v>
      </c>
      <c r="AC67">
        <v>9</v>
      </c>
      <c r="AE67">
        <v>64</v>
      </c>
      <c r="AF67" s="1">
        <v>45932.68552083334</v>
      </c>
      <c r="AG67">
        <v>9.5</v>
      </c>
      <c r="AI67">
        <v>64</v>
      </c>
      <c r="AJ67" s="1">
        <v>44490.54251157407</v>
      </c>
      <c r="AK67">
        <v>2</v>
      </c>
    </row>
    <row r="68" spans="11:37">
      <c r="K68">
        <v>65</v>
      </c>
      <c r="L68" s="1">
        <v>45989.74079861111</v>
      </c>
      <c r="M68">
        <v>-15.5</v>
      </c>
      <c r="O68">
        <v>65</v>
      </c>
      <c r="P68" s="1">
        <v>45986.74348379629</v>
      </c>
      <c r="Q68">
        <v>-15.5</v>
      </c>
      <c r="S68">
        <v>65</v>
      </c>
      <c r="T68" s="1">
        <v>44518.77361111111</v>
      </c>
      <c r="U68">
        <v>9</v>
      </c>
      <c r="W68">
        <v>65</v>
      </c>
      <c r="X68" s="1">
        <v>43920.62777777778</v>
      </c>
      <c r="Y68">
        <v>-4</v>
      </c>
      <c r="AA68">
        <v>65</v>
      </c>
      <c r="AB68" s="1">
        <v>45226.76666666667</v>
      </c>
      <c r="AC68">
        <v>8.5</v>
      </c>
      <c r="AE68">
        <v>65</v>
      </c>
      <c r="AF68" s="1">
        <v>45932.68621527778</v>
      </c>
      <c r="AG68">
        <v>9.5</v>
      </c>
      <c r="AI68">
        <v>65</v>
      </c>
      <c r="AJ68" s="1">
        <v>44490.54320601852</v>
      </c>
      <c r="AK68">
        <v>2.5</v>
      </c>
    </row>
    <row r="69" spans="11:37">
      <c r="K69">
        <v>66</v>
      </c>
      <c r="L69" s="1">
        <v>45989.74149305555</v>
      </c>
      <c r="M69">
        <v>-15.5</v>
      </c>
      <c r="O69">
        <v>66</v>
      </c>
      <c r="P69" s="1">
        <v>45986.74417824074</v>
      </c>
      <c r="Q69">
        <v>-15.5</v>
      </c>
      <c r="S69">
        <v>66</v>
      </c>
      <c r="T69" s="1">
        <v>44518.77430555555</v>
      </c>
      <c r="U69">
        <v>9</v>
      </c>
      <c r="W69">
        <v>66</v>
      </c>
      <c r="X69" s="1">
        <v>43920.62847222222</v>
      </c>
      <c r="Y69">
        <v>-5</v>
      </c>
      <c r="AA69">
        <v>66</v>
      </c>
      <c r="AB69" s="1">
        <v>45226.76736111111</v>
      </c>
      <c r="AC69">
        <v>8.5</v>
      </c>
      <c r="AE69">
        <v>66</v>
      </c>
      <c r="AF69" s="1">
        <v>45932.68690972222</v>
      </c>
      <c r="AG69">
        <v>9.5</v>
      </c>
      <c r="AI69">
        <v>66</v>
      </c>
      <c r="AJ69" s="1">
        <v>44490.54390046297</v>
      </c>
      <c r="AK69">
        <v>2.5</v>
      </c>
    </row>
    <row r="70" spans="11:37">
      <c r="K70">
        <v>67</v>
      </c>
      <c r="L70" s="1">
        <v>45989.7421875</v>
      </c>
      <c r="M70">
        <v>-15.5</v>
      </c>
      <c r="O70">
        <v>67</v>
      </c>
      <c r="P70" s="1">
        <v>45986.74487268519</v>
      </c>
      <c r="Q70">
        <v>-15.5</v>
      </c>
      <c r="S70">
        <v>67</v>
      </c>
      <c r="T70" s="1">
        <v>44518.775</v>
      </c>
      <c r="U70">
        <v>9</v>
      </c>
      <c r="W70">
        <v>67</v>
      </c>
      <c r="X70" s="1">
        <v>43920.62916666667</v>
      </c>
      <c r="Y70">
        <v>-6.5</v>
      </c>
      <c r="AA70">
        <v>67</v>
      </c>
      <c r="AB70" s="1">
        <v>45226.76805555556</v>
      </c>
      <c r="AC70">
        <v>8.5</v>
      </c>
      <c r="AE70">
        <v>67</v>
      </c>
      <c r="AF70" s="1">
        <v>45932.68760416667</v>
      </c>
      <c r="AG70">
        <v>9.5</v>
      </c>
      <c r="AI70">
        <v>67</v>
      </c>
      <c r="AJ70" s="1">
        <v>44490.54459490741</v>
      </c>
      <c r="AK70">
        <v>2.5</v>
      </c>
    </row>
    <row r="71" spans="11:37">
      <c r="K71">
        <v>68</v>
      </c>
      <c r="L71" s="1">
        <v>45989.74288194445</v>
      </c>
      <c r="M71">
        <v>-15.5</v>
      </c>
      <c r="O71">
        <v>68</v>
      </c>
      <c r="P71" s="1">
        <v>45986.74556712963</v>
      </c>
      <c r="Q71">
        <v>-15.5</v>
      </c>
      <c r="S71">
        <v>68</v>
      </c>
      <c r="T71" s="1">
        <v>44518.77569444444</v>
      </c>
      <c r="U71">
        <v>9</v>
      </c>
      <c r="W71">
        <v>68</v>
      </c>
      <c r="X71" s="1">
        <v>43920.62986111111</v>
      </c>
      <c r="Y71">
        <v>-7.5</v>
      </c>
      <c r="AA71">
        <v>68</v>
      </c>
      <c r="AB71" s="1">
        <v>45226.76875</v>
      </c>
      <c r="AC71">
        <v>8.5</v>
      </c>
      <c r="AE71">
        <v>68</v>
      </c>
      <c r="AF71" s="1">
        <v>45932.68829861111</v>
      </c>
      <c r="AG71">
        <v>9.5</v>
      </c>
      <c r="AI71">
        <v>68</v>
      </c>
      <c r="AJ71" s="1">
        <v>44490.54528935185</v>
      </c>
      <c r="AK71">
        <v>3</v>
      </c>
    </row>
    <row r="72" spans="11:37">
      <c r="K72">
        <v>69</v>
      </c>
      <c r="L72" s="1">
        <v>45989.74357638889</v>
      </c>
      <c r="M72">
        <v>-15.5</v>
      </c>
      <c r="O72">
        <v>69</v>
      </c>
      <c r="P72" s="1">
        <v>45986.74626157407</v>
      </c>
      <c r="Q72">
        <v>-15.5</v>
      </c>
      <c r="S72">
        <v>69</v>
      </c>
      <c r="T72" s="1">
        <v>44518.77638888889</v>
      </c>
      <c r="U72">
        <v>9</v>
      </c>
      <c r="W72">
        <v>69</v>
      </c>
      <c r="X72" s="1">
        <v>43920.63055555556</v>
      </c>
      <c r="Y72">
        <v>-8.5</v>
      </c>
      <c r="AA72">
        <v>69</v>
      </c>
      <c r="AB72" s="1">
        <v>45226.76944444444</v>
      </c>
      <c r="AC72">
        <v>8.5</v>
      </c>
      <c r="AE72">
        <v>69</v>
      </c>
      <c r="AF72" s="1">
        <v>45932.68899305556</v>
      </c>
      <c r="AG72">
        <v>10</v>
      </c>
      <c r="AI72">
        <v>69</v>
      </c>
      <c r="AJ72" s="1">
        <v>44490.5459837963</v>
      </c>
      <c r="AK72">
        <v>3.5</v>
      </c>
    </row>
    <row r="73" spans="11:37">
      <c r="K73">
        <v>70</v>
      </c>
      <c r="L73" s="1">
        <v>45989.74427083333</v>
      </c>
      <c r="M73">
        <v>-16</v>
      </c>
      <c r="O73">
        <v>70</v>
      </c>
      <c r="P73" s="1">
        <v>45986.74695601852</v>
      </c>
      <c r="Q73">
        <v>-16</v>
      </c>
      <c r="S73">
        <v>70</v>
      </c>
      <c r="T73" s="1">
        <v>44518.77708333333</v>
      </c>
      <c r="U73">
        <v>9</v>
      </c>
      <c r="W73">
        <v>70</v>
      </c>
      <c r="X73" s="1">
        <v>43920.63125</v>
      </c>
      <c r="Y73">
        <v>-9.5</v>
      </c>
      <c r="AA73">
        <v>70</v>
      </c>
      <c r="AB73" s="1">
        <v>45226.77013888889</v>
      </c>
      <c r="AC73">
        <v>8.5</v>
      </c>
      <c r="AE73">
        <v>70</v>
      </c>
      <c r="AF73" s="1">
        <v>45932.6896875</v>
      </c>
      <c r="AG73">
        <v>10</v>
      </c>
      <c r="AI73">
        <v>70</v>
      </c>
      <c r="AJ73" s="1">
        <v>44490.54667824074</v>
      </c>
      <c r="AK73">
        <v>3.5</v>
      </c>
    </row>
    <row r="74" spans="11:37">
      <c r="K74">
        <v>71</v>
      </c>
      <c r="L74" s="1">
        <v>45989.74496527778</v>
      </c>
      <c r="M74">
        <v>-16</v>
      </c>
      <c r="O74">
        <v>71</v>
      </c>
      <c r="P74" s="1">
        <v>45986.74765046296</v>
      </c>
      <c r="Q74">
        <v>-16</v>
      </c>
      <c r="S74">
        <v>71</v>
      </c>
      <c r="T74" s="1">
        <v>44518.77777777778</v>
      </c>
      <c r="U74">
        <v>9</v>
      </c>
      <c r="W74">
        <v>71</v>
      </c>
      <c r="X74" s="1">
        <v>43920.63194444445</v>
      </c>
      <c r="Y74">
        <v>-10</v>
      </c>
      <c r="AA74">
        <v>71</v>
      </c>
      <c r="AB74" s="1">
        <v>45226.77083333334</v>
      </c>
      <c r="AC74">
        <v>8.5</v>
      </c>
      <c r="AE74">
        <v>71</v>
      </c>
      <c r="AF74" s="1">
        <v>45932.69038194444</v>
      </c>
      <c r="AG74">
        <v>10</v>
      </c>
      <c r="AI74">
        <v>71</v>
      </c>
      <c r="AJ74" s="1">
        <v>44490.54737268519</v>
      </c>
      <c r="AK74">
        <v>4</v>
      </c>
    </row>
    <row r="75" spans="11:37">
      <c r="K75">
        <v>72</v>
      </c>
      <c r="L75" s="1">
        <v>45989.74565972222</v>
      </c>
      <c r="M75">
        <v>-16</v>
      </c>
      <c r="O75">
        <v>72</v>
      </c>
      <c r="P75" s="1">
        <v>45986.74834490741</v>
      </c>
      <c r="Q75">
        <v>-16</v>
      </c>
      <c r="S75">
        <v>72</v>
      </c>
      <c r="T75" s="1">
        <v>44518.77847222222</v>
      </c>
      <c r="U75">
        <v>9</v>
      </c>
      <c r="W75">
        <v>72</v>
      </c>
      <c r="X75" s="1">
        <v>43920.63263888889</v>
      </c>
      <c r="Y75">
        <v>-11</v>
      </c>
      <c r="AA75">
        <v>72</v>
      </c>
      <c r="AB75" s="1">
        <v>45226.77152777778</v>
      </c>
      <c r="AC75">
        <v>8.5</v>
      </c>
      <c r="AE75">
        <v>72</v>
      </c>
      <c r="AF75" s="1">
        <v>45932.69107638889</v>
      </c>
      <c r="AG75">
        <v>10</v>
      </c>
      <c r="AI75">
        <v>72</v>
      </c>
      <c r="AJ75" s="1">
        <v>44490.54806712963</v>
      </c>
      <c r="AK75">
        <v>4</v>
      </c>
    </row>
    <row r="76" spans="11:37">
      <c r="K76">
        <v>73</v>
      </c>
      <c r="L76" s="1">
        <v>45989.74635416667</v>
      </c>
      <c r="M76">
        <v>-16</v>
      </c>
      <c r="O76">
        <v>73</v>
      </c>
      <c r="P76" s="1">
        <v>45986.74903935185</v>
      </c>
      <c r="Q76">
        <v>-16</v>
      </c>
      <c r="S76">
        <v>73</v>
      </c>
      <c r="T76" s="1">
        <v>44518.77916666667</v>
      </c>
      <c r="U76">
        <v>9</v>
      </c>
      <c r="W76">
        <v>73</v>
      </c>
      <c r="X76" s="1">
        <v>43920.63333333333</v>
      </c>
      <c r="Y76">
        <v>-11.5</v>
      </c>
      <c r="AA76">
        <v>73</v>
      </c>
      <c r="AB76" s="1">
        <v>45226.77222222222</v>
      </c>
      <c r="AC76">
        <v>8.5</v>
      </c>
      <c r="AE76">
        <v>73</v>
      </c>
      <c r="AF76" s="1">
        <v>45932.69177083333</v>
      </c>
      <c r="AG76">
        <v>9.5</v>
      </c>
      <c r="AI76">
        <v>73</v>
      </c>
      <c r="AJ76" s="1">
        <v>44490.54876157407</v>
      </c>
      <c r="AK76">
        <v>4</v>
      </c>
    </row>
    <row r="77" spans="11:37">
      <c r="K77">
        <v>74</v>
      </c>
      <c r="L77" s="1">
        <v>45989.74704861111</v>
      </c>
      <c r="M77">
        <v>-16</v>
      </c>
      <c r="O77">
        <v>74</v>
      </c>
      <c r="P77" s="1">
        <v>45986.7497337963</v>
      </c>
      <c r="Q77">
        <v>-16</v>
      </c>
      <c r="S77">
        <v>74</v>
      </c>
      <c r="T77" s="1">
        <v>44518.77986111111</v>
      </c>
      <c r="U77">
        <v>9</v>
      </c>
      <c r="W77">
        <v>74</v>
      </c>
      <c r="X77" s="1">
        <v>43920.63402777778</v>
      </c>
      <c r="Y77">
        <v>-12</v>
      </c>
      <c r="AA77">
        <v>74</v>
      </c>
      <c r="AB77" s="1">
        <v>45226.77291666667</v>
      </c>
      <c r="AC77">
        <v>8.5</v>
      </c>
      <c r="AE77">
        <v>74</v>
      </c>
      <c r="AF77" s="1">
        <v>45932.69246527777</v>
      </c>
      <c r="AG77">
        <v>9</v>
      </c>
      <c r="AI77">
        <v>74</v>
      </c>
      <c r="AJ77" s="1">
        <v>44490.54945601852</v>
      </c>
      <c r="AK77">
        <v>4</v>
      </c>
    </row>
    <row r="78" spans="11:37">
      <c r="K78">
        <v>75</v>
      </c>
      <c r="L78" s="1">
        <v>45989.74774305556</v>
      </c>
      <c r="M78">
        <v>-16</v>
      </c>
      <c r="O78">
        <v>75</v>
      </c>
      <c r="P78" s="1">
        <v>45986.75042824074</v>
      </c>
      <c r="Q78">
        <v>-16</v>
      </c>
      <c r="S78">
        <v>75</v>
      </c>
      <c r="T78" s="1">
        <v>44518.78055555555</v>
      </c>
      <c r="U78">
        <v>9</v>
      </c>
      <c r="W78">
        <v>75</v>
      </c>
      <c r="X78" s="1">
        <v>43920.63472222222</v>
      </c>
      <c r="Y78">
        <v>-12.5</v>
      </c>
      <c r="AA78">
        <v>75</v>
      </c>
      <c r="AB78" s="1">
        <v>45226.77361111111</v>
      </c>
      <c r="AC78">
        <v>8.5</v>
      </c>
      <c r="AE78">
        <v>75</v>
      </c>
      <c r="AF78" s="1">
        <v>45932.69315972222</v>
      </c>
      <c r="AG78">
        <v>8.5</v>
      </c>
      <c r="AI78">
        <v>75</v>
      </c>
      <c r="AJ78" s="1">
        <v>44490.55015046296</v>
      </c>
      <c r="AK78">
        <v>4</v>
      </c>
    </row>
    <row r="79" spans="11:37">
      <c r="K79">
        <v>76</v>
      </c>
      <c r="L79" s="1">
        <v>45989.7484375</v>
      </c>
      <c r="M79">
        <v>-16.5</v>
      </c>
      <c r="O79">
        <v>76</v>
      </c>
      <c r="P79" s="1">
        <v>45986.75112268519</v>
      </c>
      <c r="Q79">
        <v>-16.5</v>
      </c>
      <c r="S79">
        <v>76</v>
      </c>
      <c r="T79" s="1">
        <v>44518.78125</v>
      </c>
      <c r="U79">
        <v>9</v>
      </c>
      <c r="W79">
        <v>76</v>
      </c>
      <c r="X79" s="1">
        <v>43920.63541666666</v>
      </c>
      <c r="Y79">
        <v>-12.5</v>
      </c>
      <c r="AA79">
        <v>76</v>
      </c>
      <c r="AB79" s="1">
        <v>45226.77430555555</v>
      </c>
      <c r="AC79">
        <v>8.5</v>
      </c>
      <c r="AE79">
        <v>76</v>
      </c>
      <c r="AF79" s="1">
        <v>45932.69385416667</v>
      </c>
      <c r="AG79">
        <v>8</v>
      </c>
      <c r="AI79">
        <v>76</v>
      </c>
      <c r="AJ79" s="1">
        <v>44490.5508449074</v>
      </c>
      <c r="AK79">
        <v>4</v>
      </c>
    </row>
    <row r="80" spans="11:37">
      <c r="K80">
        <v>77</v>
      </c>
      <c r="L80" s="1">
        <v>45989.74913194445</v>
      </c>
      <c r="M80">
        <v>-16.5</v>
      </c>
      <c r="O80">
        <v>77</v>
      </c>
      <c r="P80" s="1">
        <v>45986.75181712963</v>
      </c>
      <c r="Q80">
        <v>-16.5</v>
      </c>
      <c r="S80">
        <v>77</v>
      </c>
      <c r="T80" s="1">
        <v>44518.78194444445</v>
      </c>
      <c r="U80">
        <v>9</v>
      </c>
      <c r="W80">
        <v>77</v>
      </c>
      <c r="X80" s="1">
        <v>43920.63611111111</v>
      </c>
      <c r="Y80">
        <v>-13</v>
      </c>
      <c r="AA80">
        <v>77</v>
      </c>
      <c r="AB80" s="1">
        <v>45226.775</v>
      </c>
      <c r="AC80">
        <v>8.5</v>
      </c>
      <c r="AE80">
        <v>77</v>
      </c>
      <c r="AF80" s="1">
        <v>45932.69454861111</v>
      </c>
      <c r="AG80">
        <v>8</v>
      </c>
      <c r="AI80">
        <v>77</v>
      </c>
      <c r="AJ80" s="1">
        <v>44490.55153935185</v>
      </c>
      <c r="AK80">
        <v>4</v>
      </c>
    </row>
    <row r="81" spans="11:37">
      <c r="K81">
        <v>78</v>
      </c>
      <c r="L81" s="1">
        <v>45989.74982638889</v>
      </c>
      <c r="M81">
        <v>-16.5</v>
      </c>
      <c r="O81">
        <v>78</v>
      </c>
      <c r="P81" s="1">
        <v>45986.75251157407</v>
      </c>
      <c r="Q81">
        <v>-16.5</v>
      </c>
      <c r="S81">
        <v>78</v>
      </c>
      <c r="T81" s="1">
        <v>44518.78263888889</v>
      </c>
      <c r="U81">
        <v>9</v>
      </c>
      <c r="W81">
        <v>78</v>
      </c>
      <c r="X81" s="1">
        <v>43920.63680555556</v>
      </c>
      <c r="Y81">
        <v>-13.5</v>
      </c>
      <c r="AA81">
        <v>78</v>
      </c>
      <c r="AB81" s="1">
        <v>45226.77569444444</v>
      </c>
      <c r="AC81">
        <v>8.5</v>
      </c>
      <c r="AE81">
        <v>78</v>
      </c>
      <c r="AF81" s="1">
        <v>45932.69524305555</v>
      </c>
      <c r="AG81">
        <v>7.5</v>
      </c>
      <c r="AI81">
        <v>78</v>
      </c>
      <c r="AJ81" s="1">
        <v>44490.5522337963</v>
      </c>
      <c r="AK81">
        <v>4</v>
      </c>
    </row>
    <row r="82" spans="11:37">
      <c r="K82">
        <v>79</v>
      </c>
      <c r="L82" s="1">
        <v>45989.75052083333</v>
      </c>
      <c r="M82">
        <v>-16.5</v>
      </c>
      <c r="O82">
        <v>79</v>
      </c>
      <c r="P82" s="1">
        <v>45986.75320601852</v>
      </c>
      <c r="Q82">
        <v>-16.5</v>
      </c>
      <c r="S82">
        <v>79</v>
      </c>
      <c r="T82" s="1">
        <v>44518.78333333333</v>
      </c>
      <c r="U82">
        <v>9</v>
      </c>
      <c r="W82">
        <v>79</v>
      </c>
      <c r="X82" s="1">
        <v>43920.6375</v>
      </c>
      <c r="Y82">
        <v>-13.5</v>
      </c>
      <c r="AA82">
        <v>79</v>
      </c>
      <c r="AB82" s="1">
        <v>45226.77638888889</v>
      </c>
      <c r="AC82">
        <v>8.5</v>
      </c>
      <c r="AE82">
        <v>79</v>
      </c>
      <c r="AF82" s="1">
        <v>45932.6959375</v>
      </c>
      <c r="AG82">
        <v>7.5</v>
      </c>
      <c r="AI82">
        <v>79</v>
      </c>
      <c r="AJ82" s="1">
        <v>44490.55292824074</v>
      </c>
      <c r="AK82">
        <v>4</v>
      </c>
    </row>
    <row r="83" spans="11:37">
      <c r="K83">
        <v>80</v>
      </c>
      <c r="L83" s="1">
        <v>45989.75121527778</v>
      </c>
      <c r="M83">
        <v>-16.5</v>
      </c>
      <c r="O83">
        <v>80</v>
      </c>
      <c r="P83" s="1">
        <v>45986.75390046297</v>
      </c>
      <c r="Q83">
        <v>-16.5</v>
      </c>
      <c r="S83">
        <v>80</v>
      </c>
      <c r="T83" s="1">
        <v>44518.78402777778</v>
      </c>
      <c r="U83">
        <v>9</v>
      </c>
      <c r="W83">
        <v>80</v>
      </c>
      <c r="X83" s="1">
        <v>43920.63819444444</v>
      </c>
      <c r="Y83">
        <v>-14</v>
      </c>
      <c r="AA83">
        <v>80</v>
      </c>
      <c r="AB83" s="1">
        <v>45226.77708333333</v>
      </c>
      <c r="AC83">
        <v>8.5</v>
      </c>
      <c r="AE83">
        <v>80</v>
      </c>
      <c r="AF83" s="1">
        <v>45932.69663194445</v>
      </c>
      <c r="AG83">
        <v>7</v>
      </c>
      <c r="AI83">
        <v>80</v>
      </c>
      <c r="AJ83" s="1">
        <v>44490.55362268518</v>
      </c>
      <c r="AK83">
        <v>4</v>
      </c>
    </row>
    <row r="84" spans="11:37">
      <c r="K84">
        <v>81</v>
      </c>
      <c r="L84" s="1">
        <v>45989.75190972222</v>
      </c>
      <c r="M84">
        <v>-17</v>
      </c>
      <c r="O84">
        <v>81</v>
      </c>
      <c r="P84" s="1">
        <v>45986.7545949074</v>
      </c>
      <c r="Q84">
        <v>-17</v>
      </c>
      <c r="S84">
        <v>81</v>
      </c>
      <c r="T84" s="1">
        <v>44518.78472222222</v>
      </c>
      <c r="U84">
        <v>9</v>
      </c>
      <c r="W84">
        <v>81</v>
      </c>
      <c r="X84" s="1">
        <v>43920.63888888889</v>
      </c>
      <c r="Y84">
        <v>-14</v>
      </c>
      <c r="AA84">
        <v>81</v>
      </c>
      <c r="AB84" s="1">
        <v>45226.77777777778</v>
      </c>
      <c r="AC84">
        <v>8.5</v>
      </c>
      <c r="AE84">
        <v>81</v>
      </c>
      <c r="AF84" s="1">
        <v>45932.69732638889</v>
      </c>
      <c r="AG84">
        <v>7</v>
      </c>
      <c r="AI84">
        <v>81</v>
      </c>
      <c r="AJ84" s="1">
        <v>44490.55431712963</v>
      </c>
      <c r="AK84">
        <v>4</v>
      </c>
    </row>
    <row r="85" spans="11:37">
      <c r="K85">
        <v>82</v>
      </c>
      <c r="L85" s="1">
        <v>45989.75260416666</v>
      </c>
      <c r="M85">
        <v>-17</v>
      </c>
      <c r="O85">
        <v>82</v>
      </c>
      <c r="P85" s="1">
        <v>45986.75528935185</v>
      </c>
      <c r="Q85">
        <v>-17</v>
      </c>
      <c r="S85">
        <v>82</v>
      </c>
      <c r="T85" s="1">
        <v>44518.78541666667</v>
      </c>
      <c r="U85">
        <v>9</v>
      </c>
      <c r="W85">
        <v>82</v>
      </c>
      <c r="X85" s="1">
        <v>43920.63958333333</v>
      </c>
      <c r="Y85">
        <v>-14.5</v>
      </c>
      <c r="AA85">
        <v>82</v>
      </c>
      <c r="AB85" s="1">
        <v>45226.77847222222</v>
      </c>
      <c r="AC85">
        <v>8.5</v>
      </c>
      <c r="AE85">
        <v>82</v>
      </c>
      <c r="AF85" s="1">
        <v>45932.69802083333</v>
      </c>
      <c r="AG85">
        <v>7</v>
      </c>
      <c r="AI85">
        <v>82</v>
      </c>
      <c r="AJ85" s="1">
        <v>44490.55501157408</v>
      </c>
      <c r="AK85">
        <v>4</v>
      </c>
    </row>
    <row r="86" spans="11:37">
      <c r="K86">
        <v>83</v>
      </c>
      <c r="L86" s="1">
        <v>45989.75329861111</v>
      </c>
      <c r="M86">
        <v>-17</v>
      </c>
      <c r="O86">
        <v>83</v>
      </c>
      <c r="P86" s="1">
        <v>45986.7559837963</v>
      </c>
      <c r="Q86">
        <v>-17</v>
      </c>
      <c r="S86">
        <v>83</v>
      </c>
      <c r="T86" s="1">
        <v>44518.78611111111</v>
      </c>
      <c r="U86">
        <v>9</v>
      </c>
      <c r="W86">
        <v>83</v>
      </c>
      <c r="X86" s="1">
        <v>43920.64027777778</v>
      </c>
      <c r="Y86">
        <v>-14.5</v>
      </c>
      <c r="AA86">
        <v>83</v>
      </c>
      <c r="AB86" s="1">
        <v>45226.77916666667</v>
      </c>
      <c r="AC86">
        <v>8.5</v>
      </c>
      <c r="AE86">
        <v>83</v>
      </c>
      <c r="AF86" s="1">
        <v>45932.69871527778</v>
      </c>
      <c r="AG86">
        <v>7</v>
      </c>
      <c r="AI86">
        <v>83</v>
      </c>
      <c r="AJ86" s="1">
        <v>44490.55570601852</v>
      </c>
      <c r="AK86">
        <v>3.5</v>
      </c>
    </row>
    <row r="87" spans="11:37">
      <c r="K87">
        <v>84</v>
      </c>
      <c r="L87" s="1">
        <v>45989.75399305556</v>
      </c>
      <c r="M87">
        <v>-17</v>
      </c>
      <c r="O87">
        <v>84</v>
      </c>
      <c r="P87" s="1">
        <v>45986.75667824074</v>
      </c>
      <c r="Q87">
        <v>-17</v>
      </c>
      <c r="S87">
        <v>84</v>
      </c>
      <c r="T87" s="1">
        <v>44518.78680555556</v>
      </c>
      <c r="U87">
        <v>9</v>
      </c>
      <c r="W87">
        <v>84</v>
      </c>
      <c r="X87" s="1">
        <v>43920.64097222222</v>
      </c>
      <c r="Y87">
        <v>-14.5</v>
      </c>
      <c r="AA87">
        <v>84</v>
      </c>
      <c r="AB87" s="1">
        <v>45226.77986111111</v>
      </c>
      <c r="AC87">
        <v>8</v>
      </c>
      <c r="AE87">
        <v>84</v>
      </c>
      <c r="AF87" s="1">
        <v>45932.69940972222</v>
      </c>
      <c r="AG87">
        <v>7</v>
      </c>
      <c r="AI87">
        <v>84</v>
      </c>
      <c r="AJ87" s="1">
        <v>44490.55640046296</v>
      </c>
      <c r="AK87">
        <v>3.5</v>
      </c>
    </row>
    <row r="88" spans="11:37">
      <c r="K88">
        <v>85</v>
      </c>
      <c r="L88" s="1">
        <v>45989.7546875</v>
      </c>
      <c r="M88">
        <v>-17</v>
      </c>
      <c r="O88">
        <v>85</v>
      </c>
      <c r="P88" s="1">
        <v>45986.75737268518</v>
      </c>
      <c r="Q88">
        <v>-17</v>
      </c>
      <c r="S88">
        <v>85</v>
      </c>
      <c r="T88" s="1">
        <v>44518.7875</v>
      </c>
      <c r="U88">
        <v>9</v>
      </c>
      <c r="W88">
        <v>85</v>
      </c>
      <c r="X88" s="1">
        <v>43920.64166666667</v>
      </c>
      <c r="Y88">
        <v>-15</v>
      </c>
      <c r="AA88">
        <v>85</v>
      </c>
      <c r="AB88" s="1">
        <v>45226.78055555555</v>
      </c>
      <c r="AC88">
        <v>8</v>
      </c>
      <c r="AE88">
        <v>85</v>
      </c>
      <c r="AF88" s="1">
        <v>45932.70010416667</v>
      </c>
      <c r="AG88">
        <v>7</v>
      </c>
      <c r="AI88">
        <v>85</v>
      </c>
      <c r="AJ88" s="1">
        <v>44490.55709490741</v>
      </c>
      <c r="AK88">
        <v>3.5</v>
      </c>
    </row>
    <row r="89" spans="11:37">
      <c r="K89">
        <v>86</v>
      </c>
      <c r="L89" s="1">
        <v>45989.75538194444</v>
      </c>
      <c r="M89">
        <v>-17</v>
      </c>
      <c r="O89">
        <v>86</v>
      </c>
      <c r="P89" s="1">
        <v>45986.75806712963</v>
      </c>
      <c r="Q89">
        <v>-17</v>
      </c>
      <c r="S89">
        <v>86</v>
      </c>
      <c r="T89" s="1">
        <v>44518.78819444445</v>
      </c>
      <c r="U89">
        <v>9</v>
      </c>
      <c r="W89">
        <v>86</v>
      </c>
      <c r="X89" s="1">
        <v>43920.64236111111</v>
      </c>
      <c r="Y89">
        <v>-15</v>
      </c>
      <c r="AA89">
        <v>86</v>
      </c>
      <c r="AB89" s="1">
        <v>45226.78125</v>
      </c>
      <c r="AC89">
        <v>8</v>
      </c>
      <c r="AE89">
        <v>86</v>
      </c>
      <c r="AF89" s="1">
        <v>45932.70079861111</v>
      </c>
      <c r="AG89">
        <v>7</v>
      </c>
      <c r="AI89">
        <v>86</v>
      </c>
      <c r="AJ89" s="1">
        <v>44490.55778935185</v>
      </c>
      <c r="AK89">
        <v>3</v>
      </c>
    </row>
    <row r="90" spans="11:37">
      <c r="K90">
        <v>87</v>
      </c>
      <c r="L90" s="1">
        <v>45989.75607638889</v>
      </c>
      <c r="M90">
        <v>-17</v>
      </c>
      <c r="O90">
        <v>87</v>
      </c>
      <c r="P90" s="1">
        <v>45986.75876157408</v>
      </c>
      <c r="Q90">
        <v>-17</v>
      </c>
      <c r="S90">
        <v>87</v>
      </c>
      <c r="T90" s="1">
        <v>44518.78888888889</v>
      </c>
      <c r="U90">
        <v>9</v>
      </c>
      <c r="W90">
        <v>87</v>
      </c>
      <c r="X90" s="1">
        <v>43920.64305555556</v>
      </c>
      <c r="Y90">
        <v>-15.5</v>
      </c>
      <c r="AA90">
        <v>87</v>
      </c>
      <c r="AB90" s="1">
        <v>45226.78194444445</v>
      </c>
      <c r="AC90">
        <v>8</v>
      </c>
      <c r="AE90">
        <v>87</v>
      </c>
      <c r="AF90" s="1">
        <v>45932.70149305555</v>
      </c>
      <c r="AG90">
        <v>7</v>
      </c>
      <c r="AI90">
        <v>87</v>
      </c>
      <c r="AJ90" s="1">
        <v>44490.5584837963</v>
      </c>
      <c r="AK90">
        <v>3</v>
      </c>
    </row>
    <row r="91" spans="11:37">
      <c r="K91">
        <v>88</v>
      </c>
      <c r="L91" s="1">
        <v>45989.75677083333</v>
      </c>
      <c r="M91">
        <v>-17.5</v>
      </c>
      <c r="O91">
        <v>88</v>
      </c>
      <c r="P91" s="1">
        <v>45986.75945601852</v>
      </c>
      <c r="Q91">
        <v>-17.5</v>
      </c>
      <c r="S91">
        <v>88</v>
      </c>
      <c r="T91" s="1">
        <v>44518.78958333333</v>
      </c>
      <c r="U91">
        <v>9</v>
      </c>
      <c r="W91">
        <v>88</v>
      </c>
      <c r="X91" s="1">
        <v>43920.64375</v>
      </c>
      <c r="Y91">
        <v>-15.5</v>
      </c>
      <c r="AA91">
        <v>88</v>
      </c>
      <c r="AB91" s="1">
        <v>45226.78263888889</v>
      </c>
      <c r="AC91">
        <v>8</v>
      </c>
      <c r="AE91">
        <v>88</v>
      </c>
      <c r="AF91" s="1">
        <v>45932.7021875</v>
      </c>
      <c r="AG91">
        <v>7</v>
      </c>
      <c r="AI91">
        <v>88</v>
      </c>
      <c r="AJ91" s="1">
        <v>44490.55917824074</v>
      </c>
      <c r="AK91">
        <v>3</v>
      </c>
    </row>
    <row r="92" spans="11:37">
      <c r="K92">
        <v>89</v>
      </c>
      <c r="L92" s="1">
        <v>45989.75746527778</v>
      </c>
      <c r="M92">
        <v>-17.5</v>
      </c>
      <c r="O92">
        <v>89</v>
      </c>
      <c r="P92" s="1">
        <v>45986.76015046296</v>
      </c>
      <c r="Q92">
        <v>-17.5</v>
      </c>
      <c r="S92">
        <v>89</v>
      </c>
      <c r="T92" s="1">
        <v>44518.79027777778</v>
      </c>
      <c r="U92">
        <v>9</v>
      </c>
      <c r="W92">
        <v>89</v>
      </c>
      <c r="X92" s="1">
        <v>43920.64444444444</v>
      </c>
      <c r="Y92">
        <v>-15.5</v>
      </c>
      <c r="AA92">
        <v>89</v>
      </c>
      <c r="AB92" s="1">
        <v>45226.78333333333</v>
      </c>
      <c r="AC92">
        <v>8</v>
      </c>
      <c r="AE92">
        <v>89</v>
      </c>
      <c r="AF92" s="1">
        <v>45932.70288194445</v>
      </c>
      <c r="AG92">
        <v>7</v>
      </c>
      <c r="AI92">
        <v>89</v>
      </c>
      <c r="AJ92" s="1">
        <v>44490.55987268518</v>
      </c>
      <c r="AK92">
        <v>3</v>
      </c>
    </row>
    <row r="93" spans="11:37">
      <c r="K93">
        <v>90</v>
      </c>
      <c r="L93" s="1">
        <v>45989.75815972222</v>
      </c>
      <c r="M93">
        <v>-17.5</v>
      </c>
      <c r="O93">
        <v>90</v>
      </c>
      <c r="P93" s="1">
        <v>45986.76084490741</v>
      </c>
      <c r="Q93">
        <v>-17.5</v>
      </c>
      <c r="S93">
        <v>90</v>
      </c>
      <c r="T93" s="1">
        <v>44518.79097222222</v>
      </c>
      <c r="U93">
        <v>9</v>
      </c>
      <c r="W93">
        <v>90</v>
      </c>
      <c r="X93" s="1">
        <v>43920.64513888889</v>
      </c>
      <c r="Y93">
        <v>-15.5</v>
      </c>
      <c r="AA93">
        <v>90</v>
      </c>
      <c r="AB93" s="1">
        <v>45226.78402777778</v>
      </c>
      <c r="AC93">
        <v>7.5</v>
      </c>
      <c r="AE93">
        <v>90</v>
      </c>
      <c r="AF93" s="1">
        <v>45932.70357638889</v>
      </c>
      <c r="AG93">
        <v>7</v>
      </c>
      <c r="AI93">
        <v>90</v>
      </c>
      <c r="AJ93" s="1">
        <v>44490.56056712963</v>
      </c>
      <c r="AK93">
        <v>2.5</v>
      </c>
    </row>
    <row r="94" spans="11:37">
      <c r="K94">
        <v>91</v>
      </c>
      <c r="L94" s="1">
        <v>45989.75885416667</v>
      </c>
      <c r="M94">
        <v>-17.5</v>
      </c>
      <c r="O94">
        <v>91</v>
      </c>
      <c r="P94" s="1">
        <v>45986.76153935185</v>
      </c>
      <c r="Q94">
        <v>-17.5</v>
      </c>
      <c r="S94">
        <v>91</v>
      </c>
      <c r="T94" s="1">
        <v>44518.79166666666</v>
      </c>
      <c r="U94">
        <v>9</v>
      </c>
      <c r="W94">
        <v>91</v>
      </c>
      <c r="X94" s="1">
        <v>43920.64583333334</v>
      </c>
      <c r="Y94">
        <v>-16</v>
      </c>
      <c r="AA94">
        <v>91</v>
      </c>
      <c r="AB94" s="1">
        <v>45226.78472222222</v>
      </c>
      <c r="AC94">
        <v>7.5</v>
      </c>
      <c r="AE94">
        <v>91</v>
      </c>
      <c r="AF94" s="1">
        <v>45932.70427083333</v>
      </c>
      <c r="AG94">
        <v>7</v>
      </c>
      <c r="AI94">
        <v>91</v>
      </c>
      <c r="AJ94" s="1">
        <v>44490.56126157408</v>
      </c>
      <c r="AK94">
        <v>2.5</v>
      </c>
    </row>
    <row r="95" spans="11:37">
      <c r="K95">
        <v>92</v>
      </c>
      <c r="L95" s="1">
        <v>45989.75954861111</v>
      </c>
      <c r="M95">
        <v>-17.5</v>
      </c>
      <c r="O95">
        <v>92</v>
      </c>
      <c r="P95" s="1">
        <v>45986.7622337963</v>
      </c>
      <c r="Q95">
        <v>-17.5</v>
      </c>
      <c r="S95">
        <v>92</v>
      </c>
      <c r="T95" s="1">
        <v>44518.79236111111</v>
      </c>
      <c r="U95">
        <v>9</v>
      </c>
      <c r="W95">
        <v>92</v>
      </c>
      <c r="X95" s="1">
        <v>43920.64652777778</v>
      </c>
      <c r="Y95">
        <v>-16</v>
      </c>
      <c r="AA95">
        <v>92</v>
      </c>
      <c r="AB95" s="1">
        <v>45226.78541666667</v>
      </c>
      <c r="AC95">
        <v>7.5</v>
      </c>
      <c r="AE95">
        <v>92</v>
      </c>
      <c r="AF95" s="1">
        <v>45932.70496527778</v>
      </c>
      <c r="AG95">
        <v>7</v>
      </c>
      <c r="AI95">
        <v>92</v>
      </c>
      <c r="AJ95" s="1">
        <v>44490.56195601852</v>
      </c>
      <c r="AK95">
        <v>2.5</v>
      </c>
    </row>
    <row r="96" spans="11:37">
      <c r="K96">
        <v>93</v>
      </c>
      <c r="L96" s="1">
        <v>45989.76024305556</v>
      </c>
      <c r="M96">
        <v>-17.5</v>
      </c>
      <c r="O96">
        <v>93</v>
      </c>
      <c r="P96" s="1">
        <v>45986.76292824074</v>
      </c>
      <c r="Q96">
        <v>-17.5</v>
      </c>
      <c r="S96">
        <v>93</v>
      </c>
      <c r="T96" s="1">
        <v>44518.79305555556</v>
      </c>
      <c r="U96">
        <v>9</v>
      </c>
      <c r="W96">
        <v>93</v>
      </c>
      <c r="X96" s="1">
        <v>43920.64722222222</v>
      </c>
      <c r="Y96">
        <v>-16</v>
      </c>
      <c r="AA96">
        <v>93</v>
      </c>
      <c r="AB96" s="1">
        <v>45226.78611111111</v>
      </c>
      <c r="AC96">
        <v>7.5</v>
      </c>
      <c r="AE96">
        <v>93</v>
      </c>
      <c r="AF96" s="1">
        <v>45932.70565972223</v>
      </c>
      <c r="AG96">
        <v>7</v>
      </c>
      <c r="AI96">
        <v>93</v>
      </c>
      <c r="AJ96" s="1">
        <v>44490.56265046296</v>
      </c>
      <c r="AK96">
        <v>2</v>
      </c>
    </row>
    <row r="97" spans="11:37">
      <c r="K97">
        <v>94</v>
      </c>
      <c r="L97" s="1">
        <v>45989.7609375</v>
      </c>
      <c r="M97">
        <v>-18</v>
      </c>
      <c r="O97">
        <v>94</v>
      </c>
      <c r="P97" s="1">
        <v>45986.76362268518</v>
      </c>
      <c r="Q97">
        <v>-18</v>
      </c>
      <c r="S97">
        <v>94</v>
      </c>
      <c r="T97" s="1">
        <v>44518.79375</v>
      </c>
      <c r="U97">
        <v>9</v>
      </c>
      <c r="W97">
        <v>94</v>
      </c>
      <c r="X97" s="1">
        <v>43920.64791666667</v>
      </c>
      <c r="Y97">
        <v>-16.5</v>
      </c>
      <c r="AA97">
        <v>94</v>
      </c>
      <c r="AB97" s="1">
        <v>45226.78680555556</v>
      </c>
      <c r="AC97">
        <v>7</v>
      </c>
      <c r="AE97">
        <v>94</v>
      </c>
      <c r="AF97" s="1">
        <v>45932.70635416666</v>
      </c>
      <c r="AG97">
        <v>7.5</v>
      </c>
      <c r="AI97">
        <v>94</v>
      </c>
      <c r="AJ97" s="1">
        <v>44490.56334490741</v>
      </c>
      <c r="AK97">
        <v>2</v>
      </c>
    </row>
    <row r="98" spans="11:37">
      <c r="K98">
        <v>95</v>
      </c>
      <c r="L98" s="1">
        <v>45989.76163194444</v>
      </c>
      <c r="M98">
        <v>-18</v>
      </c>
      <c r="O98">
        <v>95</v>
      </c>
      <c r="P98" s="1">
        <v>45986.76431712963</v>
      </c>
      <c r="Q98">
        <v>-18</v>
      </c>
      <c r="S98">
        <v>95</v>
      </c>
      <c r="T98" s="1">
        <v>44518.79444444444</v>
      </c>
      <c r="U98">
        <v>9</v>
      </c>
      <c r="W98">
        <v>95</v>
      </c>
      <c r="X98" s="1">
        <v>43920.64861111111</v>
      </c>
      <c r="Y98">
        <v>-16.5</v>
      </c>
      <c r="AA98">
        <v>95</v>
      </c>
      <c r="AB98" s="1">
        <v>45226.7875</v>
      </c>
      <c r="AC98">
        <v>7</v>
      </c>
      <c r="AE98">
        <v>95</v>
      </c>
      <c r="AF98" s="1">
        <v>45932.70704861111</v>
      </c>
      <c r="AG98">
        <v>7.5</v>
      </c>
      <c r="AI98">
        <v>95</v>
      </c>
      <c r="AJ98" s="1">
        <v>44490.56403935186</v>
      </c>
      <c r="AK98">
        <v>2</v>
      </c>
    </row>
    <row r="99" spans="11:37">
      <c r="K99">
        <v>96</v>
      </c>
      <c r="L99" s="1">
        <v>45989.76232638889</v>
      </c>
      <c r="M99">
        <v>-18</v>
      </c>
      <c r="O99">
        <v>96</v>
      </c>
      <c r="P99" s="1">
        <v>45986.76501157408</v>
      </c>
      <c r="Q99">
        <v>-18</v>
      </c>
      <c r="S99">
        <v>96</v>
      </c>
      <c r="T99" s="1">
        <v>44518.79513888889</v>
      </c>
      <c r="U99">
        <v>9</v>
      </c>
      <c r="W99">
        <v>96</v>
      </c>
      <c r="X99" s="1">
        <v>43920.64930555555</v>
      </c>
      <c r="Y99">
        <v>-16.5</v>
      </c>
      <c r="AA99">
        <v>96</v>
      </c>
      <c r="AB99" s="1">
        <v>45226.78819444445</v>
      </c>
      <c r="AC99">
        <v>7</v>
      </c>
      <c r="AE99">
        <v>96</v>
      </c>
      <c r="AF99" s="1">
        <v>45932.70774305556</v>
      </c>
      <c r="AG99">
        <v>7.5</v>
      </c>
      <c r="AI99">
        <v>96</v>
      </c>
      <c r="AJ99" s="1">
        <v>44490.56473379629</v>
      </c>
      <c r="AK99">
        <v>1.5</v>
      </c>
    </row>
    <row r="100" spans="11:37">
      <c r="K100">
        <v>97</v>
      </c>
      <c r="L100" s="1">
        <v>45989.76302083334</v>
      </c>
      <c r="M100">
        <v>-18</v>
      </c>
      <c r="O100">
        <v>97</v>
      </c>
      <c r="P100" s="1">
        <v>45986.76570601852</v>
      </c>
      <c r="Q100">
        <v>-18</v>
      </c>
      <c r="S100">
        <v>97</v>
      </c>
      <c r="T100" s="1">
        <v>44518.79583333333</v>
      </c>
      <c r="U100">
        <v>9</v>
      </c>
      <c r="W100">
        <v>97</v>
      </c>
      <c r="X100" s="1">
        <v>43920.65</v>
      </c>
      <c r="Y100">
        <v>-16.5</v>
      </c>
      <c r="AA100">
        <v>97</v>
      </c>
      <c r="AB100" s="1">
        <v>45226.78888888889</v>
      </c>
      <c r="AC100">
        <v>7</v>
      </c>
      <c r="AE100">
        <v>97</v>
      </c>
      <c r="AF100" s="1">
        <v>45932.7084375</v>
      </c>
      <c r="AG100">
        <v>7.5</v>
      </c>
      <c r="AI100">
        <v>97</v>
      </c>
      <c r="AJ100" s="1">
        <v>44490.56542824074</v>
      </c>
      <c r="AK100">
        <v>1.5</v>
      </c>
    </row>
    <row r="101" spans="11:37">
      <c r="K101">
        <v>98</v>
      </c>
      <c r="L101" s="1">
        <v>45989.76371527778</v>
      </c>
      <c r="M101">
        <v>-18</v>
      </c>
      <c r="O101">
        <v>98</v>
      </c>
      <c r="P101" s="1">
        <v>45986.76640046296</v>
      </c>
      <c r="Q101">
        <v>-18</v>
      </c>
      <c r="S101">
        <v>98</v>
      </c>
      <c r="T101" s="1">
        <v>44518.79652777778</v>
      </c>
      <c r="U101">
        <v>9</v>
      </c>
      <c r="W101">
        <v>98</v>
      </c>
      <c r="X101" s="1">
        <v>43920.65069444444</v>
      </c>
      <c r="Y101">
        <v>-17</v>
      </c>
      <c r="AA101">
        <v>98</v>
      </c>
      <c r="AB101" s="1">
        <v>45226.78958333333</v>
      </c>
      <c r="AC101">
        <v>7</v>
      </c>
      <c r="AE101">
        <v>98</v>
      </c>
      <c r="AF101" s="1">
        <v>45932.70913194444</v>
      </c>
      <c r="AG101">
        <v>7.5</v>
      </c>
      <c r="AI101">
        <v>98</v>
      </c>
      <c r="AJ101" s="1">
        <v>44490.56612268519</v>
      </c>
      <c r="AK101">
        <v>1.5</v>
      </c>
    </row>
    <row r="102" spans="11:37">
      <c r="K102">
        <v>99</v>
      </c>
      <c r="L102" s="1">
        <v>45989.76440972222</v>
      </c>
      <c r="M102">
        <v>-18</v>
      </c>
      <c r="O102">
        <v>99</v>
      </c>
      <c r="P102" s="1">
        <v>45986.76709490741</v>
      </c>
      <c r="Q102">
        <v>-18</v>
      </c>
      <c r="S102">
        <v>99</v>
      </c>
      <c r="T102" s="1">
        <v>44518.79722222222</v>
      </c>
      <c r="U102">
        <v>9</v>
      </c>
      <c r="W102">
        <v>99</v>
      </c>
      <c r="X102" s="1">
        <v>43920.65138888889</v>
      </c>
      <c r="Y102">
        <v>-17</v>
      </c>
      <c r="AA102">
        <v>99</v>
      </c>
      <c r="AB102" s="1">
        <v>45226.79027777778</v>
      </c>
      <c r="AC102">
        <v>7</v>
      </c>
      <c r="AE102">
        <v>99</v>
      </c>
      <c r="AF102" s="1">
        <v>45932.70982638889</v>
      </c>
      <c r="AG102">
        <v>7.5</v>
      </c>
      <c r="AI102">
        <v>99</v>
      </c>
      <c r="AJ102" s="1">
        <v>44490.56681712963</v>
      </c>
      <c r="AK102">
        <v>1</v>
      </c>
    </row>
    <row r="103" spans="11:37">
      <c r="K103">
        <v>100</v>
      </c>
      <c r="L103" s="1">
        <v>45989.76510416667</v>
      </c>
      <c r="M103">
        <v>-18</v>
      </c>
      <c r="O103">
        <v>100</v>
      </c>
      <c r="P103" s="1">
        <v>45986.76778935185</v>
      </c>
      <c r="Q103">
        <v>-18</v>
      </c>
      <c r="S103">
        <v>100</v>
      </c>
      <c r="T103" s="1">
        <v>44518.79791666667</v>
      </c>
      <c r="U103">
        <v>9</v>
      </c>
      <c r="W103">
        <v>100</v>
      </c>
      <c r="X103" s="1">
        <v>43920.65208333333</v>
      </c>
      <c r="Y103">
        <v>-17</v>
      </c>
      <c r="AA103">
        <v>100</v>
      </c>
      <c r="AB103" s="1">
        <v>45226.79097222222</v>
      </c>
      <c r="AC103">
        <v>7</v>
      </c>
      <c r="AE103">
        <v>100</v>
      </c>
      <c r="AF103" s="1">
        <v>45932.71052083333</v>
      </c>
      <c r="AG103">
        <v>7.5</v>
      </c>
      <c r="AI103">
        <v>100</v>
      </c>
      <c r="AJ103" s="1">
        <v>44490.56751157407</v>
      </c>
      <c r="AK103">
        <v>1</v>
      </c>
    </row>
    <row r="104" spans="11:37">
      <c r="K104">
        <v>101</v>
      </c>
      <c r="L104" s="1">
        <v>45989.76579861111</v>
      </c>
      <c r="M104">
        <v>-18</v>
      </c>
      <c r="O104">
        <v>101</v>
      </c>
      <c r="P104" s="1">
        <v>45986.7684837963</v>
      </c>
      <c r="Q104">
        <v>-18</v>
      </c>
      <c r="S104">
        <v>101</v>
      </c>
      <c r="T104" s="1">
        <v>44518.79861111111</v>
      </c>
      <c r="U104">
        <v>9</v>
      </c>
      <c r="W104">
        <v>101</v>
      </c>
      <c r="X104" s="1">
        <v>43920.65277777778</v>
      </c>
      <c r="Y104">
        <v>-17</v>
      </c>
      <c r="AA104">
        <v>101</v>
      </c>
      <c r="AB104" s="1">
        <v>45226.79166666666</v>
      </c>
      <c r="AC104">
        <v>7</v>
      </c>
      <c r="AE104">
        <v>101</v>
      </c>
      <c r="AF104" s="1">
        <v>45932.71121527778</v>
      </c>
      <c r="AG104">
        <v>8</v>
      </c>
      <c r="AI104">
        <v>101</v>
      </c>
      <c r="AJ104" s="1">
        <v>44490.56820601852</v>
      </c>
      <c r="AK104">
        <v>1</v>
      </c>
    </row>
    <row r="105" spans="11:37">
      <c r="K105">
        <v>102</v>
      </c>
      <c r="L105" s="1">
        <v>45989.76649305555</v>
      </c>
      <c r="M105">
        <v>-18.5</v>
      </c>
      <c r="O105">
        <v>102</v>
      </c>
      <c r="P105" s="1">
        <v>45986.76917824074</v>
      </c>
      <c r="Q105">
        <v>-18.5</v>
      </c>
      <c r="S105">
        <v>102</v>
      </c>
      <c r="T105" s="1">
        <v>44518.79930555556</v>
      </c>
      <c r="U105">
        <v>9</v>
      </c>
      <c r="W105">
        <v>102</v>
      </c>
      <c r="X105" s="1">
        <v>43920.65347222222</v>
      </c>
      <c r="Y105">
        <v>-17</v>
      </c>
      <c r="AA105">
        <v>102</v>
      </c>
      <c r="AB105" s="1">
        <v>45226.79236111111</v>
      </c>
      <c r="AC105">
        <v>7</v>
      </c>
      <c r="AE105">
        <v>102</v>
      </c>
      <c r="AF105" s="1">
        <v>45932.71190972222</v>
      </c>
      <c r="AG105">
        <v>8</v>
      </c>
      <c r="AI105">
        <v>102</v>
      </c>
      <c r="AJ105" s="1">
        <v>44490.56890046296</v>
      </c>
      <c r="AK105">
        <v>1</v>
      </c>
    </row>
    <row r="106" spans="11:37">
      <c r="K106">
        <v>103</v>
      </c>
      <c r="L106" s="1">
        <v>45989.7671875</v>
      </c>
      <c r="M106">
        <v>-18.5</v>
      </c>
      <c r="O106">
        <v>103</v>
      </c>
      <c r="P106" s="1">
        <v>45986.76987268519</v>
      </c>
      <c r="Q106">
        <v>-18.5</v>
      </c>
      <c r="S106">
        <v>103</v>
      </c>
      <c r="T106" s="1">
        <v>44518.8</v>
      </c>
      <c r="U106">
        <v>9</v>
      </c>
      <c r="W106">
        <v>103</v>
      </c>
      <c r="X106" s="1">
        <v>43920.65416666667</v>
      </c>
      <c r="Y106">
        <v>-17</v>
      </c>
      <c r="AA106">
        <v>103</v>
      </c>
      <c r="AB106" s="1">
        <v>45226.79305555556</v>
      </c>
      <c r="AC106">
        <v>7</v>
      </c>
      <c r="AE106">
        <v>103</v>
      </c>
      <c r="AF106" s="1">
        <v>45932.71260416666</v>
      </c>
      <c r="AG106">
        <v>8</v>
      </c>
      <c r="AI106">
        <v>103</v>
      </c>
      <c r="AJ106" s="1">
        <v>44490.56959490741</v>
      </c>
      <c r="AK106">
        <v>0.5</v>
      </c>
    </row>
    <row r="107" spans="11:37">
      <c r="K107">
        <v>104</v>
      </c>
      <c r="L107" s="1">
        <v>45989.76788194444</v>
      </c>
      <c r="M107">
        <v>-18.5</v>
      </c>
      <c r="O107">
        <v>104</v>
      </c>
      <c r="P107" s="1">
        <v>45986.77056712963</v>
      </c>
      <c r="Q107">
        <v>-18.5</v>
      </c>
      <c r="S107">
        <v>104</v>
      </c>
      <c r="T107" s="1">
        <v>44518.80069444444</v>
      </c>
      <c r="U107">
        <v>9</v>
      </c>
      <c r="W107">
        <v>104</v>
      </c>
      <c r="X107" s="1">
        <v>43920.65486111111</v>
      </c>
      <c r="Y107">
        <v>-17</v>
      </c>
      <c r="AA107">
        <v>104</v>
      </c>
      <c r="AB107" s="1">
        <v>45226.79375</v>
      </c>
      <c r="AC107">
        <v>7</v>
      </c>
      <c r="AE107">
        <v>104</v>
      </c>
      <c r="AF107" s="1">
        <v>45932.71329861111</v>
      </c>
      <c r="AG107">
        <v>8</v>
      </c>
      <c r="AI107">
        <v>104</v>
      </c>
      <c r="AJ107" s="1">
        <v>44490.57028935185</v>
      </c>
      <c r="AK107">
        <v>0.5</v>
      </c>
    </row>
    <row r="108" spans="11:37">
      <c r="K108">
        <v>105</v>
      </c>
      <c r="L108" s="1">
        <v>45989.76857638889</v>
      </c>
      <c r="M108">
        <v>-18.5</v>
      </c>
      <c r="O108">
        <v>105</v>
      </c>
      <c r="P108" s="1">
        <v>45986.77126157407</v>
      </c>
      <c r="Q108">
        <v>-18.5</v>
      </c>
      <c r="S108">
        <v>105</v>
      </c>
      <c r="T108" s="1">
        <v>44518.80138888889</v>
      </c>
      <c r="U108">
        <v>9</v>
      </c>
      <c r="W108">
        <v>105</v>
      </c>
      <c r="X108" s="1">
        <v>43920.65555555555</v>
      </c>
      <c r="Y108">
        <v>-16</v>
      </c>
      <c r="AA108">
        <v>105</v>
      </c>
      <c r="AB108" s="1">
        <v>45226.79444444444</v>
      </c>
      <c r="AC108">
        <v>7</v>
      </c>
      <c r="AE108">
        <v>105</v>
      </c>
      <c r="AF108" s="1">
        <v>45932.71399305556</v>
      </c>
      <c r="AG108">
        <v>8</v>
      </c>
      <c r="AI108">
        <v>105</v>
      </c>
      <c r="AJ108" s="1">
        <v>44490.57098379629</v>
      </c>
      <c r="AK108">
        <v>0.5</v>
      </c>
    </row>
    <row r="109" spans="11:37">
      <c r="K109">
        <v>106</v>
      </c>
      <c r="L109" s="1">
        <v>45989.76927083333</v>
      </c>
      <c r="M109">
        <v>-18.5</v>
      </c>
      <c r="O109">
        <v>106</v>
      </c>
      <c r="P109" s="1">
        <v>45986.77195601852</v>
      </c>
      <c r="Q109">
        <v>-18.5</v>
      </c>
      <c r="S109">
        <v>106</v>
      </c>
      <c r="T109" s="1">
        <v>44518.80208333334</v>
      </c>
      <c r="U109">
        <v>9</v>
      </c>
      <c r="W109">
        <v>106</v>
      </c>
      <c r="X109" s="1">
        <v>43920.65625</v>
      </c>
      <c r="Y109">
        <v>-16</v>
      </c>
      <c r="AA109">
        <v>106</v>
      </c>
      <c r="AB109" s="1">
        <v>45226.79513888889</v>
      </c>
      <c r="AC109">
        <v>6.5</v>
      </c>
      <c r="AE109">
        <v>106</v>
      </c>
      <c r="AF109" s="1">
        <v>45932.7146875</v>
      </c>
      <c r="AG109">
        <v>8</v>
      </c>
      <c r="AI109">
        <v>106</v>
      </c>
      <c r="AJ109" s="1">
        <v>44490.57167824074</v>
      </c>
      <c r="AK109">
        <v>0.5</v>
      </c>
    </row>
    <row r="110" spans="11:37">
      <c r="K110">
        <v>107</v>
      </c>
      <c r="L110" s="1">
        <v>45989.76996527778</v>
      </c>
      <c r="M110">
        <v>-18.5</v>
      </c>
      <c r="O110">
        <v>107</v>
      </c>
      <c r="P110" s="1">
        <v>45986.77265046296</v>
      </c>
      <c r="Q110">
        <v>-18.5</v>
      </c>
      <c r="S110">
        <v>107</v>
      </c>
      <c r="T110" s="1">
        <v>44518.80277777778</v>
      </c>
      <c r="U110">
        <v>9</v>
      </c>
      <c r="W110">
        <v>107</v>
      </c>
      <c r="X110" s="1">
        <v>43920.65694444445</v>
      </c>
      <c r="Y110">
        <v>-16</v>
      </c>
      <c r="AA110">
        <v>107</v>
      </c>
      <c r="AB110" s="1">
        <v>45226.79583333333</v>
      </c>
      <c r="AC110">
        <v>6.5</v>
      </c>
      <c r="AE110">
        <v>107</v>
      </c>
      <c r="AF110" s="1">
        <v>45932.71538194444</v>
      </c>
      <c r="AG110">
        <v>8</v>
      </c>
      <c r="AI110">
        <v>107</v>
      </c>
      <c r="AJ110" s="1">
        <v>44490.57237268519</v>
      </c>
      <c r="AK110">
        <v>0.5</v>
      </c>
    </row>
    <row r="111" spans="11:37">
      <c r="K111">
        <v>108</v>
      </c>
      <c r="L111" s="1">
        <v>45989.77065972222</v>
      </c>
      <c r="M111">
        <v>-18.5</v>
      </c>
      <c r="O111">
        <v>108</v>
      </c>
      <c r="P111" s="1">
        <v>45986.77334490741</v>
      </c>
      <c r="Q111">
        <v>-18.5</v>
      </c>
      <c r="S111">
        <v>108</v>
      </c>
      <c r="T111" s="1">
        <v>44518.80347222222</v>
      </c>
      <c r="U111">
        <v>9</v>
      </c>
      <c r="W111">
        <v>108</v>
      </c>
      <c r="X111" s="1">
        <v>43920.65763888889</v>
      </c>
      <c r="Y111">
        <v>-15.5</v>
      </c>
      <c r="AA111">
        <v>108</v>
      </c>
      <c r="AB111" s="1">
        <v>45226.79652777778</v>
      </c>
      <c r="AC111">
        <v>6.5</v>
      </c>
      <c r="AE111">
        <v>108</v>
      </c>
      <c r="AF111" s="1">
        <v>45932.71607638889</v>
      </c>
      <c r="AG111">
        <v>8.5</v>
      </c>
      <c r="AI111">
        <v>108</v>
      </c>
      <c r="AJ111" s="1">
        <v>44490.57306712963</v>
      </c>
      <c r="AK111">
        <v>0.5</v>
      </c>
    </row>
    <row r="112" spans="11:37">
      <c r="K112">
        <v>109</v>
      </c>
      <c r="L112" s="1">
        <v>45989.77135416667</v>
      </c>
      <c r="M112">
        <v>-18.5</v>
      </c>
      <c r="O112">
        <v>109</v>
      </c>
      <c r="P112" s="1">
        <v>45986.77403935185</v>
      </c>
      <c r="Q112">
        <v>-18.5</v>
      </c>
      <c r="S112">
        <v>109</v>
      </c>
      <c r="T112" s="1">
        <v>44518.80416666667</v>
      </c>
      <c r="U112">
        <v>9</v>
      </c>
      <c r="W112">
        <v>109</v>
      </c>
      <c r="X112" s="1">
        <v>43920.65833333333</v>
      </c>
      <c r="Y112">
        <v>-15.5</v>
      </c>
      <c r="AA112">
        <v>109</v>
      </c>
      <c r="AB112" s="1">
        <v>45226.79722222222</v>
      </c>
      <c r="AC112">
        <v>6.5</v>
      </c>
      <c r="AE112">
        <v>109</v>
      </c>
      <c r="AF112" s="1">
        <v>45932.71677083334</v>
      </c>
      <c r="AG112">
        <v>8.5</v>
      </c>
      <c r="AI112">
        <v>109</v>
      </c>
      <c r="AJ112" s="1">
        <v>44490.57376157407</v>
      </c>
      <c r="AK112">
        <v>1</v>
      </c>
    </row>
    <row r="113" spans="11:37">
      <c r="K113">
        <v>110</v>
      </c>
      <c r="L113" s="1">
        <v>45989.77204861111</v>
      </c>
      <c r="M113">
        <v>-19</v>
      </c>
      <c r="O113">
        <v>110</v>
      </c>
      <c r="P113" s="1">
        <v>45986.77473379629</v>
      </c>
      <c r="Q113">
        <v>-19</v>
      </c>
      <c r="S113">
        <v>110</v>
      </c>
      <c r="T113" s="1">
        <v>44518.80486111111</v>
      </c>
      <c r="U113">
        <v>9</v>
      </c>
      <c r="W113">
        <v>110</v>
      </c>
      <c r="X113" s="1">
        <v>43920.65902777778</v>
      </c>
      <c r="Y113">
        <v>-15.5</v>
      </c>
      <c r="AA113">
        <v>110</v>
      </c>
      <c r="AB113" s="1">
        <v>45226.79791666667</v>
      </c>
      <c r="AC113">
        <v>6.5</v>
      </c>
      <c r="AE113">
        <v>110</v>
      </c>
      <c r="AF113" s="1">
        <v>45932.71746527778</v>
      </c>
      <c r="AG113">
        <v>8.5</v>
      </c>
      <c r="AI113">
        <v>110</v>
      </c>
      <c r="AJ113" s="1">
        <v>44490.57445601852</v>
      </c>
      <c r="AK113">
        <v>1</v>
      </c>
    </row>
    <row r="114" spans="11:37">
      <c r="K114">
        <v>111</v>
      </c>
      <c r="L114" s="1">
        <v>45989.77274305555</v>
      </c>
      <c r="M114">
        <v>-19</v>
      </c>
      <c r="O114">
        <v>111</v>
      </c>
      <c r="P114" s="1">
        <v>45986.77542824074</v>
      </c>
      <c r="Q114">
        <v>-19</v>
      </c>
      <c r="S114">
        <v>111</v>
      </c>
      <c r="T114" s="1">
        <v>44518.80555555555</v>
      </c>
      <c r="U114">
        <v>9</v>
      </c>
      <c r="W114">
        <v>111</v>
      </c>
      <c r="X114" s="1">
        <v>43920.65972222222</v>
      </c>
      <c r="Y114">
        <v>-15.5</v>
      </c>
      <c r="AA114">
        <v>111</v>
      </c>
      <c r="AB114" s="1">
        <v>45226.79861111111</v>
      </c>
      <c r="AC114">
        <v>7</v>
      </c>
      <c r="AE114">
        <v>111</v>
      </c>
      <c r="AF114" s="1">
        <v>45932.71815972222</v>
      </c>
      <c r="AG114">
        <v>8.5</v>
      </c>
      <c r="AI114">
        <v>111</v>
      </c>
      <c r="AJ114" s="1">
        <v>44490.57515046297</v>
      </c>
      <c r="AK114">
        <v>1</v>
      </c>
    </row>
    <row r="115" spans="11:37">
      <c r="K115">
        <v>112</v>
      </c>
      <c r="L115" s="1">
        <v>45989.7734375</v>
      </c>
      <c r="M115">
        <v>-19</v>
      </c>
      <c r="O115">
        <v>112</v>
      </c>
      <c r="P115" s="1">
        <v>45986.77612268519</v>
      </c>
      <c r="Q115">
        <v>-19</v>
      </c>
      <c r="S115">
        <v>112</v>
      </c>
      <c r="T115" s="1">
        <v>44518.80625</v>
      </c>
      <c r="U115">
        <v>9</v>
      </c>
      <c r="W115">
        <v>112</v>
      </c>
      <c r="X115" s="1">
        <v>43920.66041666667</v>
      </c>
      <c r="Y115">
        <v>-15.5</v>
      </c>
      <c r="AA115">
        <v>112</v>
      </c>
      <c r="AB115" s="1">
        <v>45226.79930555556</v>
      </c>
      <c r="AC115">
        <v>6.5</v>
      </c>
      <c r="AE115">
        <v>112</v>
      </c>
      <c r="AF115" s="1">
        <v>45932.71885416667</v>
      </c>
      <c r="AG115">
        <v>8.5</v>
      </c>
      <c r="AI115">
        <v>112</v>
      </c>
      <c r="AJ115" s="1">
        <v>44490.57584490741</v>
      </c>
      <c r="AK115">
        <v>1</v>
      </c>
    </row>
    <row r="116" spans="11:37">
      <c r="K116">
        <v>113</v>
      </c>
      <c r="L116" s="1">
        <v>45989.77413194445</v>
      </c>
      <c r="M116">
        <v>-19</v>
      </c>
      <c r="O116">
        <v>113</v>
      </c>
      <c r="P116" s="1">
        <v>45986.77681712963</v>
      </c>
      <c r="Q116">
        <v>-19</v>
      </c>
      <c r="S116">
        <v>113</v>
      </c>
      <c r="T116" s="1">
        <v>44518.80694444444</v>
      </c>
      <c r="U116">
        <v>9</v>
      </c>
      <c r="W116">
        <v>113</v>
      </c>
      <c r="X116" s="1">
        <v>43920.66111111111</v>
      </c>
      <c r="Y116">
        <v>-15.5</v>
      </c>
      <c r="AA116">
        <v>113</v>
      </c>
      <c r="AB116" s="1">
        <v>45226.8</v>
      </c>
      <c r="AC116">
        <v>7</v>
      </c>
      <c r="AE116">
        <v>113</v>
      </c>
      <c r="AF116" s="1">
        <v>45932.71954861111</v>
      </c>
      <c r="AG116">
        <v>8.5</v>
      </c>
      <c r="AI116">
        <v>113</v>
      </c>
      <c r="AJ116" s="1">
        <v>44490.57653935185</v>
      </c>
      <c r="AK116">
        <v>1</v>
      </c>
    </row>
    <row r="117" spans="11:37">
      <c r="K117">
        <v>114</v>
      </c>
      <c r="L117" s="1">
        <v>45989.77482638889</v>
      </c>
      <c r="M117">
        <v>-19</v>
      </c>
      <c r="O117">
        <v>114</v>
      </c>
      <c r="P117" s="1">
        <v>45986.77751157407</v>
      </c>
      <c r="Q117">
        <v>-19</v>
      </c>
      <c r="S117">
        <v>114</v>
      </c>
      <c r="T117" s="1">
        <v>44518.80763888889</v>
      </c>
      <c r="U117">
        <v>9</v>
      </c>
      <c r="W117">
        <v>114</v>
      </c>
      <c r="X117" s="1">
        <v>43920.66180555556</v>
      </c>
      <c r="Y117">
        <v>-15.5</v>
      </c>
      <c r="AA117">
        <v>114</v>
      </c>
      <c r="AB117" s="1">
        <v>45226.80069444444</v>
      </c>
      <c r="AC117">
        <v>7</v>
      </c>
      <c r="AE117">
        <v>114</v>
      </c>
      <c r="AF117" s="1">
        <v>45932.72024305556</v>
      </c>
      <c r="AG117">
        <v>8.5</v>
      </c>
      <c r="AI117">
        <v>114</v>
      </c>
      <c r="AJ117" s="1">
        <v>44490.5772337963</v>
      </c>
      <c r="AK117">
        <v>1</v>
      </c>
    </row>
    <row r="118" spans="11:37">
      <c r="K118">
        <v>115</v>
      </c>
      <c r="L118" s="1">
        <v>45989.77552083333</v>
      </c>
      <c r="M118">
        <v>-19</v>
      </c>
      <c r="O118">
        <v>115</v>
      </c>
      <c r="P118" s="1">
        <v>45986.77820601852</v>
      </c>
      <c r="Q118">
        <v>-19</v>
      </c>
      <c r="S118">
        <v>115</v>
      </c>
      <c r="T118" s="1">
        <v>44518.80833333333</v>
      </c>
      <c r="U118">
        <v>9</v>
      </c>
      <c r="W118">
        <v>115</v>
      </c>
      <c r="X118" s="1">
        <v>43920.6625</v>
      </c>
      <c r="Y118">
        <v>-15.5</v>
      </c>
      <c r="AA118">
        <v>115</v>
      </c>
      <c r="AB118" s="1">
        <v>45226.80138888889</v>
      </c>
      <c r="AC118">
        <v>7</v>
      </c>
      <c r="AE118">
        <v>115</v>
      </c>
      <c r="AF118" s="1">
        <v>45932.7209375</v>
      </c>
      <c r="AG118">
        <v>9</v>
      </c>
      <c r="AI118">
        <v>115</v>
      </c>
      <c r="AJ118" s="1">
        <v>44490.57792824074</v>
      </c>
      <c r="AK118">
        <v>1.5</v>
      </c>
    </row>
    <row r="119" spans="11:37">
      <c r="K119">
        <v>116</v>
      </c>
      <c r="L119" s="1">
        <v>45989.77621527778</v>
      </c>
      <c r="M119">
        <v>-19</v>
      </c>
      <c r="O119">
        <v>116</v>
      </c>
      <c r="P119" s="1">
        <v>45986.77890046296</v>
      </c>
      <c r="Q119">
        <v>-19</v>
      </c>
      <c r="S119">
        <v>116</v>
      </c>
      <c r="T119" s="1">
        <v>44518.80902777778</v>
      </c>
      <c r="U119">
        <v>9</v>
      </c>
      <c r="W119">
        <v>116</v>
      </c>
      <c r="X119" s="1">
        <v>43920.66319444445</v>
      </c>
      <c r="Y119">
        <v>-15.5</v>
      </c>
      <c r="AA119">
        <v>116</v>
      </c>
      <c r="AB119" s="1">
        <v>45226.80208333334</v>
      </c>
      <c r="AC119">
        <v>7</v>
      </c>
      <c r="AE119">
        <v>116</v>
      </c>
      <c r="AF119" s="1">
        <v>45932.72163194444</v>
      </c>
      <c r="AG119">
        <v>9</v>
      </c>
      <c r="AI119">
        <v>116</v>
      </c>
      <c r="AJ119" s="1">
        <v>44490.57862268519</v>
      </c>
      <c r="AK119">
        <v>1.5</v>
      </c>
    </row>
    <row r="120" spans="11:37">
      <c r="K120">
        <v>117</v>
      </c>
      <c r="L120" s="1">
        <v>45989.77690972222</v>
      </c>
      <c r="M120">
        <v>-19</v>
      </c>
      <c r="O120">
        <v>117</v>
      </c>
      <c r="P120" s="1">
        <v>45986.77959490741</v>
      </c>
      <c r="Q120">
        <v>-19</v>
      </c>
      <c r="S120">
        <v>117</v>
      </c>
      <c r="T120" s="1">
        <v>44518.80972222222</v>
      </c>
      <c r="U120">
        <v>9</v>
      </c>
      <c r="W120">
        <v>117</v>
      </c>
      <c r="X120" s="1">
        <v>43920.66388888889</v>
      </c>
      <c r="Y120">
        <v>-15.5</v>
      </c>
      <c r="AA120">
        <v>117</v>
      </c>
      <c r="AB120" s="1">
        <v>45226.80277777778</v>
      </c>
      <c r="AC120">
        <v>7</v>
      </c>
      <c r="AE120">
        <v>117</v>
      </c>
      <c r="AF120" s="1">
        <v>45932.72232638889</v>
      </c>
      <c r="AG120">
        <v>9</v>
      </c>
      <c r="AI120">
        <v>117</v>
      </c>
      <c r="AJ120" s="1">
        <v>44490.57931712963</v>
      </c>
      <c r="AK120">
        <v>1.5</v>
      </c>
    </row>
    <row r="121" spans="11:37">
      <c r="K121">
        <v>118</v>
      </c>
      <c r="L121" s="1">
        <v>45989.77760416667</v>
      </c>
      <c r="M121">
        <v>-19</v>
      </c>
      <c r="O121">
        <v>118</v>
      </c>
      <c r="P121" s="1">
        <v>45986.78028935185</v>
      </c>
      <c r="Q121">
        <v>-19</v>
      </c>
      <c r="S121">
        <v>118</v>
      </c>
      <c r="T121" s="1">
        <v>44518.81041666667</v>
      </c>
      <c r="U121">
        <v>9</v>
      </c>
      <c r="W121">
        <v>118</v>
      </c>
      <c r="X121" s="1">
        <v>43920.66458333333</v>
      </c>
      <c r="Y121">
        <v>-15.5</v>
      </c>
      <c r="AA121">
        <v>118</v>
      </c>
      <c r="AB121" s="1">
        <v>45226.80347222222</v>
      </c>
      <c r="AC121">
        <v>7</v>
      </c>
      <c r="AE121">
        <v>118</v>
      </c>
      <c r="AF121" s="1">
        <v>45932.72302083333</v>
      </c>
      <c r="AG121">
        <v>9</v>
      </c>
      <c r="AI121">
        <v>118</v>
      </c>
      <c r="AJ121" s="1">
        <v>44490.58001157407</v>
      </c>
      <c r="AK121">
        <v>1.5</v>
      </c>
    </row>
    <row r="122" spans="11:37">
      <c r="K122">
        <v>119</v>
      </c>
      <c r="L122" s="1">
        <v>45989.77829861111</v>
      </c>
      <c r="M122">
        <v>-19</v>
      </c>
      <c r="O122">
        <v>119</v>
      </c>
      <c r="P122" s="1">
        <v>45986.7809837963</v>
      </c>
      <c r="Q122">
        <v>-19</v>
      </c>
      <c r="S122">
        <v>119</v>
      </c>
      <c r="T122" s="1">
        <v>44518.81111111111</v>
      </c>
      <c r="U122">
        <v>9</v>
      </c>
      <c r="W122">
        <v>119</v>
      </c>
      <c r="X122" s="1">
        <v>43920.66527777778</v>
      </c>
      <c r="Y122">
        <v>-15.5</v>
      </c>
      <c r="AA122">
        <v>119</v>
      </c>
      <c r="AB122" s="1">
        <v>45226.80416666667</v>
      </c>
      <c r="AC122">
        <v>7</v>
      </c>
      <c r="AE122">
        <v>119</v>
      </c>
      <c r="AF122" s="1">
        <v>45932.72371527777</v>
      </c>
      <c r="AG122">
        <v>9</v>
      </c>
      <c r="AI122">
        <v>119</v>
      </c>
      <c r="AJ122" s="1">
        <v>44490.58070601852</v>
      </c>
      <c r="AK122">
        <v>2</v>
      </c>
    </row>
    <row r="123" spans="11:37">
      <c r="K123">
        <v>120</v>
      </c>
      <c r="L123" s="1">
        <v>45989.77899305556</v>
      </c>
      <c r="M123">
        <v>-19</v>
      </c>
      <c r="O123">
        <v>120</v>
      </c>
      <c r="P123" s="1">
        <v>45986.78167824074</v>
      </c>
      <c r="Q123">
        <v>-19</v>
      </c>
      <c r="S123">
        <v>120</v>
      </c>
      <c r="T123" s="1">
        <v>44518.81180555555</v>
      </c>
      <c r="U123">
        <v>9</v>
      </c>
      <c r="W123">
        <v>120</v>
      </c>
      <c r="X123" s="1">
        <v>43920.66597222222</v>
      </c>
      <c r="Y123">
        <v>-15.5</v>
      </c>
      <c r="AA123">
        <v>120</v>
      </c>
      <c r="AB123" s="1">
        <v>45226.80486111111</v>
      </c>
      <c r="AC123">
        <v>7</v>
      </c>
      <c r="AE123">
        <v>120</v>
      </c>
      <c r="AF123" s="1">
        <v>45932.72440972222</v>
      </c>
      <c r="AG123">
        <v>9</v>
      </c>
      <c r="AI123">
        <v>120</v>
      </c>
      <c r="AJ123" s="1">
        <v>44490.58140046296</v>
      </c>
      <c r="AK123">
        <v>2</v>
      </c>
    </row>
    <row r="124" spans="11:37">
      <c r="K124">
        <v>121</v>
      </c>
      <c r="L124" s="1">
        <v>45989.7796875</v>
      </c>
      <c r="M124">
        <v>-18.5</v>
      </c>
      <c r="O124">
        <v>121</v>
      </c>
      <c r="P124" s="1">
        <v>45986.78237268519</v>
      </c>
      <c r="Q124">
        <v>-18.5</v>
      </c>
      <c r="S124">
        <v>121</v>
      </c>
      <c r="T124" s="1">
        <v>44518.8125</v>
      </c>
      <c r="U124">
        <v>9</v>
      </c>
      <c r="W124">
        <v>121</v>
      </c>
      <c r="X124" s="1">
        <v>43920.66666666666</v>
      </c>
      <c r="Y124">
        <v>-15.5</v>
      </c>
      <c r="AA124">
        <v>121</v>
      </c>
      <c r="AB124" s="1">
        <v>45226.80555555555</v>
      </c>
      <c r="AC124">
        <v>7</v>
      </c>
      <c r="AE124">
        <v>121</v>
      </c>
      <c r="AF124" s="1">
        <v>45932.72510416667</v>
      </c>
      <c r="AG124">
        <v>9</v>
      </c>
      <c r="AI124">
        <v>121</v>
      </c>
      <c r="AJ124" s="1">
        <v>44490.5820949074</v>
      </c>
      <c r="AK124">
        <v>2</v>
      </c>
    </row>
    <row r="125" spans="11:37">
      <c r="K125">
        <v>122</v>
      </c>
      <c r="L125" s="1">
        <v>45989.78038194445</v>
      </c>
      <c r="M125">
        <v>-18.5</v>
      </c>
      <c r="O125">
        <v>122</v>
      </c>
      <c r="P125" s="1">
        <v>45986.78306712963</v>
      </c>
      <c r="Q125">
        <v>-18.5</v>
      </c>
      <c r="S125">
        <v>122</v>
      </c>
      <c r="T125" s="1">
        <v>44518.81319444445</v>
      </c>
      <c r="U125">
        <v>9</v>
      </c>
      <c r="W125">
        <v>122</v>
      </c>
      <c r="X125" s="1">
        <v>43920.66736111111</v>
      </c>
      <c r="Y125">
        <v>-15</v>
      </c>
      <c r="AA125">
        <v>122</v>
      </c>
      <c r="AB125" s="1">
        <v>45226.80625</v>
      </c>
      <c r="AC125">
        <v>7</v>
      </c>
      <c r="AE125">
        <v>122</v>
      </c>
      <c r="AF125" s="1">
        <v>45932.72579861111</v>
      </c>
      <c r="AG125">
        <v>9.5</v>
      </c>
      <c r="AI125">
        <v>122</v>
      </c>
      <c r="AJ125" s="1">
        <v>44490.58278935185</v>
      </c>
      <c r="AK125">
        <v>2</v>
      </c>
    </row>
    <row r="126" spans="11:37">
      <c r="K126">
        <v>123</v>
      </c>
      <c r="L126" s="1">
        <v>45989.78107638889</v>
      </c>
      <c r="M126">
        <v>-18.5</v>
      </c>
      <c r="O126">
        <v>123</v>
      </c>
      <c r="P126" s="1">
        <v>45986.78376157407</v>
      </c>
      <c r="Q126">
        <v>-18.5</v>
      </c>
      <c r="S126">
        <v>123</v>
      </c>
      <c r="T126" s="1">
        <v>44518.81388888889</v>
      </c>
      <c r="U126">
        <v>9</v>
      </c>
      <c r="W126">
        <v>123</v>
      </c>
      <c r="X126" s="1">
        <v>43920.66805555556</v>
      </c>
      <c r="Y126">
        <v>-15</v>
      </c>
      <c r="AA126">
        <v>123</v>
      </c>
      <c r="AB126" s="1">
        <v>45226.80694444444</v>
      </c>
      <c r="AC126">
        <v>7</v>
      </c>
      <c r="AE126">
        <v>123</v>
      </c>
      <c r="AF126" s="1">
        <v>45932.72649305555</v>
      </c>
      <c r="AG126">
        <v>9.5</v>
      </c>
      <c r="AI126">
        <v>123</v>
      </c>
      <c r="AJ126" s="1">
        <v>44490.5834837963</v>
      </c>
      <c r="AK126">
        <v>2.5</v>
      </c>
    </row>
    <row r="127" spans="11:37">
      <c r="K127">
        <v>124</v>
      </c>
      <c r="L127" s="1">
        <v>45989.78177083333</v>
      </c>
      <c r="M127">
        <v>-18.5</v>
      </c>
      <c r="O127">
        <v>124</v>
      </c>
      <c r="P127" s="1">
        <v>45986.78445601852</v>
      </c>
      <c r="Q127">
        <v>-18.5</v>
      </c>
      <c r="S127">
        <v>124</v>
      </c>
      <c r="T127" s="1">
        <v>44518.81458333333</v>
      </c>
      <c r="U127">
        <v>9</v>
      </c>
      <c r="W127">
        <v>124</v>
      </c>
      <c r="X127" s="1">
        <v>43920.66875</v>
      </c>
      <c r="Y127">
        <v>-15</v>
      </c>
      <c r="AA127">
        <v>124</v>
      </c>
      <c r="AB127" s="1">
        <v>45226.80763888889</v>
      </c>
      <c r="AC127">
        <v>7</v>
      </c>
      <c r="AE127">
        <v>124</v>
      </c>
      <c r="AF127" s="1">
        <v>45932.7271875</v>
      </c>
      <c r="AG127">
        <v>9.5</v>
      </c>
      <c r="AI127">
        <v>124</v>
      </c>
      <c r="AJ127" s="1">
        <v>44490.58417824074</v>
      </c>
      <c r="AK127">
        <v>2.5</v>
      </c>
    </row>
    <row r="128" spans="11:37">
      <c r="K128">
        <v>125</v>
      </c>
      <c r="L128" s="1">
        <v>45989.78246527778</v>
      </c>
      <c r="M128">
        <v>-18.5</v>
      </c>
      <c r="O128">
        <v>125</v>
      </c>
      <c r="P128" s="1">
        <v>45986.78515046297</v>
      </c>
      <c r="Q128">
        <v>-18.5</v>
      </c>
      <c r="S128">
        <v>125</v>
      </c>
      <c r="T128" s="1">
        <v>44518.81527777778</v>
      </c>
      <c r="U128">
        <v>9</v>
      </c>
      <c r="W128">
        <v>125</v>
      </c>
      <c r="X128" s="1">
        <v>43920.66944444444</v>
      </c>
      <c r="Y128">
        <v>-15</v>
      </c>
      <c r="AA128">
        <v>125</v>
      </c>
      <c r="AB128" s="1">
        <v>45226.80833333333</v>
      </c>
      <c r="AC128">
        <v>7</v>
      </c>
      <c r="AE128">
        <v>125</v>
      </c>
      <c r="AF128" s="1">
        <v>45932.72788194445</v>
      </c>
      <c r="AG128">
        <v>9.5</v>
      </c>
      <c r="AI128">
        <v>125</v>
      </c>
      <c r="AJ128" s="1">
        <v>44490.58487268518</v>
      </c>
      <c r="AK128">
        <v>2.5</v>
      </c>
    </row>
    <row r="129" spans="11:37">
      <c r="K129">
        <v>126</v>
      </c>
      <c r="L129" s="1">
        <v>45989.78315972222</v>
      </c>
      <c r="M129">
        <v>-18.5</v>
      </c>
      <c r="O129">
        <v>126</v>
      </c>
      <c r="P129" s="1">
        <v>45986.7858449074</v>
      </c>
      <c r="Q129">
        <v>-18.5</v>
      </c>
      <c r="S129">
        <v>126</v>
      </c>
      <c r="T129" s="1">
        <v>44518.81597222222</v>
      </c>
      <c r="U129">
        <v>9</v>
      </c>
      <c r="W129">
        <v>126</v>
      </c>
      <c r="X129" s="1">
        <v>43920.67013888889</v>
      </c>
      <c r="Y129">
        <v>-15</v>
      </c>
      <c r="AA129">
        <v>126</v>
      </c>
      <c r="AB129" s="1">
        <v>45226.80902777778</v>
      </c>
      <c r="AC129">
        <v>7</v>
      </c>
      <c r="AE129">
        <v>126</v>
      </c>
      <c r="AF129" s="1">
        <v>45932.72857638889</v>
      </c>
      <c r="AG129">
        <v>9.5</v>
      </c>
      <c r="AI129">
        <v>126</v>
      </c>
      <c r="AJ129" s="1">
        <v>44490.58556712963</v>
      </c>
      <c r="AK129">
        <v>2.5</v>
      </c>
    </row>
    <row r="130" spans="11:37">
      <c r="K130">
        <v>127</v>
      </c>
      <c r="L130" s="1">
        <v>45989.78385416666</v>
      </c>
      <c r="M130">
        <v>-18.5</v>
      </c>
      <c r="O130">
        <v>127</v>
      </c>
      <c r="P130" s="1">
        <v>45986.78653935185</v>
      </c>
      <c r="Q130">
        <v>-18.5</v>
      </c>
      <c r="S130">
        <v>127</v>
      </c>
      <c r="T130" s="1">
        <v>44518.81666666667</v>
      </c>
      <c r="U130">
        <v>9</v>
      </c>
      <c r="W130">
        <v>127</v>
      </c>
      <c r="X130" s="1">
        <v>43920.67083333333</v>
      </c>
      <c r="Y130">
        <v>-15</v>
      </c>
      <c r="AA130">
        <v>127</v>
      </c>
      <c r="AB130" s="1">
        <v>45226.80972222222</v>
      </c>
      <c r="AC130">
        <v>7</v>
      </c>
      <c r="AE130">
        <v>127</v>
      </c>
      <c r="AF130" s="1">
        <v>45932.72927083333</v>
      </c>
      <c r="AG130">
        <v>9.5</v>
      </c>
      <c r="AI130">
        <v>127</v>
      </c>
      <c r="AJ130" s="1">
        <v>44490.58626157408</v>
      </c>
      <c r="AK130">
        <v>2.5</v>
      </c>
    </row>
    <row r="131" spans="11:37">
      <c r="K131">
        <v>128</v>
      </c>
      <c r="L131" s="1">
        <v>45989.78454861111</v>
      </c>
      <c r="M131">
        <v>-18.5</v>
      </c>
      <c r="O131">
        <v>128</v>
      </c>
      <c r="P131" s="1">
        <v>45986.7872337963</v>
      </c>
      <c r="Q131">
        <v>-18.5</v>
      </c>
      <c r="S131">
        <v>128</v>
      </c>
      <c r="T131" s="1">
        <v>44518.81736111111</v>
      </c>
      <c r="U131">
        <v>9</v>
      </c>
      <c r="W131">
        <v>128</v>
      </c>
      <c r="X131" s="1">
        <v>43920.67152777778</v>
      </c>
      <c r="Y131">
        <v>-15</v>
      </c>
      <c r="AA131">
        <v>128</v>
      </c>
      <c r="AB131" s="1">
        <v>45226.81041666667</v>
      </c>
      <c r="AC131">
        <v>7</v>
      </c>
      <c r="AE131">
        <v>128</v>
      </c>
      <c r="AF131" s="1">
        <v>45932.72996527778</v>
      </c>
      <c r="AG131">
        <v>9.5</v>
      </c>
      <c r="AI131">
        <v>128</v>
      </c>
      <c r="AJ131" s="1">
        <v>44490.58695601852</v>
      </c>
      <c r="AK131">
        <v>3</v>
      </c>
    </row>
    <row r="132" spans="11:37">
      <c r="K132">
        <v>129</v>
      </c>
      <c r="L132" s="1">
        <v>45989.78524305556</v>
      </c>
      <c r="M132">
        <v>-18</v>
      </c>
      <c r="O132">
        <v>129</v>
      </c>
      <c r="P132" s="1">
        <v>45986.78792824074</v>
      </c>
      <c r="Q132">
        <v>-18</v>
      </c>
      <c r="S132">
        <v>129</v>
      </c>
      <c r="T132" s="1">
        <v>44518.81805555556</v>
      </c>
      <c r="U132">
        <v>9</v>
      </c>
      <c r="W132">
        <v>129</v>
      </c>
      <c r="X132" s="1">
        <v>43920.67222222222</v>
      </c>
      <c r="Y132">
        <v>-15</v>
      </c>
      <c r="AA132">
        <v>129</v>
      </c>
      <c r="AB132" s="1">
        <v>45226.81111111111</v>
      </c>
      <c r="AC132">
        <v>7</v>
      </c>
      <c r="AE132">
        <v>129</v>
      </c>
      <c r="AF132" s="1">
        <v>45932.73065972222</v>
      </c>
      <c r="AG132">
        <v>9.5</v>
      </c>
      <c r="AI132">
        <v>129</v>
      </c>
      <c r="AJ132" s="1">
        <v>44490.58765046296</v>
      </c>
      <c r="AK132">
        <v>3</v>
      </c>
    </row>
    <row r="133" spans="11:37">
      <c r="K133">
        <v>130</v>
      </c>
      <c r="L133" s="1">
        <v>45989.7859375</v>
      </c>
      <c r="M133">
        <v>-18</v>
      </c>
      <c r="O133">
        <v>130</v>
      </c>
      <c r="P133" s="1">
        <v>45986.78862268518</v>
      </c>
      <c r="Q133">
        <v>-18</v>
      </c>
      <c r="S133">
        <v>130</v>
      </c>
      <c r="T133" s="1">
        <v>44518.81875</v>
      </c>
      <c r="U133">
        <v>9</v>
      </c>
      <c r="W133">
        <v>130</v>
      </c>
      <c r="X133" s="1">
        <v>43920.67291666667</v>
      </c>
      <c r="Y133">
        <v>-15</v>
      </c>
      <c r="AA133">
        <v>130</v>
      </c>
      <c r="AB133" s="1">
        <v>45226.81180555555</v>
      </c>
      <c r="AC133">
        <v>7</v>
      </c>
      <c r="AE133">
        <v>130</v>
      </c>
      <c r="AF133" s="1">
        <v>45932.73135416667</v>
      </c>
      <c r="AG133">
        <v>10</v>
      </c>
      <c r="AI133">
        <v>130</v>
      </c>
      <c r="AJ133" s="1">
        <v>44490.58834490741</v>
      </c>
      <c r="AK133">
        <v>3</v>
      </c>
    </row>
    <row r="134" spans="11:37">
      <c r="K134">
        <v>131</v>
      </c>
      <c r="L134" s="1">
        <v>45989.78663194444</v>
      </c>
      <c r="M134">
        <v>-18</v>
      </c>
      <c r="O134">
        <v>131</v>
      </c>
      <c r="P134" s="1">
        <v>45986.78931712963</v>
      </c>
      <c r="Q134">
        <v>-18</v>
      </c>
      <c r="S134">
        <v>131</v>
      </c>
      <c r="T134" s="1">
        <v>44518.81944444445</v>
      </c>
      <c r="U134">
        <v>9</v>
      </c>
      <c r="W134">
        <v>131</v>
      </c>
      <c r="X134" s="1">
        <v>43920.67361111111</v>
      </c>
      <c r="Y134">
        <v>-15</v>
      </c>
      <c r="AA134">
        <v>131</v>
      </c>
      <c r="AB134" s="1">
        <v>45226.8125</v>
      </c>
      <c r="AC134">
        <v>7</v>
      </c>
      <c r="AE134">
        <v>131</v>
      </c>
      <c r="AF134" s="1">
        <v>45932.73204861111</v>
      </c>
      <c r="AG134">
        <v>10</v>
      </c>
      <c r="AI134">
        <v>131</v>
      </c>
      <c r="AJ134" s="1">
        <v>44490.58903935185</v>
      </c>
      <c r="AK134">
        <v>3</v>
      </c>
    </row>
    <row r="135" spans="11:37">
      <c r="K135">
        <v>132</v>
      </c>
      <c r="L135" s="1">
        <v>45989.78732638889</v>
      </c>
      <c r="M135">
        <v>-18</v>
      </c>
      <c r="O135">
        <v>132</v>
      </c>
      <c r="P135" s="1">
        <v>45986.79001157408</v>
      </c>
      <c r="Q135">
        <v>-18</v>
      </c>
      <c r="S135">
        <v>132</v>
      </c>
      <c r="T135" s="1">
        <v>44518.82013888889</v>
      </c>
      <c r="U135">
        <v>9</v>
      </c>
      <c r="W135">
        <v>132</v>
      </c>
      <c r="X135" s="1">
        <v>43920.67430555556</v>
      </c>
      <c r="Y135">
        <v>-15</v>
      </c>
      <c r="AA135">
        <v>132</v>
      </c>
      <c r="AB135" s="1">
        <v>45226.81319444445</v>
      </c>
      <c r="AC135">
        <v>7</v>
      </c>
      <c r="AE135">
        <v>132</v>
      </c>
      <c r="AF135" s="1">
        <v>45932.73274305555</v>
      </c>
      <c r="AG135">
        <v>10</v>
      </c>
      <c r="AI135">
        <v>132</v>
      </c>
      <c r="AJ135" s="1">
        <v>44490.5897337963</v>
      </c>
      <c r="AK135">
        <v>3.5</v>
      </c>
    </row>
    <row r="136" spans="11:37">
      <c r="K136">
        <v>133</v>
      </c>
      <c r="L136" s="1">
        <v>45989.78802083333</v>
      </c>
      <c r="M136">
        <v>-18</v>
      </c>
      <c r="O136">
        <v>133</v>
      </c>
      <c r="P136" s="1">
        <v>45986.79070601852</v>
      </c>
      <c r="Q136">
        <v>-18</v>
      </c>
      <c r="S136">
        <v>133</v>
      </c>
      <c r="T136" s="1">
        <v>44518.82083333333</v>
      </c>
      <c r="U136">
        <v>9</v>
      </c>
      <c r="W136">
        <v>133</v>
      </c>
      <c r="X136" s="1">
        <v>43920.675</v>
      </c>
      <c r="Y136">
        <v>-15</v>
      </c>
      <c r="AA136">
        <v>133</v>
      </c>
      <c r="AB136" s="1">
        <v>45226.81388888889</v>
      </c>
      <c r="AC136">
        <v>7</v>
      </c>
      <c r="AE136">
        <v>133</v>
      </c>
      <c r="AF136" s="1">
        <v>45932.7334375</v>
      </c>
      <c r="AG136">
        <v>10</v>
      </c>
      <c r="AI136">
        <v>133</v>
      </c>
      <c r="AJ136" s="1">
        <v>44490.59042824074</v>
      </c>
      <c r="AK136">
        <v>3.5</v>
      </c>
    </row>
    <row r="137" spans="11:37">
      <c r="K137">
        <v>134</v>
      </c>
      <c r="L137" s="1">
        <v>45989.78871527778</v>
      </c>
      <c r="M137">
        <v>-18</v>
      </c>
      <c r="O137">
        <v>134</v>
      </c>
      <c r="P137" s="1">
        <v>45986.79140046296</v>
      </c>
      <c r="Q137">
        <v>-18</v>
      </c>
      <c r="S137">
        <v>134</v>
      </c>
      <c r="T137" s="1">
        <v>44518.82152777778</v>
      </c>
      <c r="U137">
        <v>9</v>
      </c>
      <c r="W137">
        <v>134</v>
      </c>
      <c r="X137" s="1">
        <v>43920.67569444444</v>
      </c>
      <c r="Y137">
        <v>-15</v>
      </c>
      <c r="AA137">
        <v>134</v>
      </c>
      <c r="AB137" s="1">
        <v>45226.81458333333</v>
      </c>
      <c r="AC137">
        <v>7</v>
      </c>
      <c r="AE137">
        <v>134</v>
      </c>
      <c r="AF137" s="1">
        <v>45932.73413194445</v>
      </c>
      <c r="AG137">
        <v>9.5</v>
      </c>
      <c r="AI137">
        <v>134</v>
      </c>
      <c r="AJ137" s="1">
        <v>44490.59112268518</v>
      </c>
      <c r="AK137">
        <v>3.5</v>
      </c>
    </row>
    <row r="138" spans="11:37">
      <c r="K138">
        <v>135</v>
      </c>
      <c r="L138" s="1">
        <v>45989.78940972222</v>
      </c>
      <c r="M138">
        <v>-18</v>
      </c>
      <c r="O138">
        <v>135</v>
      </c>
      <c r="P138" s="1">
        <v>45986.79209490741</v>
      </c>
      <c r="Q138">
        <v>-18</v>
      </c>
      <c r="S138">
        <v>135</v>
      </c>
      <c r="T138" s="1">
        <v>44518.82222222222</v>
      </c>
      <c r="U138">
        <v>9</v>
      </c>
      <c r="W138">
        <v>135</v>
      </c>
      <c r="X138" s="1">
        <v>43920.67638888889</v>
      </c>
      <c r="Y138">
        <v>-15</v>
      </c>
      <c r="AA138">
        <v>135</v>
      </c>
      <c r="AB138" s="1">
        <v>45226.81527777778</v>
      </c>
      <c r="AC138">
        <v>7</v>
      </c>
      <c r="AE138">
        <v>135</v>
      </c>
      <c r="AF138" s="1">
        <v>45932.73482638889</v>
      </c>
      <c r="AG138">
        <v>9.5</v>
      </c>
      <c r="AI138">
        <v>135</v>
      </c>
      <c r="AJ138" s="1">
        <v>44490.59181712963</v>
      </c>
      <c r="AK138">
        <v>3.5</v>
      </c>
    </row>
    <row r="139" spans="11:37">
      <c r="K139">
        <v>136</v>
      </c>
      <c r="L139" s="1">
        <v>45989.79010416667</v>
      </c>
      <c r="M139">
        <v>-18</v>
      </c>
      <c r="O139">
        <v>136</v>
      </c>
      <c r="P139" s="1">
        <v>45986.79278935185</v>
      </c>
      <c r="Q139">
        <v>-18</v>
      </c>
      <c r="S139">
        <v>136</v>
      </c>
      <c r="T139" s="1">
        <v>44518.82291666666</v>
      </c>
      <c r="U139">
        <v>9</v>
      </c>
      <c r="W139">
        <v>136</v>
      </c>
      <c r="X139" s="1">
        <v>43920.67708333334</v>
      </c>
      <c r="Y139">
        <v>-15</v>
      </c>
      <c r="AA139">
        <v>136</v>
      </c>
      <c r="AB139" s="1">
        <v>45226.81597222222</v>
      </c>
      <c r="AC139">
        <v>7</v>
      </c>
      <c r="AE139">
        <v>136</v>
      </c>
      <c r="AF139" s="1">
        <v>45932.73552083333</v>
      </c>
      <c r="AG139">
        <v>9</v>
      </c>
      <c r="AI139">
        <v>136</v>
      </c>
      <c r="AJ139" s="1">
        <v>44490.59251157408</v>
      </c>
      <c r="AK139">
        <v>3.5</v>
      </c>
    </row>
    <row r="140" spans="11:37">
      <c r="K140">
        <v>137</v>
      </c>
      <c r="L140" s="1">
        <v>45989.79079861111</v>
      </c>
      <c r="M140">
        <v>-18</v>
      </c>
      <c r="O140">
        <v>137</v>
      </c>
      <c r="P140" s="1">
        <v>45986.7934837963</v>
      </c>
      <c r="Q140">
        <v>-18</v>
      </c>
      <c r="S140">
        <v>137</v>
      </c>
      <c r="T140" s="1">
        <v>44518.82361111111</v>
      </c>
      <c r="U140">
        <v>9</v>
      </c>
      <c r="W140">
        <v>137</v>
      </c>
      <c r="X140" s="1">
        <v>43920.67777777778</v>
      </c>
      <c r="Y140">
        <v>-15</v>
      </c>
      <c r="AA140">
        <v>137</v>
      </c>
      <c r="AB140" s="1">
        <v>45226.81666666667</v>
      </c>
      <c r="AC140">
        <v>7</v>
      </c>
      <c r="AE140">
        <v>137</v>
      </c>
      <c r="AF140" s="1">
        <v>45932.73621527778</v>
      </c>
      <c r="AG140">
        <v>8.5</v>
      </c>
      <c r="AI140">
        <v>137</v>
      </c>
      <c r="AJ140" s="1">
        <v>44490.59320601852</v>
      </c>
      <c r="AK140">
        <v>4</v>
      </c>
    </row>
    <row r="141" spans="11:37">
      <c r="K141">
        <v>138</v>
      </c>
      <c r="L141" s="1">
        <v>45989.79149305556</v>
      </c>
      <c r="M141">
        <v>-17.5</v>
      </c>
      <c r="O141">
        <v>138</v>
      </c>
      <c r="P141" s="1">
        <v>45986.79417824074</v>
      </c>
      <c r="Q141">
        <v>-17.5</v>
      </c>
      <c r="S141">
        <v>138</v>
      </c>
      <c r="T141" s="1">
        <v>44518.82430555556</v>
      </c>
      <c r="U141">
        <v>9</v>
      </c>
      <c r="W141">
        <v>138</v>
      </c>
      <c r="X141" s="1">
        <v>43920.67847222222</v>
      </c>
      <c r="Y141">
        <v>-15</v>
      </c>
      <c r="AA141">
        <v>138</v>
      </c>
      <c r="AB141" s="1">
        <v>45226.81736111111</v>
      </c>
      <c r="AC141">
        <v>7</v>
      </c>
      <c r="AE141">
        <v>138</v>
      </c>
      <c r="AF141" s="1">
        <v>45932.73690972223</v>
      </c>
      <c r="AG141">
        <v>8</v>
      </c>
      <c r="AI141">
        <v>138</v>
      </c>
      <c r="AJ141" s="1">
        <v>44490.59390046296</v>
      </c>
      <c r="AK141">
        <v>4</v>
      </c>
    </row>
    <row r="142" spans="11:37">
      <c r="K142">
        <v>139</v>
      </c>
      <c r="L142" s="1">
        <v>45989.7921875</v>
      </c>
      <c r="M142">
        <v>-17.5</v>
      </c>
      <c r="O142">
        <v>139</v>
      </c>
      <c r="P142" s="1">
        <v>45986.79487268518</v>
      </c>
      <c r="Q142">
        <v>-17.5</v>
      </c>
      <c r="S142">
        <v>139</v>
      </c>
      <c r="T142" s="1">
        <v>44518.825</v>
      </c>
      <c r="U142">
        <v>9</v>
      </c>
      <c r="W142">
        <v>139</v>
      </c>
      <c r="X142" s="1">
        <v>43920.67916666667</v>
      </c>
      <c r="Y142">
        <v>-15</v>
      </c>
      <c r="AA142">
        <v>139</v>
      </c>
      <c r="AB142" s="1">
        <v>45226.81805555556</v>
      </c>
      <c r="AC142">
        <v>7</v>
      </c>
      <c r="AE142">
        <v>139</v>
      </c>
      <c r="AF142" s="1">
        <v>45932.73760416666</v>
      </c>
      <c r="AG142">
        <v>7.5</v>
      </c>
      <c r="AI142">
        <v>139</v>
      </c>
      <c r="AJ142" s="1">
        <v>44490.59459490741</v>
      </c>
      <c r="AK142">
        <v>4</v>
      </c>
    </row>
    <row r="143" spans="11:37">
      <c r="K143">
        <v>140</v>
      </c>
      <c r="L143" s="1">
        <v>45989.79288194444</v>
      </c>
      <c r="M143">
        <v>-17.5</v>
      </c>
      <c r="O143">
        <v>140</v>
      </c>
      <c r="P143" s="1">
        <v>45986.79556712963</v>
      </c>
      <c r="Q143">
        <v>-17.5</v>
      </c>
      <c r="S143">
        <v>140</v>
      </c>
      <c r="T143" s="1">
        <v>44518.82569444444</v>
      </c>
      <c r="U143">
        <v>9</v>
      </c>
      <c r="W143">
        <v>140</v>
      </c>
      <c r="X143" s="1">
        <v>43920.67986111111</v>
      </c>
      <c r="Y143">
        <v>-15</v>
      </c>
      <c r="AA143">
        <v>140</v>
      </c>
      <c r="AB143" s="1">
        <v>45226.81875</v>
      </c>
      <c r="AC143">
        <v>7</v>
      </c>
      <c r="AE143">
        <v>140</v>
      </c>
      <c r="AF143" s="1">
        <v>45932.73829861111</v>
      </c>
      <c r="AG143">
        <v>7.5</v>
      </c>
      <c r="AI143">
        <v>140</v>
      </c>
      <c r="AJ143" s="1">
        <v>44490.59528935186</v>
      </c>
      <c r="AK143">
        <v>4</v>
      </c>
    </row>
    <row r="144" spans="11:37">
      <c r="K144">
        <v>141</v>
      </c>
      <c r="L144" s="1">
        <v>45989.79357638889</v>
      </c>
      <c r="M144">
        <v>-17.5</v>
      </c>
      <c r="O144">
        <v>141</v>
      </c>
      <c r="P144" s="1">
        <v>45986.79626157408</v>
      </c>
      <c r="Q144">
        <v>-17.5</v>
      </c>
      <c r="S144">
        <v>141</v>
      </c>
      <c r="T144" s="1">
        <v>44518.82638888889</v>
      </c>
      <c r="U144">
        <v>9</v>
      </c>
      <c r="W144">
        <v>141</v>
      </c>
      <c r="X144" s="1">
        <v>43920.68055555555</v>
      </c>
      <c r="Y144">
        <v>-15</v>
      </c>
      <c r="AA144">
        <v>141</v>
      </c>
      <c r="AB144" s="1">
        <v>45226.81944444445</v>
      </c>
      <c r="AC144">
        <v>7</v>
      </c>
      <c r="AE144">
        <v>141</v>
      </c>
      <c r="AF144" s="1">
        <v>45932.73899305556</v>
      </c>
      <c r="AG144">
        <v>7</v>
      </c>
      <c r="AI144">
        <v>141</v>
      </c>
      <c r="AJ144" s="1">
        <v>44490.59598379629</v>
      </c>
      <c r="AK144">
        <v>4</v>
      </c>
    </row>
    <row r="145" spans="11:37">
      <c r="K145">
        <v>142</v>
      </c>
      <c r="L145" s="1">
        <v>45989.79427083334</v>
      </c>
      <c r="M145">
        <v>-17.5</v>
      </c>
      <c r="O145">
        <v>142</v>
      </c>
      <c r="P145" s="1">
        <v>45986.79695601852</v>
      </c>
      <c r="Q145">
        <v>-17.5</v>
      </c>
      <c r="S145">
        <v>142</v>
      </c>
      <c r="T145" s="1">
        <v>44518.82708333333</v>
      </c>
      <c r="U145">
        <v>9</v>
      </c>
      <c r="W145">
        <v>142</v>
      </c>
      <c r="X145" s="1">
        <v>43920.68125</v>
      </c>
      <c r="Y145">
        <v>-15</v>
      </c>
      <c r="AA145">
        <v>142</v>
      </c>
      <c r="AB145" s="1">
        <v>45226.82013888889</v>
      </c>
      <c r="AC145">
        <v>7</v>
      </c>
      <c r="AE145">
        <v>142</v>
      </c>
      <c r="AF145" s="1">
        <v>45932.7396875</v>
      </c>
      <c r="AG145">
        <v>7</v>
      </c>
      <c r="AI145">
        <v>142</v>
      </c>
      <c r="AJ145" s="1">
        <v>44490.59667824074</v>
      </c>
      <c r="AK145">
        <v>4</v>
      </c>
    </row>
    <row r="146" spans="11:37">
      <c r="K146">
        <v>143</v>
      </c>
      <c r="L146" s="1">
        <v>45989.79496527778</v>
      </c>
      <c r="M146">
        <v>-17.5</v>
      </c>
      <c r="O146">
        <v>143</v>
      </c>
      <c r="P146" s="1">
        <v>45986.79765046296</v>
      </c>
      <c r="Q146">
        <v>-17.5</v>
      </c>
      <c r="S146">
        <v>143</v>
      </c>
      <c r="T146" s="1">
        <v>44518.82777777778</v>
      </c>
      <c r="U146">
        <v>9</v>
      </c>
      <c r="W146">
        <v>143</v>
      </c>
      <c r="X146" s="1">
        <v>43920.68194444444</v>
      </c>
      <c r="Y146">
        <v>-15</v>
      </c>
      <c r="AA146">
        <v>143</v>
      </c>
      <c r="AB146" s="1">
        <v>45226.82083333333</v>
      </c>
      <c r="AC146">
        <v>7.5</v>
      </c>
      <c r="AE146">
        <v>143</v>
      </c>
      <c r="AF146" s="1">
        <v>45932.74038194444</v>
      </c>
      <c r="AG146">
        <v>7</v>
      </c>
      <c r="AI146">
        <v>143</v>
      </c>
      <c r="AJ146" s="1">
        <v>44490.59737268519</v>
      </c>
      <c r="AK146">
        <v>4.5</v>
      </c>
    </row>
    <row r="147" spans="11:37">
      <c r="K147">
        <v>144</v>
      </c>
      <c r="L147" s="1">
        <v>45989.79565972222</v>
      </c>
      <c r="M147">
        <v>-17.5</v>
      </c>
      <c r="O147">
        <v>144</v>
      </c>
      <c r="P147" s="1">
        <v>45986.79834490741</v>
      </c>
      <c r="Q147">
        <v>-17.5</v>
      </c>
      <c r="S147">
        <v>144</v>
      </c>
      <c r="T147" s="1">
        <v>44518.82847222222</v>
      </c>
      <c r="U147">
        <v>9</v>
      </c>
      <c r="W147">
        <v>144</v>
      </c>
      <c r="X147" s="1">
        <v>43920.68263888889</v>
      </c>
      <c r="Y147">
        <v>-15</v>
      </c>
      <c r="AA147">
        <v>144</v>
      </c>
      <c r="AB147" s="1">
        <v>45226.82152777778</v>
      </c>
      <c r="AC147">
        <v>7.5</v>
      </c>
      <c r="AE147">
        <v>144</v>
      </c>
      <c r="AF147" s="1">
        <v>45932.74107638889</v>
      </c>
      <c r="AG147">
        <v>7</v>
      </c>
      <c r="AI147">
        <v>144</v>
      </c>
      <c r="AJ147" s="1">
        <v>44490.59806712963</v>
      </c>
      <c r="AK147">
        <v>4.5</v>
      </c>
    </row>
    <row r="148" spans="11:37">
      <c r="K148">
        <v>145</v>
      </c>
      <c r="L148" s="1">
        <v>45989.79635416667</v>
      </c>
      <c r="M148">
        <v>-17.5</v>
      </c>
      <c r="O148">
        <v>145</v>
      </c>
      <c r="P148" s="1">
        <v>45986.79903935185</v>
      </c>
      <c r="Q148">
        <v>-17.5</v>
      </c>
      <c r="S148">
        <v>145</v>
      </c>
      <c r="T148" s="1">
        <v>44518.82916666667</v>
      </c>
      <c r="U148">
        <v>9</v>
      </c>
      <c r="W148">
        <v>145</v>
      </c>
      <c r="X148" s="1">
        <v>43920.68333333333</v>
      </c>
      <c r="Y148">
        <v>-15.5</v>
      </c>
      <c r="AA148">
        <v>145</v>
      </c>
      <c r="AB148" s="1">
        <v>45226.82222222222</v>
      </c>
      <c r="AC148">
        <v>7.5</v>
      </c>
      <c r="AE148">
        <v>145</v>
      </c>
      <c r="AF148" s="1">
        <v>45932.74177083333</v>
      </c>
      <c r="AG148">
        <v>7</v>
      </c>
      <c r="AI148">
        <v>145</v>
      </c>
      <c r="AJ148" s="1">
        <v>44490.59876157407</v>
      </c>
      <c r="AK148">
        <v>4.5</v>
      </c>
    </row>
    <row r="149" spans="11:37">
      <c r="K149">
        <v>146</v>
      </c>
      <c r="L149" s="1">
        <v>45989.79704861111</v>
      </c>
      <c r="M149">
        <v>-17.5</v>
      </c>
      <c r="O149">
        <v>146</v>
      </c>
      <c r="P149" s="1">
        <v>45986.7997337963</v>
      </c>
      <c r="Q149">
        <v>-17.5</v>
      </c>
      <c r="S149">
        <v>146</v>
      </c>
      <c r="T149" s="1">
        <v>44518.82986111111</v>
      </c>
      <c r="U149">
        <v>9</v>
      </c>
      <c r="W149">
        <v>146</v>
      </c>
      <c r="X149" s="1">
        <v>43920.68402777778</v>
      </c>
      <c r="Y149">
        <v>-15.5</v>
      </c>
      <c r="AA149">
        <v>146</v>
      </c>
      <c r="AB149" s="1">
        <v>45226.82291666666</v>
      </c>
      <c r="AC149">
        <v>7.5</v>
      </c>
      <c r="AE149">
        <v>146</v>
      </c>
      <c r="AF149" s="1">
        <v>45932.74246527778</v>
      </c>
      <c r="AG149">
        <v>7</v>
      </c>
      <c r="AI149">
        <v>146</v>
      </c>
      <c r="AJ149" s="1">
        <v>44490.59945601852</v>
      </c>
      <c r="AK149">
        <v>4.5</v>
      </c>
    </row>
    <row r="150" spans="11:37">
      <c r="K150">
        <v>147</v>
      </c>
      <c r="L150" s="1">
        <v>45989.79774305555</v>
      </c>
      <c r="M150">
        <v>-17.5</v>
      </c>
      <c r="O150">
        <v>147</v>
      </c>
      <c r="P150" s="1">
        <v>45986.80042824074</v>
      </c>
      <c r="Q150">
        <v>-17.5</v>
      </c>
      <c r="S150">
        <v>147</v>
      </c>
      <c r="T150" s="1">
        <v>44518.83055555556</v>
      </c>
      <c r="U150">
        <v>9</v>
      </c>
      <c r="W150">
        <v>147</v>
      </c>
      <c r="X150" s="1">
        <v>43920.68472222222</v>
      </c>
      <c r="Y150">
        <v>-15.5</v>
      </c>
      <c r="AA150">
        <v>147</v>
      </c>
      <c r="AB150" s="1">
        <v>45226.82361111111</v>
      </c>
      <c r="AC150">
        <v>7.5</v>
      </c>
      <c r="AE150">
        <v>147</v>
      </c>
      <c r="AF150" s="1">
        <v>45932.74315972222</v>
      </c>
      <c r="AG150">
        <v>7</v>
      </c>
      <c r="AI150">
        <v>147</v>
      </c>
      <c r="AJ150" s="1">
        <v>44490.60015046296</v>
      </c>
      <c r="AK150">
        <v>4.5</v>
      </c>
    </row>
    <row r="151" spans="11:37">
      <c r="K151">
        <v>148</v>
      </c>
      <c r="L151" s="1">
        <v>45989.7984375</v>
      </c>
      <c r="M151">
        <v>-17.5</v>
      </c>
      <c r="O151">
        <v>148</v>
      </c>
      <c r="P151" s="1">
        <v>45986.80112268519</v>
      </c>
      <c r="Q151">
        <v>-17.5</v>
      </c>
      <c r="S151">
        <v>148</v>
      </c>
      <c r="T151" s="1">
        <v>44518.83125</v>
      </c>
      <c r="U151">
        <v>9</v>
      </c>
      <c r="W151">
        <v>148</v>
      </c>
      <c r="X151" s="1">
        <v>43920.68541666667</v>
      </c>
      <c r="Y151">
        <v>-15.5</v>
      </c>
      <c r="AA151">
        <v>148</v>
      </c>
      <c r="AB151" s="1">
        <v>45226.82430555556</v>
      </c>
      <c r="AC151">
        <v>7.5</v>
      </c>
      <c r="AE151">
        <v>148</v>
      </c>
      <c r="AF151" s="1">
        <v>45932.74385416666</v>
      </c>
      <c r="AG151">
        <v>7</v>
      </c>
      <c r="AI151">
        <v>148</v>
      </c>
      <c r="AJ151" s="1">
        <v>44490.60084490741</v>
      </c>
      <c r="AK151">
        <v>4.5</v>
      </c>
    </row>
    <row r="152" spans="11:37">
      <c r="K152">
        <v>149</v>
      </c>
      <c r="L152" s="1">
        <v>45989.79913194444</v>
      </c>
      <c r="M152">
        <v>-17.5</v>
      </c>
      <c r="O152">
        <v>149</v>
      </c>
      <c r="P152" s="1">
        <v>45986.80181712963</v>
      </c>
      <c r="Q152">
        <v>-17.5</v>
      </c>
      <c r="S152">
        <v>149</v>
      </c>
      <c r="T152" s="1">
        <v>44518.83194444444</v>
      </c>
      <c r="U152">
        <v>9</v>
      </c>
      <c r="W152">
        <v>149</v>
      </c>
      <c r="X152" s="1">
        <v>43920.68611111111</v>
      </c>
      <c r="Y152">
        <v>-15.5</v>
      </c>
      <c r="AA152">
        <v>149</v>
      </c>
      <c r="AB152" s="1">
        <v>45226.825</v>
      </c>
      <c r="AC152">
        <v>7.5</v>
      </c>
      <c r="AE152">
        <v>149</v>
      </c>
      <c r="AF152" s="1">
        <v>45932.74454861111</v>
      </c>
      <c r="AG152">
        <v>7</v>
      </c>
      <c r="AI152">
        <v>149</v>
      </c>
      <c r="AJ152" s="1">
        <v>44490.60153935185</v>
      </c>
      <c r="AK152">
        <v>4.5</v>
      </c>
    </row>
    <row r="153" spans="11:37">
      <c r="K153">
        <v>150</v>
      </c>
      <c r="L153" s="1">
        <v>45989.79982638889</v>
      </c>
      <c r="M153">
        <v>-18</v>
      </c>
      <c r="O153">
        <v>150</v>
      </c>
      <c r="P153" s="1">
        <v>45986.80251157407</v>
      </c>
      <c r="Q153">
        <v>-18</v>
      </c>
      <c r="S153">
        <v>150</v>
      </c>
      <c r="T153" s="1">
        <v>44518.83263888889</v>
      </c>
      <c r="U153">
        <v>9</v>
      </c>
      <c r="W153">
        <v>150</v>
      </c>
      <c r="X153" s="1">
        <v>43920.68680555555</v>
      </c>
      <c r="Y153">
        <v>-15.5</v>
      </c>
      <c r="AA153">
        <v>150</v>
      </c>
      <c r="AB153" s="1">
        <v>45226.82569444444</v>
      </c>
      <c r="AC153">
        <v>7</v>
      </c>
      <c r="AE153">
        <v>150</v>
      </c>
      <c r="AF153" s="1">
        <v>45932.74524305556</v>
      </c>
      <c r="AG153">
        <v>7</v>
      </c>
      <c r="AI153">
        <v>150</v>
      </c>
      <c r="AJ153" s="1">
        <v>44490.60223379629</v>
      </c>
      <c r="AK153">
        <v>4.5</v>
      </c>
    </row>
    <row r="154" spans="11:37">
      <c r="K154">
        <v>151</v>
      </c>
      <c r="L154" s="1">
        <v>45989.80052083333</v>
      </c>
      <c r="M154">
        <v>-18</v>
      </c>
      <c r="O154">
        <v>151</v>
      </c>
      <c r="P154" s="1">
        <v>45986.80320601852</v>
      </c>
      <c r="Q154">
        <v>-18</v>
      </c>
      <c r="S154">
        <v>151</v>
      </c>
      <c r="T154" s="1">
        <v>44518.83333333334</v>
      </c>
      <c r="U154">
        <v>9</v>
      </c>
      <c r="W154">
        <v>151</v>
      </c>
      <c r="X154" s="1">
        <v>43920.6875</v>
      </c>
      <c r="Y154">
        <v>-15.5</v>
      </c>
      <c r="AA154">
        <v>151</v>
      </c>
      <c r="AB154" s="1">
        <v>45226.82638888889</v>
      </c>
      <c r="AC154">
        <v>7</v>
      </c>
      <c r="AE154">
        <v>151</v>
      </c>
      <c r="AF154" s="1">
        <v>45932.7459375</v>
      </c>
      <c r="AG154">
        <v>7</v>
      </c>
      <c r="AI154">
        <v>151</v>
      </c>
      <c r="AJ154" s="1">
        <v>44490.60292824074</v>
      </c>
      <c r="AK154">
        <v>4</v>
      </c>
    </row>
    <row r="155" spans="11:37">
      <c r="K155">
        <v>152</v>
      </c>
      <c r="L155" s="1">
        <v>45989.80121527778</v>
      </c>
      <c r="M155">
        <v>-18</v>
      </c>
      <c r="O155">
        <v>152</v>
      </c>
      <c r="P155" s="1">
        <v>45986.80390046296</v>
      </c>
      <c r="Q155">
        <v>-18</v>
      </c>
      <c r="S155">
        <v>152</v>
      </c>
      <c r="T155" s="1">
        <v>44518.83402777778</v>
      </c>
      <c r="U155">
        <v>9</v>
      </c>
      <c r="W155">
        <v>152</v>
      </c>
      <c r="X155" s="1">
        <v>43920.68819444445</v>
      </c>
      <c r="Y155">
        <v>-15.5</v>
      </c>
      <c r="AA155">
        <v>152</v>
      </c>
      <c r="AB155" s="1">
        <v>45226.82708333333</v>
      </c>
      <c r="AC155">
        <v>7</v>
      </c>
      <c r="AE155">
        <v>152</v>
      </c>
      <c r="AF155" s="1">
        <v>45932.74663194444</v>
      </c>
      <c r="AG155">
        <v>7</v>
      </c>
      <c r="AI155">
        <v>152</v>
      </c>
      <c r="AJ155" s="1">
        <v>44490.60362268519</v>
      </c>
      <c r="AK155">
        <v>4</v>
      </c>
    </row>
    <row r="156" spans="11:37">
      <c r="K156">
        <v>153</v>
      </c>
      <c r="L156" s="1">
        <v>45989.80190972222</v>
      </c>
      <c r="M156">
        <v>-18</v>
      </c>
      <c r="O156">
        <v>153</v>
      </c>
      <c r="P156" s="1">
        <v>45986.80459490741</v>
      </c>
      <c r="Q156">
        <v>-18</v>
      </c>
      <c r="S156">
        <v>153</v>
      </c>
      <c r="T156" s="1">
        <v>44518.83472222222</v>
      </c>
      <c r="U156">
        <v>9</v>
      </c>
      <c r="W156">
        <v>153</v>
      </c>
      <c r="X156" s="1">
        <v>43920.68888888889</v>
      </c>
      <c r="Y156">
        <v>-15.5</v>
      </c>
      <c r="AA156">
        <v>153</v>
      </c>
      <c r="AB156" s="1">
        <v>45226.82777777778</v>
      </c>
      <c r="AC156">
        <v>7</v>
      </c>
      <c r="AE156">
        <v>153</v>
      </c>
      <c r="AF156" s="1">
        <v>45932.74732638889</v>
      </c>
      <c r="AG156">
        <v>7</v>
      </c>
      <c r="AI156">
        <v>153</v>
      </c>
      <c r="AJ156" s="1">
        <v>44490.60431712963</v>
      </c>
      <c r="AK156">
        <v>4</v>
      </c>
    </row>
    <row r="157" spans="11:37">
      <c r="K157">
        <v>154</v>
      </c>
      <c r="L157" s="1">
        <v>45989.80260416667</v>
      </c>
      <c r="M157">
        <v>-18</v>
      </c>
      <c r="O157">
        <v>154</v>
      </c>
      <c r="P157" s="1">
        <v>45986.80528935185</v>
      </c>
      <c r="Q157">
        <v>-18</v>
      </c>
      <c r="S157">
        <v>154</v>
      </c>
      <c r="T157" s="1">
        <v>44518.83541666667</v>
      </c>
      <c r="U157">
        <v>9</v>
      </c>
      <c r="W157">
        <v>154</v>
      </c>
      <c r="X157" s="1">
        <v>43920.68958333333</v>
      </c>
      <c r="Y157">
        <v>-15.5</v>
      </c>
      <c r="AA157">
        <v>154</v>
      </c>
      <c r="AB157" s="1">
        <v>45226.82847222222</v>
      </c>
      <c r="AC157">
        <v>7</v>
      </c>
      <c r="AE157">
        <v>154</v>
      </c>
      <c r="AF157" s="1">
        <v>45932.74802083334</v>
      </c>
      <c r="AG157">
        <v>7</v>
      </c>
      <c r="AI157">
        <v>154</v>
      </c>
      <c r="AJ157" s="1">
        <v>44490.60501157407</v>
      </c>
      <c r="AK157">
        <v>3.5</v>
      </c>
    </row>
    <row r="158" spans="11:37">
      <c r="K158">
        <v>155</v>
      </c>
      <c r="L158" s="1">
        <v>45989.80329861111</v>
      </c>
      <c r="M158">
        <v>-18</v>
      </c>
      <c r="O158">
        <v>155</v>
      </c>
      <c r="P158" s="1">
        <v>45986.80598379629</v>
      </c>
      <c r="Q158">
        <v>-18</v>
      </c>
      <c r="S158">
        <v>155</v>
      </c>
      <c r="T158" s="1">
        <v>44518.83611111111</v>
      </c>
      <c r="U158">
        <v>9</v>
      </c>
      <c r="W158">
        <v>155</v>
      </c>
      <c r="X158" s="1">
        <v>43920.69027777778</v>
      </c>
      <c r="Y158">
        <v>-15.5</v>
      </c>
      <c r="AA158">
        <v>155</v>
      </c>
      <c r="AB158" s="1">
        <v>45226.82916666667</v>
      </c>
      <c r="AC158">
        <v>7</v>
      </c>
      <c r="AE158">
        <v>155</v>
      </c>
      <c r="AF158" s="1">
        <v>45932.74871527778</v>
      </c>
      <c r="AG158">
        <v>7.5</v>
      </c>
      <c r="AI158">
        <v>155</v>
      </c>
      <c r="AJ158" s="1">
        <v>44490.60570601852</v>
      </c>
      <c r="AK158">
        <v>3.5</v>
      </c>
    </row>
    <row r="159" spans="11:37">
      <c r="K159">
        <v>156</v>
      </c>
      <c r="L159" s="1">
        <v>45989.80399305555</v>
      </c>
      <c r="M159">
        <v>-18</v>
      </c>
      <c r="O159">
        <v>156</v>
      </c>
      <c r="P159" s="1">
        <v>45986.80667824074</v>
      </c>
      <c r="Q159">
        <v>-18</v>
      </c>
      <c r="S159">
        <v>156</v>
      </c>
      <c r="T159" s="1">
        <v>44518.83680555555</v>
      </c>
      <c r="U159">
        <v>9</v>
      </c>
      <c r="W159">
        <v>156</v>
      </c>
      <c r="X159" s="1">
        <v>43920.69097222222</v>
      </c>
      <c r="Y159">
        <v>-15.5</v>
      </c>
      <c r="AA159">
        <v>156</v>
      </c>
      <c r="AB159" s="1">
        <v>45226.82986111111</v>
      </c>
      <c r="AC159">
        <v>7</v>
      </c>
      <c r="AE159">
        <v>156</v>
      </c>
      <c r="AF159" s="1">
        <v>45932.74940972222</v>
      </c>
      <c r="AG159">
        <v>7.5</v>
      </c>
      <c r="AI159">
        <v>156</v>
      </c>
      <c r="AJ159" s="1">
        <v>44490.60640046297</v>
      </c>
      <c r="AK159">
        <v>3</v>
      </c>
    </row>
    <row r="160" spans="11:37">
      <c r="K160">
        <v>157</v>
      </c>
      <c r="L160" s="1">
        <v>45989.8046875</v>
      </c>
      <c r="M160">
        <v>-18.5</v>
      </c>
      <c r="O160">
        <v>157</v>
      </c>
      <c r="P160" s="1">
        <v>45986.80737268519</v>
      </c>
      <c r="Q160">
        <v>-18.5</v>
      </c>
      <c r="S160">
        <v>157</v>
      </c>
      <c r="T160" s="1">
        <v>44518.8375</v>
      </c>
      <c r="U160">
        <v>9</v>
      </c>
      <c r="W160">
        <v>157</v>
      </c>
      <c r="X160" s="1">
        <v>43920.69166666667</v>
      </c>
      <c r="Y160">
        <v>-16</v>
      </c>
      <c r="AA160">
        <v>157</v>
      </c>
      <c r="AB160" s="1">
        <v>45226.83055555556</v>
      </c>
      <c r="AC160">
        <v>7</v>
      </c>
      <c r="AE160">
        <v>157</v>
      </c>
      <c r="AF160" s="1">
        <v>45932.75010416667</v>
      </c>
      <c r="AG160">
        <v>7.5</v>
      </c>
      <c r="AI160">
        <v>157</v>
      </c>
      <c r="AJ160" s="1">
        <v>44490.60709490741</v>
      </c>
      <c r="AK160">
        <v>3</v>
      </c>
    </row>
    <row r="161" spans="11:37">
      <c r="K161">
        <v>158</v>
      </c>
      <c r="L161" s="1">
        <v>45989.80538194445</v>
      </c>
      <c r="M161">
        <v>-18.5</v>
      </c>
      <c r="O161">
        <v>158</v>
      </c>
      <c r="P161" s="1">
        <v>45986.80806712963</v>
      </c>
      <c r="Q161">
        <v>-18.5</v>
      </c>
      <c r="S161">
        <v>158</v>
      </c>
      <c r="T161" s="1">
        <v>44518.83819444444</v>
      </c>
      <c r="U161">
        <v>9</v>
      </c>
      <c r="W161">
        <v>158</v>
      </c>
      <c r="X161" s="1">
        <v>43920.69236111111</v>
      </c>
      <c r="Y161">
        <v>-16</v>
      </c>
      <c r="AA161">
        <v>158</v>
      </c>
      <c r="AB161" s="1">
        <v>45226.83125</v>
      </c>
      <c r="AC161">
        <v>6.5</v>
      </c>
      <c r="AE161">
        <v>158</v>
      </c>
      <c r="AF161" s="1">
        <v>45932.75079861111</v>
      </c>
      <c r="AG161">
        <v>7.5</v>
      </c>
      <c r="AI161">
        <v>158</v>
      </c>
      <c r="AJ161" s="1">
        <v>44490.60778935185</v>
      </c>
      <c r="AK161">
        <v>2.5</v>
      </c>
    </row>
    <row r="162" spans="11:37">
      <c r="K162">
        <v>159</v>
      </c>
      <c r="L162" s="1">
        <v>45989.80607638889</v>
      </c>
      <c r="M162">
        <v>-18.5</v>
      </c>
      <c r="O162">
        <v>159</v>
      </c>
      <c r="P162" s="1">
        <v>45986.80876157407</v>
      </c>
      <c r="Q162">
        <v>-18.5</v>
      </c>
      <c r="S162">
        <v>159</v>
      </c>
      <c r="T162" s="1">
        <v>44518.83888888889</v>
      </c>
      <c r="U162">
        <v>9</v>
      </c>
      <c r="W162">
        <v>159</v>
      </c>
      <c r="X162" s="1">
        <v>43920.69305555556</v>
      </c>
      <c r="Y162">
        <v>-16</v>
      </c>
      <c r="AA162">
        <v>159</v>
      </c>
      <c r="AB162" s="1">
        <v>45226.83194444444</v>
      </c>
      <c r="AC162">
        <v>6.5</v>
      </c>
      <c r="AE162">
        <v>159</v>
      </c>
      <c r="AF162" s="1">
        <v>45932.75149305556</v>
      </c>
      <c r="AG162">
        <v>7.5</v>
      </c>
      <c r="AI162">
        <v>159</v>
      </c>
      <c r="AJ162" s="1">
        <v>44490.6084837963</v>
      </c>
      <c r="AK162">
        <v>2.5</v>
      </c>
    </row>
    <row r="163" spans="11:37">
      <c r="K163">
        <v>160</v>
      </c>
      <c r="L163" s="1">
        <v>45989.80677083333</v>
      </c>
      <c r="M163">
        <v>-18.5</v>
      </c>
      <c r="O163">
        <v>160</v>
      </c>
      <c r="P163" s="1">
        <v>45986.80945601852</v>
      </c>
      <c r="Q163">
        <v>-18.5</v>
      </c>
      <c r="S163">
        <v>160</v>
      </c>
      <c r="T163" s="1">
        <v>44518.83958333333</v>
      </c>
      <c r="U163">
        <v>9</v>
      </c>
      <c r="W163">
        <v>160</v>
      </c>
      <c r="X163" s="1">
        <v>43920.69375</v>
      </c>
      <c r="Y163">
        <v>-16</v>
      </c>
      <c r="AA163">
        <v>160</v>
      </c>
      <c r="AB163" s="1">
        <v>45226.83263888889</v>
      </c>
      <c r="AC163">
        <v>6.5</v>
      </c>
      <c r="AE163">
        <v>160</v>
      </c>
      <c r="AF163" s="1">
        <v>45932.7521875</v>
      </c>
      <c r="AG163">
        <v>7.5</v>
      </c>
      <c r="AI163">
        <v>160</v>
      </c>
      <c r="AJ163" s="1">
        <v>44490.60917824074</v>
      </c>
      <c r="AK163">
        <v>2</v>
      </c>
    </row>
    <row r="164" spans="11:37">
      <c r="K164">
        <v>161</v>
      </c>
      <c r="L164" s="1">
        <v>45989.80746527778</v>
      </c>
      <c r="M164">
        <v>-18.5</v>
      </c>
      <c r="O164">
        <v>161</v>
      </c>
      <c r="P164" s="1">
        <v>45986.81015046296</v>
      </c>
      <c r="Q164">
        <v>-18.5</v>
      </c>
      <c r="S164">
        <v>161</v>
      </c>
      <c r="T164" s="1">
        <v>44518.84027777778</v>
      </c>
      <c r="U164">
        <v>9</v>
      </c>
      <c r="W164">
        <v>161</v>
      </c>
      <c r="X164" s="1">
        <v>43920.69444444445</v>
      </c>
      <c r="Y164">
        <v>-16</v>
      </c>
      <c r="AA164">
        <v>161</v>
      </c>
      <c r="AB164" s="1">
        <v>45226.83333333334</v>
      </c>
      <c r="AC164">
        <v>6.5</v>
      </c>
      <c r="AE164">
        <v>161</v>
      </c>
      <c r="AF164" s="1">
        <v>45932.75288194444</v>
      </c>
      <c r="AG164">
        <v>7.5</v>
      </c>
      <c r="AI164">
        <v>161</v>
      </c>
      <c r="AJ164" s="1">
        <v>44490.60987268519</v>
      </c>
      <c r="AK164">
        <v>2</v>
      </c>
    </row>
    <row r="165" spans="11:37">
      <c r="K165">
        <v>162</v>
      </c>
      <c r="L165" s="1">
        <v>45989.80815972222</v>
      </c>
      <c r="M165">
        <v>-18.5</v>
      </c>
      <c r="O165">
        <v>162</v>
      </c>
      <c r="P165" s="1">
        <v>45986.81084490741</v>
      </c>
      <c r="Q165">
        <v>-18.5</v>
      </c>
      <c r="S165">
        <v>162</v>
      </c>
      <c r="T165" s="1">
        <v>44518.84097222222</v>
      </c>
      <c r="U165">
        <v>9</v>
      </c>
      <c r="W165">
        <v>162</v>
      </c>
      <c r="X165" s="1">
        <v>43920.69513888889</v>
      </c>
      <c r="Y165">
        <v>-16</v>
      </c>
      <c r="AA165">
        <v>162</v>
      </c>
      <c r="AB165" s="1">
        <v>45226.83402777778</v>
      </c>
      <c r="AC165">
        <v>6.5</v>
      </c>
      <c r="AE165">
        <v>162</v>
      </c>
      <c r="AF165" s="1">
        <v>45932.75357638889</v>
      </c>
      <c r="AG165">
        <v>8</v>
      </c>
      <c r="AI165">
        <v>162</v>
      </c>
      <c r="AJ165" s="1">
        <v>44490.61056712963</v>
      </c>
      <c r="AK165">
        <v>1.5</v>
      </c>
    </row>
    <row r="166" spans="11:37">
      <c r="K166">
        <v>163</v>
      </c>
      <c r="L166" s="1">
        <v>45989.80885416667</v>
      </c>
      <c r="M166">
        <v>-18.5</v>
      </c>
      <c r="O166">
        <v>163</v>
      </c>
      <c r="P166" s="1">
        <v>45986.81153935185</v>
      </c>
      <c r="Q166">
        <v>-18.5</v>
      </c>
      <c r="S166">
        <v>163</v>
      </c>
      <c r="T166" s="1">
        <v>44518.84166666667</v>
      </c>
      <c r="U166">
        <v>9</v>
      </c>
      <c r="W166">
        <v>163</v>
      </c>
      <c r="X166" s="1">
        <v>43920.69583333333</v>
      </c>
      <c r="Y166">
        <v>-16</v>
      </c>
      <c r="AA166">
        <v>163</v>
      </c>
      <c r="AB166" s="1">
        <v>45226.83472222222</v>
      </c>
      <c r="AC166">
        <v>6.5</v>
      </c>
      <c r="AE166">
        <v>163</v>
      </c>
      <c r="AF166" s="1">
        <v>45932.75427083333</v>
      </c>
      <c r="AG166">
        <v>8</v>
      </c>
      <c r="AI166">
        <v>163</v>
      </c>
      <c r="AJ166" s="1">
        <v>44490.61126157407</v>
      </c>
      <c r="AK166">
        <v>1.5</v>
      </c>
    </row>
    <row r="167" spans="11:37">
      <c r="K167">
        <v>164</v>
      </c>
      <c r="L167" s="1">
        <v>45989.80954861111</v>
      </c>
      <c r="M167">
        <v>-19</v>
      </c>
      <c r="O167">
        <v>164</v>
      </c>
      <c r="P167" s="1">
        <v>45986.8122337963</v>
      </c>
      <c r="Q167">
        <v>-19</v>
      </c>
      <c r="S167">
        <v>164</v>
      </c>
      <c r="T167" s="1">
        <v>44518.84236111111</v>
      </c>
      <c r="U167">
        <v>9</v>
      </c>
      <c r="W167">
        <v>164</v>
      </c>
      <c r="X167" s="1">
        <v>43920.69652777778</v>
      </c>
      <c r="Y167">
        <v>-16</v>
      </c>
      <c r="AA167">
        <v>164</v>
      </c>
      <c r="AB167" s="1">
        <v>45226.83541666667</v>
      </c>
      <c r="AC167">
        <v>6.5</v>
      </c>
      <c r="AE167">
        <v>164</v>
      </c>
      <c r="AF167" s="1">
        <v>45932.75496527777</v>
      </c>
      <c r="AG167">
        <v>8</v>
      </c>
      <c r="AI167">
        <v>164</v>
      </c>
      <c r="AJ167" s="1">
        <v>44490.61195601852</v>
      </c>
      <c r="AK167">
        <v>1.5</v>
      </c>
    </row>
    <row r="168" spans="11:37">
      <c r="K168">
        <v>165</v>
      </c>
      <c r="L168" s="1">
        <v>45989.81024305556</v>
      </c>
      <c r="M168">
        <v>-19</v>
      </c>
      <c r="O168">
        <v>165</v>
      </c>
      <c r="P168" s="1">
        <v>45986.81292824074</v>
      </c>
      <c r="Q168">
        <v>-19</v>
      </c>
      <c r="S168">
        <v>165</v>
      </c>
      <c r="T168" s="1">
        <v>44518.84305555555</v>
      </c>
      <c r="U168">
        <v>9</v>
      </c>
      <c r="W168">
        <v>165</v>
      </c>
      <c r="X168" s="1">
        <v>43920.69722222222</v>
      </c>
      <c r="Y168">
        <v>-16.5</v>
      </c>
      <c r="AA168">
        <v>165</v>
      </c>
      <c r="AB168" s="1">
        <v>45226.83611111111</v>
      </c>
      <c r="AC168">
        <v>6.5</v>
      </c>
      <c r="AE168">
        <v>165</v>
      </c>
      <c r="AF168" s="1">
        <v>45932.75565972222</v>
      </c>
      <c r="AG168">
        <v>8</v>
      </c>
      <c r="AI168">
        <v>165</v>
      </c>
      <c r="AJ168" s="1">
        <v>44490.61265046296</v>
      </c>
      <c r="AK168">
        <v>1.5</v>
      </c>
    </row>
    <row r="169" spans="11:37">
      <c r="K169">
        <v>166</v>
      </c>
      <c r="L169" s="1">
        <v>45989.8109375</v>
      </c>
      <c r="M169">
        <v>-19</v>
      </c>
      <c r="O169">
        <v>166</v>
      </c>
      <c r="P169" s="1">
        <v>45986.81362268519</v>
      </c>
      <c r="Q169">
        <v>-19</v>
      </c>
      <c r="S169">
        <v>166</v>
      </c>
      <c r="T169" s="1">
        <v>44518.84375</v>
      </c>
      <c r="U169">
        <v>9</v>
      </c>
      <c r="W169">
        <v>166</v>
      </c>
      <c r="X169" s="1">
        <v>43920.69791666666</v>
      </c>
      <c r="Y169">
        <v>-16.5</v>
      </c>
      <c r="AA169">
        <v>166</v>
      </c>
      <c r="AB169" s="1">
        <v>45226.83680555555</v>
      </c>
      <c r="AC169">
        <v>6.5</v>
      </c>
      <c r="AE169">
        <v>166</v>
      </c>
      <c r="AF169" s="1">
        <v>45932.75635416667</v>
      </c>
      <c r="AG169">
        <v>8</v>
      </c>
      <c r="AI169">
        <v>166</v>
      </c>
      <c r="AJ169" s="1">
        <v>44490.6133449074</v>
      </c>
      <c r="AK169">
        <v>1.5</v>
      </c>
    </row>
    <row r="170" spans="11:37">
      <c r="K170">
        <v>167</v>
      </c>
      <c r="L170" s="1">
        <v>45989.81163194445</v>
      </c>
      <c r="M170">
        <v>-19</v>
      </c>
      <c r="O170">
        <v>167</v>
      </c>
      <c r="P170" s="1">
        <v>45986.81431712963</v>
      </c>
      <c r="Q170">
        <v>-19</v>
      </c>
      <c r="S170">
        <v>167</v>
      </c>
      <c r="T170" s="1">
        <v>44518.84444444445</v>
      </c>
      <c r="U170">
        <v>9</v>
      </c>
      <c r="W170">
        <v>167</v>
      </c>
      <c r="X170" s="1">
        <v>43920.69861111111</v>
      </c>
      <c r="Y170">
        <v>-16.5</v>
      </c>
      <c r="AA170">
        <v>167</v>
      </c>
      <c r="AB170" s="1">
        <v>45226.8375</v>
      </c>
      <c r="AC170">
        <v>6.5</v>
      </c>
      <c r="AE170">
        <v>167</v>
      </c>
      <c r="AF170" s="1">
        <v>45932.75704861111</v>
      </c>
      <c r="AG170">
        <v>8</v>
      </c>
      <c r="AI170">
        <v>167</v>
      </c>
      <c r="AJ170" s="1">
        <v>44490.61403935185</v>
      </c>
      <c r="AK170">
        <v>1.5</v>
      </c>
    </row>
    <row r="171" spans="11:37">
      <c r="K171">
        <v>168</v>
      </c>
      <c r="L171" s="1">
        <v>45989.81232638889</v>
      </c>
      <c r="M171">
        <v>-19</v>
      </c>
      <c r="O171">
        <v>168</v>
      </c>
      <c r="P171" s="1">
        <v>45986.81501157407</v>
      </c>
      <c r="Q171">
        <v>-19</v>
      </c>
      <c r="S171">
        <v>168</v>
      </c>
      <c r="T171" s="1">
        <v>44518.84513888889</v>
      </c>
      <c r="U171">
        <v>9</v>
      </c>
      <c r="W171">
        <v>168</v>
      </c>
      <c r="X171" s="1">
        <v>43920.69930555556</v>
      </c>
      <c r="Y171">
        <v>-16.5</v>
      </c>
      <c r="AA171">
        <v>168</v>
      </c>
      <c r="AB171" s="1">
        <v>45226.83819444444</v>
      </c>
      <c r="AC171">
        <v>6.5</v>
      </c>
      <c r="AE171">
        <v>168</v>
      </c>
      <c r="AF171" s="1">
        <v>45932.75774305555</v>
      </c>
      <c r="AG171">
        <v>8</v>
      </c>
      <c r="AI171">
        <v>168</v>
      </c>
      <c r="AJ171" s="1">
        <v>44490.6147337963</v>
      </c>
      <c r="AK171">
        <v>1.5</v>
      </c>
    </row>
    <row r="172" spans="11:37">
      <c r="K172">
        <v>169</v>
      </c>
      <c r="L172" s="1">
        <v>45989.81302083333</v>
      </c>
      <c r="M172">
        <v>-19</v>
      </c>
      <c r="O172">
        <v>169</v>
      </c>
      <c r="P172" s="1">
        <v>45986.81570601852</v>
      </c>
      <c r="Q172">
        <v>-19</v>
      </c>
      <c r="S172">
        <v>169</v>
      </c>
      <c r="T172" s="1">
        <v>44518.84583333333</v>
      </c>
      <c r="U172">
        <v>9</v>
      </c>
      <c r="W172">
        <v>169</v>
      </c>
      <c r="X172" s="1">
        <v>43920.7</v>
      </c>
      <c r="Y172">
        <v>-16.5</v>
      </c>
      <c r="AA172">
        <v>169</v>
      </c>
      <c r="AB172" s="1">
        <v>45226.83888888889</v>
      </c>
      <c r="AC172">
        <v>6.5</v>
      </c>
      <c r="AE172">
        <v>169</v>
      </c>
      <c r="AF172" s="1">
        <v>45932.7584375</v>
      </c>
      <c r="AG172">
        <v>8.5</v>
      </c>
      <c r="AI172">
        <v>169</v>
      </c>
      <c r="AJ172" s="1">
        <v>44490.61542824074</v>
      </c>
      <c r="AK172">
        <v>1.5</v>
      </c>
    </row>
    <row r="173" spans="11:37">
      <c r="K173">
        <v>170</v>
      </c>
      <c r="L173" s="1">
        <v>45989.81371527778</v>
      </c>
      <c r="M173">
        <v>-19</v>
      </c>
      <c r="O173">
        <v>170</v>
      </c>
      <c r="P173" s="1">
        <v>45986.81640046297</v>
      </c>
      <c r="Q173">
        <v>-19</v>
      </c>
      <c r="S173">
        <v>170</v>
      </c>
      <c r="T173" s="1">
        <v>44518.84652777778</v>
      </c>
      <c r="U173">
        <v>9</v>
      </c>
      <c r="W173">
        <v>170</v>
      </c>
      <c r="X173" s="1">
        <v>43920.70069444444</v>
      </c>
      <c r="Y173">
        <v>-16.5</v>
      </c>
      <c r="AA173">
        <v>170</v>
      </c>
      <c r="AB173" s="1">
        <v>45226.83958333333</v>
      </c>
      <c r="AC173">
        <v>6.5</v>
      </c>
      <c r="AE173">
        <v>170</v>
      </c>
      <c r="AF173" s="1">
        <v>45932.75913194445</v>
      </c>
      <c r="AG173">
        <v>8.5</v>
      </c>
      <c r="AI173">
        <v>170</v>
      </c>
      <c r="AJ173" s="1">
        <v>44490.61612268518</v>
      </c>
      <c r="AK173">
        <v>1.5</v>
      </c>
    </row>
    <row r="174" spans="11:37">
      <c r="K174">
        <v>171</v>
      </c>
      <c r="L174" s="1">
        <v>45989.81440972222</v>
      </c>
      <c r="M174">
        <v>-19</v>
      </c>
      <c r="O174">
        <v>171</v>
      </c>
      <c r="P174" s="1">
        <v>45986.8170949074</v>
      </c>
      <c r="Q174">
        <v>-19</v>
      </c>
      <c r="S174">
        <v>171</v>
      </c>
      <c r="T174" s="1">
        <v>44518.84722222222</v>
      </c>
      <c r="U174">
        <v>9</v>
      </c>
      <c r="W174">
        <v>171</v>
      </c>
      <c r="X174" s="1">
        <v>43920.70138888889</v>
      </c>
      <c r="Y174">
        <v>-16.5</v>
      </c>
      <c r="AA174">
        <v>171</v>
      </c>
      <c r="AB174" s="1">
        <v>45226.84027777778</v>
      </c>
      <c r="AC174">
        <v>6.5</v>
      </c>
      <c r="AE174">
        <v>171</v>
      </c>
      <c r="AF174" s="1">
        <v>45932.75982638889</v>
      </c>
      <c r="AG174">
        <v>8.5</v>
      </c>
      <c r="AI174">
        <v>171</v>
      </c>
      <c r="AJ174" s="1">
        <v>44490.61681712963</v>
      </c>
      <c r="AK174">
        <v>1.5</v>
      </c>
    </row>
    <row r="175" spans="11:37">
      <c r="K175">
        <v>172</v>
      </c>
      <c r="L175" s="1">
        <v>45989.81510416666</v>
      </c>
      <c r="M175">
        <v>-19</v>
      </c>
      <c r="O175">
        <v>172</v>
      </c>
      <c r="P175" s="1">
        <v>45986.81778935185</v>
      </c>
      <c r="Q175">
        <v>-19</v>
      </c>
      <c r="S175">
        <v>172</v>
      </c>
      <c r="T175" s="1">
        <v>44518.84791666667</v>
      </c>
      <c r="U175">
        <v>9</v>
      </c>
      <c r="W175">
        <v>172</v>
      </c>
      <c r="X175" s="1">
        <v>43920.70208333333</v>
      </c>
      <c r="Y175">
        <v>-16.5</v>
      </c>
      <c r="AA175">
        <v>172</v>
      </c>
      <c r="AB175" s="1">
        <v>45226.84097222222</v>
      </c>
      <c r="AC175">
        <v>6.5</v>
      </c>
      <c r="AE175">
        <v>172</v>
      </c>
      <c r="AF175" s="1">
        <v>45932.76052083333</v>
      </c>
      <c r="AG175">
        <v>8.5</v>
      </c>
      <c r="AI175">
        <v>172</v>
      </c>
      <c r="AJ175" s="1">
        <v>44490.61751157408</v>
      </c>
      <c r="AK175">
        <v>1.5</v>
      </c>
    </row>
    <row r="176" spans="11:37">
      <c r="K176">
        <v>173</v>
      </c>
      <c r="L176" s="1">
        <v>45989.81579861111</v>
      </c>
      <c r="M176">
        <v>-19</v>
      </c>
      <c r="O176">
        <v>173</v>
      </c>
      <c r="P176" s="1">
        <v>45986.8184837963</v>
      </c>
      <c r="Q176">
        <v>-19</v>
      </c>
      <c r="S176">
        <v>173</v>
      </c>
      <c r="T176" s="1">
        <v>44518.84861111111</v>
      </c>
      <c r="U176">
        <v>9</v>
      </c>
      <c r="W176">
        <v>173</v>
      </c>
      <c r="X176" s="1">
        <v>43920.70277777778</v>
      </c>
      <c r="Y176">
        <v>-17</v>
      </c>
      <c r="AA176">
        <v>173</v>
      </c>
      <c r="AB176" s="1">
        <v>45226.84166666667</v>
      </c>
      <c r="AC176">
        <v>6.5</v>
      </c>
      <c r="AE176">
        <v>173</v>
      </c>
      <c r="AF176" s="1">
        <v>45932.76121527778</v>
      </c>
      <c r="AG176">
        <v>8.5</v>
      </c>
      <c r="AI176">
        <v>173</v>
      </c>
      <c r="AJ176" s="1">
        <v>44490.61820601852</v>
      </c>
      <c r="AK176">
        <v>1.5</v>
      </c>
    </row>
    <row r="177" spans="11:37">
      <c r="K177">
        <v>174</v>
      </c>
      <c r="L177" s="1">
        <v>45989.81649305556</v>
      </c>
      <c r="M177">
        <v>-19</v>
      </c>
      <c r="O177">
        <v>174</v>
      </c>
      <c r="P177" s="1">
        <v>45986.81917824074</v>
      </c>
      <c r="Q177">
        <v>-19</v>
      </c>
      <c r="S177">
        <v>174</v>
      </c>
      <c r="T177" s="1">
        <v>44518.84930555556</v>
      </c>
      <c r="U177">
        <v>9</v>
      </c>
      <c r="W177">
        <v>174</v>
      </c>
      <c r="X177" s="1">
        <v>43920.70347222222</v>
      </c>
      <c r="Y177">
        <v>-17</v>
      </c>
      <c r="AA177">
        <v>174</v>
      </c>
      <c r="AB177" s="1">
        <v>45226.84236111111</v>
      </c>
      <c r="AC177">
        <v>6.5</v>
      </c>
      <c r="AE177">
        <v>174</v>
      </c>
      <c r="AF177" s="1">
        <v>45932.76190972222</v>
      </c>
      <c r="AG177">
        <v>8.5</v>
      </c>
      <c r="AI177">
        <v>174</v>
      </c>
      <c r="AJ177" s="1">
        <v>44490.61890046296</v>
      </c>
      <c r="AK177">
        <v>2</v>
      </c>
    </row>
    <row r="178" spans="11:37">
      <c r="K178">
        <v>175</v>
      </c>
      <c r="L178" s="1">
        <v>45989.8171875</v>
      </c>
      <c r="M178">
        <v>-19</v>
      </c>
      <c r="O178">
        <v>175</v>
      </c>
      <c r="P178" s="1">
        <v>45986.81987268518</v>
      </c>
      <c r="Q178">
        <v>-19</v>
      </c>
      <c r="S178">
        <v>175</v>
      </c>
      <c r="T178" s="1">
        <v>44518.85</v>
      </c>
      <c r="U178">
        <v>9</v>
      </c>
      <c r="W178">
        <v>175</v>
      </c>
      <c r="X178" s="1">
        <v>43920.70416666667</v>
      </c>
      <c r="Y178">
        <v>-17</v>
      </c>
      <c r="AA178">
        <v>175</v>
      </c>
      <c r="AB178" s="1">
        <v>45226.84305555555</v>
      </c>
      <c r="AC178">
        <v>6.5</v>
      </c>
      <c r="AE178">
        <v>175</v>
      </c>
      <c r="AF178" s="1">
        <v>45932.76260416667</v>
      </c>
      <c r="AG178">
        <v>8.5</v>
      </c>
      <c r="AI178">
        <v>175</v>
      </c>
      <c r="AJ178" s="1">
        <v>44490.61959490741</v>
      </c>
      <c r="AK178">
        <v>2</v>
      </c>
    </row>
    <row r="179" spans="11:37">
      <c r="K179">
        <v>176</v>
      </c>
      <c r="L179" s="1">
        <v>45989.81788194444</v>
      </c>
      <c r="M179">
        <v>-19</v>
      </c>
      <c r="O179">
        <v>176</v>
      </c>
      <c r="P179" s="1">
        <v>45986.82056712963</v>
      </c>
      <c r="Q179">
        <v>-19</v>
      </c>
      <c r="S179">
        <v>176</v>
      </c>
      <c r="T179" s="1">
        <v>44518.85069444445</v>
      </c>
      <c r="U179">
        <v>9</v>
      </c>
      <c r="W179">
        <v>176</v>
      </c>
      <c r="X179" s="1">
        <v>43920.70486111111</v>
      </c>
      <c r="Y179">
        <v>-17</v>
      </c>
      <c r="AA179">
        <v>176</v>
      </c>
      <c r="AB179" s="1">
        <v>45226.84375</v>
      </c>
      <c r="AC179">
        <v>6.5</v>
      </c>
      <c r="AE179">
        <v>176</v>
      </c>
      <c r="AF179" s="1">
        <v>45932.76329861111</v>
      </c>
      <c r="AG179">
        <v>8.5</v>
      </c>
      <c r="AI179">
        <v>176</v>
      </c>
      <c r="AJ179" s="1">
        <v>44490.62028935185</v>
      </c>
      <c r="AK179">
        <v>2</v>
      </c>
    </row>
    <row r="180" spans="11:37">
      <c r="K180">
        <v>177</v>
      </c>
      <c r="L180" s="1">
        <v>45989.81857638889</v>
      </c>
      <c r="M180">
        <v>-19</v>
      </c>
      <c r="O180">
        <v>177</v>
      </c>
      <c r="P180" s="1">
        <v>45986.82126157408</v>
      </c>
      <c r="Q180">
        <v>-19</v>
      </c>
      <c r="S180">
        <v>177</v>
      </c>
      <c r="T180" s="1">
        <v>44518.85138888889</v>
      </c>
      <c r="U180">
        <v>9</v>
      </c>
      <c r="W180">
        <v>177</v>
      </c>
      <c r="X180" s="1">
        <v>43920.70555555556</v>
      </c>
      <c r="Y180">
        <v>-17</v>
      </c>
      <c r="AA180">
        <v>177</v>
      </c>
      <c r="AB180" s="1">
        <v>45226.84444444445</v>
      </c>
      <c r="AC180">
        <v>6.5</v>
      </c>
      <c r="AE180">
        <v>177</v>
      </c>
      <c r="AF180" s="1">
        <v>45932.76399305555</v>
      </c>
      <c r="AG180">
        <v>9</v>
      </c>
      <c r="AI180">
        <v>177</v>
      </c>
      <c r="AJ180" s="1">
        <v>44490.6209837963</v>
      </c>
      <c r="AK180">
        <v>2</v>
      </c>
    </row>
    <row r="181" spans="11:37">
      <c r="K181">
        <v>178</v>
      </c>
      <c r="L181" s="1">
        <v>45989.81927083333</v>
      </c>
      <c r="M181">
        <v>-19</v>
      </c>
      <c r="O181">
        <v>178</v>
      </c>
      <c r="P181" s="1">
        <v>45986.82195601852</v>
      </c>
      <c r="Q181">
        <v>-19</v>
      </c>
      <c r="S181">
        <v>178</v>
      </c>
      <c r="T181" s="1">
        <v>44518.85208333333</v>
      </c>
      <c r="U181">
        <v>9</v>
      </c>
      <c r="W181">
        <v>178</v>
      </c>
      <c r="X181" s="1">
        <v>43920.70625</v>
      </c>
      <c r="Y181">
        <v>-17</v>
      </c>
      <c r="AA181">
        <v>178</v>
      </c>
      <c r="AB181" s="1">
        <v>45226.84513888889</v>
      </c>
      <c r="AC181">
        <v>6.5</v>
      </c>
      <c r="AE181">
        <v>178</v>
      </c>
      <c r="AF181" s="1">
        <v>45932.7646875</v>
      </c>
      <c r="AG181">
        <v>9</v>
      </c>
      <c r="AI181">
        <v>178</v>
      </c>
      <c r="AJ181" s="1">
        <v>44490.62167824074</v>
      </c>
      <c r="AK181">
        <v>2</v>
      </c>
    </row>
    <row r="182" spans="11:37">
      <c r="K182">
        <v>179</v>
      </c>
      <c r="L182" s="1">
        <v>45989.81996527778</v>
      </c>
      <c r="M182">
        <v>-19</v>
      </c>
      <c r="O182">
        <v>179</v>
      </c>
      <c r="P182" s="1">
        <v>45986.82265046296</v>
      </c>
      <c r="Q182">
        <v>-19</v>
      </c>
      <c r="S182">
        <v>179</v>
      </c>
      <c r="T182" s="1">
        <v>44518.85277777778</v>
      </c>
      <c r="U182">
        <v>9</v>
      </c>
      <c r="W182">
        <v>179</v>
      </c>
      <c r="X182" s="1">
        <v>43920.70694444444</v>
      </c>
      <c r="Y182">
        <v>-17</v>
      </c>
      <c r="AA182">
        <v>179</v>
      </c>
      <c r="AB182" s="1">
        <v>45226.84583333333</v>
      </c>
      <c r="AC182">
        <v>6.5</v>
      </c>
      <c r="AE182">
        <v>179</v>
      </c>
      <c r="AF182" s="1">
        <v>45932.76538194445</v>
      </c>
      <c r="AG182">
        <v>9</v>
      </c>
      <c r="AI182">
        <v>179</v>
      </c>
      <c r="AJ182" s="1">
        <v>44490.62237268518</v>
      </c>
      <c r="AK182">
        <v>2.5</v>
      </c>
    </row>
    <row r="183" spans="11:37">
      <c r="K183">
        <v>180</v>
      </c>
      <c r="L183" s="1">
        <v>45989.82065972222</v>
      </c>
      <c r="M183">
        <v>-18.5</v>
      </c>
      <c r="O183">
        <v>180</v>
      </c>
      <c r="P183" s="1">
        <v>45986.82334490741</v>
      </c>
      <c r="Q183">
        <v>-18.5</v>
      </c>
      <c r="S183">
        <v>180</v>
      </c>
      <c r="T183" s="1">
        <v>44518.85347222222</v>
      </c>
      <c r="U183">
        <v>9</v>
      </c>
      <c r="W183">
        <v>180</v>
      </c>
      <c r="X183" s="1">
        <v>43920.70763888889</v>
      </c>
      <c r="Y183">
        <v>-17</v>
      </c>
      <c r="AA183">
        <v>180</v>
      </c>
      <c r="AB183" s="1">
        <v>45226.84652777778</v>
      </c>
      <c r="AC183">
        <v>6.5</v>
      </c>
      <c r="AE183">
        <v>180</v>
      </c>
      <c r="AF183" s="1">
        <v>45932.76607638889</v>
      </c>
      <c r="AG183">
        <v>9</v>
      </c>
      <c r="AI183">
        <v>180</v>
      </c>
      <c r="AJ183" s="1">
        <v>44490.62306712963</v>
      </c>
      <c r="AK183">
        <v>2.5</v>
      </c>
    </row>
    <row r="184" spans="11:37">
      <c r="K184">
        <v>181</v>
      </c>
      <c r="L184" s="1">
        <v>45989.82135416667</v>
      </c>
      <c r="M184">
        <v>-18.5</v>
      </c>
      <c r="O184">
        <v>181</v>
      </c>
      <c r="P184" s="1">
        <v>45986.82403935185</v>
      </c>
      <c r="Q184">
        <v>-18.5</v>
      </c>
      <c r="S184">
        <v>181</v>
      </c>
      <c r="T184" s="1">
        <v>44518.85416666666</v>
      </c>
      <c r="U184">
        <v>9</v>
      </c>
      <c r="W184">
        <v>181</v>
      </c>
      <c r="X184" s="1">
        <v>43920.70833333334</v>
      </c>
      <c r="Y184">
        <v>-17.5</v>
      </c>
      <c r="AA184">
        <v>181</v>
      </c>
      <c r="AB184" s="1">
        <v>45226.84722222222</v>
      </c>
      <c r="AC184">
        <v>6.5</v>
      </c>
      <c r="AE184">
        <v>181</v>
      </c>
      <c r="AF184" s="1">
        <v>45932.76677083333</v>
      </c>
      <c r="AG184">
        <v>9</v>
      </c>
      <c r="AI184">
        <v>181</v>
      </c>
      <c r="AJ184" s="1">
        <v>44490.62376157408</v>
      </c>
      <c r="AK184">
        <v>2.5</v>
      </c>
    </row>
    <row r="185" spans="11:37">
      <c r="K185">
        <v>182</v>
      </c>
      <c r="L185" s="1">
        <v>45989.82204861111</v>
      </c>
      <c r="M185">
        <v>-18.5</v>
      </c>
      <c r="O185">
        <v>182</v>
      </c>
      <c r="P185" s="1">
        <v>45986.8247337963</v>
      </c>
      <c r="Q185">
        <v>-18.5</v>
      </c>
      <c r="S185">
        <v>182</v>
      </c>
      <c r="T185" s="1">
        <v>44518.85486111111</v>
      </c>
      <c r="U185">
        <v>9</v>
      </c>
      <c r="W185">
        <v>182</v>
      </c>
      <c r="X185" s="1">
        <v>43920.70902777778</v>
      </c>
      <c r="Y185">
        <v>-17.5</v>
      </c>
      <c r="AA185">
        <v>182</v>
      </c>
      <c r="AB185" s="1">
        <v>45226.84791666667</v>
      </c>
      <c r="AC185">
        <v>6.5</v>
      </c>
      <c r="AE185">
        <v>182</v>
      </c>
      <c r="AF185" s="1">
        <v>45932.76746527778</v>
      </c>
      <c r="AG185">
        <v>9</v>
      </c>
      <c r="AI185">
        <v>182</v>
      </c>
      <c r="AJ185" s="1">
        <v>44490.62445601852</v>
      </c>
      <c r="AK185">
        <v>2.5</v>
      </c>
    </row>
    <row r="186" spans="11:37">
      <c r="K186">
        <v>183</v>
      </c>
      <c r="L186" s="1">
        <v>45989.82274305556</v>
      </c>
      <c r="M186">
        <v>-18.5</v>
      </c>
      <c r="O186">
        <v>183</v>
      </c>
      <c r="P186" s="1">
        <v>45986.82542824074</v>
      </c>
      <c r="Q186">
        <v>-18.5</v>
      </c>
      <c r="S186">
        <v>183</v>
      </c>
      <c r="T186" s="1">
        <v>44518.85555555556</v>
      </c>
      <c r="U186">
        <v>9</v>
      </c>
      <c r="W186">
        <v>183</v>
      </c>
      <c r="X186" s="1">
        <v>43920.70972222222</v>
      </c>
      <c r="Y186">
        <v>-17.5</v>
      </c>
      <c r="AA186">
        <v>183</v>
      </c>
      <c r="AB186" s="1">
        <v>45226.84861111111</v>
      </c>
      <c r="AC186">
        <v>6.5</v>
      </c>
      <c r="AE186">
        <v>183</v>
      </c>
      <c r="AF186" s="1">
        <v>45932.76815972223</v>
      </c>
      <c r="AG186">
        <v>9</v>
      </c>
      <c r="AI186">
        <v>183</v>
      </c>
      <c r="AJ186" s="1">
        <v>44490.62515046296</v>
      </c>
      <c r="AK186">
        <v>2.5</v>
      </c>
    </row>
    <row r="187" spans="11:37">
      <c r="K187">
        <v>184</v>
      </c>
      <c r="L187" s="1">
        <v>45989.8234375</v>
      </c>
      <c r="M187">
        <v>-18.5</v>
      </c>
      <c r="O187">
        <v>184</v>
      </c>
      <c r="P187" s="1">
        <v>45986.82612268518</v>
      </c>
      <c r="Q187">
        <v>-18.5</v>
      </c>
      <c r="S187">
        <v>184</v>
      </c>
      <c r="T187" s="1">
        <v>44518.85625</v>
      </c>
      <c r="U187">
        <v>9</v>
      </c>
      <c r="W187">
        <v>184</v>
      </c>
      <c r="X187" s="1">
        <v>43920.71041666667</v>
      </c>
      <c r="Y187">
        <v>-17.5</v>
      </c>
      <c r="AA187">
        <v>184</v>
      </c>
      <c r="AB187" s="1">
        <v>45226.84930555556</v>
      </c>
      <c r="AC187">
        <v>6.5</v>
      </c>
      <c r="AE187">
        <v>184</v>
      </c>
      <c r="AF187" s="1">
        <v>45932.76885416666</v>
      </c>
      <c r="AG187">
        <v>9</v>
      </c>
      <c r="AI187">
        <v>184</v>
      </c>
      <c r="AJ187" s="1">
        <v>44490.62584490741</v>
      </c>
      <c r="AK187">
        <v>3</v>
      </c>
    </row>
    <row r="188" spans="11:37">
      <c r="K188">
        <v>185</v>
      </c>
      <c r="L188" s="1">
        <v>45989.82413194444</v>
      </c>
      <c r="M188">
        <v>-18.5</v>
      </c>
      <c r="O188">
        <v>185</v>
      </c>
      <c r="P188" s="1">
        <v>45986.82681712963</v>
      </c>
      <c r="Q188">
        <v>-18.5</v>
      </c>
      <c r="S188">
        <v>185</v>
      </c>
      <c r="T188" s="1">
        <v>44518.85694444444</v>
      </c>
      <c r="U188">
        <v>9</v>
      </c>
      <c r="W188">
        <v>185</v>
      </c>
      <c r="X188" s="1">
        <v>43920.71111111111</v>
      </c>
      <c r="Y188">
        <v>-17.5</v>
      </c>
      <c r="AA188">
        <v>185</v>
      </c>
      <c r="AB188" s="1">
        <v>45226.85</v>
      </c>
      <c r="AC188">
        <v>6.5</v>
      </c>
      <c r="AE188">
        <v>185</v>
      </c>
      <c r="AF188" s="1">
        <v>45932.76954861111</v>
      </c>
      <c r="AG188">
        <v>9.5</v>
      </c>
      <c r="AI188">
        <v>185</v>
      </c>
      <c r="AJ188" s="1">
        <v>44490.62653935186</v>
      </c>
      <c r="AK188">
        <v>3</v>
      </c>
    </row>
    <row r="189" spans="11:37">
      <c r="K189">
        <v>186</v>
      </c>
      <c r="L189" s="1">
        <v>45989.82482638889</v>
      </c>
      <c r="M189">
        <v>-18.5</v>
      </c>
      <c r="O189">
        <v>186</v>
      </c>
      <c r="P189" s="1">
        <v>45986.82751157408</v>
      </c>
      <c r="Q189">
        <v>-18.5</v>
      </c>
      <c r="S189">
        <v>186</v>
      </c>
      <c r="T189" s="1">
        <v>44518.85763888889</v>
      </c>
      <c r="U189">
        <v>9</v>
      </c>
      <c r="W189">
        <v>186</v>
      </c>
      <c r="X189" s="1">
        <v>43920.71180555555</v>
      </c>
      <c r="Y189">
        <v>-17.5</v>
      </c>
      <c r="AA189">
        <v>186</v>
      </c>
      <c r="AB189" s="1">
        <v>45226.85069444445</v>
      </c>
      <c r="AC189">
        <v>6.5</v>
      </c>
      <c r="AE189">
        <v>186</v>
      </c>
      <c r="AF189" s="1">
        <v>45932.77024305556</v>
      </c>
      <c r="AG189">
        <v>9.5</v>
      </c>
      <c r="AI189">
        <v>186</v>
      </c>
      <c r="AJ189" s="1">
        <v>44490.62723379629</v>
      </c>
      <c r="AK189">
        <v>3</v>
      </c>
    </row>
    <row r="190" spans="11:37">
      <c r="K190">
        <v>187</v>
      </c>
      <c r="L190" s="1">
        <v>45989.82552083334</v>
      </c>
      <c r="M190">
        <v>-18.5</v>
      </c>
      <c r="O190">
        <v>187</v>
      </c>
      <c r="P190" s="1">
        <v>45986.82820601852</v>
      </c>
      <c r="Q190">
        <v>-18.5</v>
      </c>
      <c r="S190">
        <v>187</v>
      </c>
      <c r="T190" s="1">
        <v>44518.85833333333</v>
      </c>
      <c r="U190">
        <v>9</v>
      </c>
      <c r="W190">
        <v>187</v>
      </c>
      <c r="X190" s="1">
        <v>43920.7125</v>
      </c>
      <c r="Y190">
        <v>-17.5</v>
      </c>
      <c r="AA190">
        <v>187</v>
      </c>
      <c r="AB190" s="1">
        <v>45226.85138888889</v>
      </c>
      <c r="AC190">
        <v>6.5</v>
      </c>
      <c r="AE190">
        <v>187</v>
      </c>
      <c r="AF190" s="1">
        <v>45932.7709375</v>
      </c>
      <c r="AG190">
        <v>9.5</v>
      </c>
      <c r="AI190">
        <v>187</v>
      </c>
      <c r="AJ190" s="1">
        <v>44490.62792824074</v>
      </c>
      <c r="AK190">
        <v>3</v>
      </c>
    </row>
    <row r="191" spans="11:37">
      <c r="K191">
        <v>188</v>
      </c>
      <c r="L191" s="1">
        <v>45989.82621527778</v>
      </c>
      <c r="M191">
        <v>-18</v>
      </c>
      <c r="O191">
        <v>188</v>
      </c>
      <c r="P191" s="1">
        <v>45986.82890046296</v>
      </c>
      <c r="Q191">
        <v>-18</v>
      </c>
      <c r="S191">
        <v>188</v>
      </c>
      <c r="T191" s="1">
        <v>44518.85902777778</v>
      </c>
      <c r="U191">
        <v>9</v>
      </c>
      <c r="W191">
        <v>188</v>
      </c>
      <c r="X191" s="1">
        <v>43920.71319444444</v>
      </c>
      <c r="Y191">
        <v>-17.5</v>
      </c>
      <c r="AA191">
        <v>188</v>
      </c>
      <c r="AB191" s="1">
        <v>45226.85208333333</v>
      </c>
      <c r="AC191">
        <v>6.5</v>
      </c>
      <c r="AE191">
        <v>188</v>
      </c>
      <c r="AF191" s="1">
        <v>45932.77163194444</v>
      </c>
      <c r="AG191">
        <v>9.5</v>
      </c>
      <c r="AI191">
        <v>188</v>
      </c>
      <c r="AJ191" s="1">
        <v>44490.62862268519</v>
      </c>
      <c r="AK191">
        <v>3.5</v>
      </c>
    </row>
    <row r="192" spans="11:37">
      <c r="K192">
        <v>189</v>
      </c>
      <c r="L192" s="1">
        <v>45989.82690972222</v>
      </c>
      <c r="M192">
        <v>-18</v>
      </c>
      <c r="O192">
        <v>189</v>
      </c>
      <c r="P192" s="1">
        <v>45986.82959490741</v>
      </c>
      <c r="Q192">
        <v>-18</v>
      </c>
      <c r="S192">
        <v>189</v>
      </c>
      <c r="T192" s="1">
        <v>44518.85972222222</v>
      </c>
      <c r="U192">
        <v>9</v>
      </c>
      <c r="W192">
        <v>189</v>
      </c>
      <c r="X192" s="1">
        <v>43920.71388888889</v>
      </c>
      <c r="Y192">
        <v>-18</v>
      </c>
      <c r="AA192">
        <v>189</v>
      </c>
      <c r="AB192" s="1">
        <v>45226.85277777778</v>
      </c>
      <c r="AC192">
        <v>6.5</v>
      </c>
      <c r="AE192">
        <v>189</v>
      </c>
      <c r="AF192" s="1">
        <v>45932.77232638889</v>
      </c>
      <c r="AG192">
        <v>9.5</v>
      </c>
      <c r="AI192">
        <v>189</v>
      </c>
      <c r="AJ192" s="1">
        <v>44490.62931712963</v>
      </c>
      <c r="AK192">
        <v>3.5</v>
      </c>
    </row>
    <row r="193" spans="11:37">
      <c r="K193">
        <v>190</v>
      </c>
      <c r="L193" s="1">
        <v>45989.82760416667</v>
      </c>
      <c r="M193">
        <v>-18</v>
      </c>
      <c r="O193">
        <v>190</v>
      </c>
      <c r="P193" s="1">
        <v>45986.83028935185</v>
      </c>
      <c r="Q193">
        <v>-18</v>
      </c>
      <c r="S193">
        <v>190</v>
      </c>
      <c r="T193" s="1">
        <v>44518.86041666667</v>
      </c>
      <c r="U193">
        <v>9</v>
      </c>
      <c r="W193">
        <v>190</v>
      </c>
      <c r="X193" s="1">
        <v>43920.71458333333</v>
      </c>
      <c r="Y193">
        <v>-18</v>
      </c>
      <c r="AA193">
        <v>190</v>
      </c>
      <c r="AB193" s="1">
        <v>45226.85347222222</v>
      </c>
      <c r="AC193">
        <v>6.5</v>
      </c>
      <c r="AE193">
        <v>190</v>
      </c>
      <c r="AF193" s="1">
        <v>45932.77302083333</v>
      </c>
      <c r="AG193">
        <v>9.5</v>
      </c>
      <c r="AI193">
        <v>190</v>
      </c>
      <c r="AJ193" s="1">
        <v>44490.63001157407</v>
      </c>
      <c r="AK193">
        <v>3.5</v>
      </c>
    </row>
    <row r="194" spans="11:37">
      <c r="K194">
        <v>191</v>
      </c>
      <c r="L194" s="1">
        <v>45989.82829861111</v>
      </c>
      <c r="M194">
        <v>-18</v>
      </c>
      <c r="O194">
        <v>191</v>
      </c>
      <c r="P194" s="1">
        <v>45986.8309837963</v>
      </c>
      <c r="Q194">
        <v>-18</v>
      </c>
      <c r="S194">
        <v>191</v>
      </c>
      <c r="T194" s="1">
        <v>44518.86111111111</v>
      </c>
      <c r="U194">
        <v>9</v>
      </c>
      <c r="W194">
        <v>191</v>
      </c>
      <c r="X194" s="1">
        <v>43920.71527777778</v>
      </c>
      <c r="Y194">
        <v>-18</v>
      </c>
      <c r="AA194">
        <v>191</v>
      </c>
      <c r="AB194" s="1">
        <v>45226.85416666666</v>
      </c>
      <c r="AC194">
        <v>6.5</v>
      </c>
      <c r="AE194">
        <v>191</v>
      </c>
      <c r="AF194" s="1">
        <v>45932.77371527778</v>
      </c>
      <c r="AG194">
        <v>9.5</v>
      </c>
      <c r="AI194">
        <v>191</v>
      </c>
      <c r="AJ194" s="1">
        <v>44490.63070601852</v>
      </c>
      <c r="AK194">
        <v>3.5</v>
      </c>
    </row>
    <row r="195" spans="11:37">
      <c r="K195">
        <v>192</v>
      </c>
      <c r="L195" s="1">
        <v>45989.82899305555</v>
      </c>
      <c r="M195">
        <v>-18</v>
      </c>
      <c r="O195">
        <v>192</v>
      </c>
      <c r="P195" s="1">
        <v>45986.83167824074</v>
      </c>
      <c r="Q195">
        <v>-18</v>
      </c>
      <c r="S195">
        <v>192</v>
      </c>
      <c r="T195" s="1">
        <v>44518.86180555556</v>
      </c>
      <c r="U195">
        <v>9</v>
      </c>
      <c r="W195">
        <v>192</v>
      </c>
      <c r="X195" s="1">
        <v>43920.71597222222</v>
      </c>
      <c r="Y195">
        <v>-18</v>
      </c>
      <c r="AA195">
        <v>192</v>
      </c>
      <c r="AB195" s="1">
        <v>45226.85486111111</v>
      </c>
      <c r="AC195">
        <v>6.5</v>
      </c>
      <c r="AE195">
        <v>192</v>
      </c>
      <c r="AF195" s="1">
        <v>45932.77440972222</v>
      </c>
      <c r="AG195">
        <v>9.5</v>
      </c>
      <c r="AI195">
        <v>192</v>
      </c>
      <c r="AJ195" s="1">
        <v>44490.63140046296</v>
      </c>
      <c r="AK195">
        <v>3.5</v>
      </c>
    </row>
    <row r="196" spans="11:37">
      <c r="K196">
        <v>193</v>
      </c>
      <c r="L196" s="1">
        <v>45989.8296875</v>
      </c>
      <c r="M196">
        <v>-18</v>
      </c>
      <c r="O196">
        <v>193</v>
      </c>
      <c r="P196" s="1">
        <v>45986.83237268519</v>
      </c>
      <c r="Q196">
        <v>-18</v>
      </c>
      <c r="S196">
        <v>193</v>
      </c>
      <c r="T196" s="1">
        <v>44518.8625</v>
      </c>
      <c r="U196">
        <v>9</v>
      </c>
      <c r="W196">
        <v>193</v>
      </c>
      <c r="X196" s="1">
        <v>43920.71666666667</v>
      </c>
      <c r="Y196">
        <v>-18</v>
      </c>
      <c r="AA196">
        <v>193</v>
      </c>
      <c r="AB196" s="1">
        <v>45226.85555555556</v>
      </c>
      <c r="AC196">
        <v>6.5</v>
      </c>
      <c r="AE196">
        <v>193</v>
      </c>
      <c r="AF196" s="1">
        <v>45932.77510416666</v>
      </c>
      <c r="AG196">
        <v>10</v>
      </c>
      <c r="AI196">
        <v>193</v>
      </c>
      <c r="AJ196" s="1">
        <v>44490.63209490741</v>
      </c>
      <c r="AK196">
        <v>4</v>
      </c>
    </row>
    <row r="197" spans="11:37">
      <c r="K197">
        <v>194</v>
      </c>
      <c r="L197" s="1">
        <v>45989.83038194444</v>
      </c>
      <c r="M197">
        <v>-18</v>
      </c>
      <c r="O197">
        <v>194</v>
      </c>
      <c r="P197" s="1">
        <v>45986.83306712963</v>
      </c>
      <c r="Q197">
        <v>-18</v>
      </c>
      <c r="S197">
        <v>194</v>
      </c>
      <c r="T197" s="1">
        <v>44518.86319444444</v>
      </c>
      <c r="U197">
        <v>9</v>
      </c>
      <c r="W197">
        <v>194</v>
      </c>
      <c r="X197" s="1">
        <v>43920.71736111111</v>
      </c>
      <c r="Y197">
        <v>-18</v>
      </c>
      <c r="AA197">
        <v>194</v>
      </c>
      <c r="AB197" s="1">
        <v>45226.85625</v>
      </c>
      <c r="AC197">
        <v>6.5</v>
      </c>
      <c r="AE197">
        <v>194</v>
      </c>
      <c r="AF197" s="1">
        <v>45932.77579861111</v>
      </c>
      <c r="AG197">
        <v>10</v>
      </c>
      <c r="AI197">
        <v>194</v>
      </c>
      <c r="AJ197" s="1">
        <v>44490.63278935185</v>
      </c>
      <c r="AK197">
        <v>4</v>
      </c>
    </row>
    <row r="198" spans="11:37">
      <c r="K198">
        <v>195</v>
      </c>
      <c r="L198" s="1">
        <v>45989.83107638889</v>
      </c>
      <c r="M198">
        <v>-18</v>
      </c>
      <c r="O198">
        <v>195</v>
      </c>
      <c r="P198" s="1">
        <v>45986.83376157407</v>
      </c>
      <c r="Q198">
        <v>-18</v>
      </c>
      <c r="S198">
        <v>195</v>
      </c>
      <c r="T198" s="1">
        <v>44518.86388888889</v>
      </c>
      <c r="U198">
        <v>9</v>
      </c>
      <c r="W198">
        <v>195</v>
      </c>
      <c r="X198" s="1">
        <v>43920.71805555555</v>
      </c>
      <c r="Y198">
        <v>-18</v>
      </c>
      <c r="AA198">
        <v>195</v>
      </c>
      <c r="AB198" s="1">
        <v>45226.85694444444</v>
      </c>
      <c r="AC198">
        <v>6.5</v>
      </c>
      <c r="AE198">
        <v>195</v>
      </c>
      <c r="AF198" s="1">
        <v>45932.77649305556</v>
      </c>
      <c r="AG198">
        <v>10</v>
      </c>
      <c r="AI198">
        <v>195</v>
      </c>
      <c r="AJ198" s="1">
        <v>44490.63348379629</v>
      </c>
      <c r="AK198">
        <v>4</v>
      </c>
    </row>
    <row r="199" spans="11:37">
      <c r="K199">
        <v>196</v>
      </c>
      <c r="L199" s="1">
        <v>45989.83177083333</v>
      </c>
      <c r="M199">
        <v>-18</v>
      </c>
      <c r="O199">
        <v>196</v>
      </c>
      <c r="P199" s="1">
        <v>45986.83445601852</v>
      </c>
      <c r="Q199">
        <v>-18</v>
      </c>
      <c r="S199">
        <v>196</v>
      </c>
      <c r="T199" s="1">
        <v>44518.86458333334</v>
      </c>
      <c r="U199">
        <v>9</v>
      </c>
      <c r="W199">
        <v>196</v>
      </c>
      <c r="X199" s="1">
        <v>43920.71875</v>
      </c>
      <c r="Y199">
        <v>-18</v>
      </c>
      <c r="AA199">
        <v>196</v>
      </c>
      <c r="AB199" s="1">
        <v>45226.85763888889</v>
      </c>
      <c r="AC199">
        <v>7</v>
      </c>
      <c r="AE199">
        <v>196</v>
      </c>
      <c r="AF199" s="1">
        <v>45932.7771875</v>
      </c>
      <c r="AG199">
        <v>10</v>
      </c>
      <c r="AI199">
        <v>196</v>
      </c>
      <c r="AJ199" s="1">
        <v>44490.63417824074</v>
      </c>
      <c r="AK199">
        <v>4</v>
      </c>
    </row>
    <row r="200" spans="11:37">
      <c r="K200">
        <v>197</v>
      </c>
      <c r="L200" s="1">
        <v>45989.83246527778</v>
      </c>
      <c r="M200">
        <v>-18</v>
      </c>
      <c r="O200">
        <v>197</v>
      </c>
      <c r="P200" s="1">
        <v>45986.83515046296</v>
      </c>
      <c r="Q200">
        <v>-18</v>
      </c>
      <c r="S200">
        <v>197</v>
      </c>
      <c r="T200" s="1">
        <v>44518.86527777778</v>
      </c>
      <c r="U200">
        <v>9</v>
      </c>
      <c r="W200">
        <v>197</v>
      </c>
      <c r="X200" s="1">
        <v>43920.71944444445</v>
      </c>
      <c r="Y200">
        <v>-18.5</v>
      </c>
      <c r="AA200">
        <v>197</v>
      </c>
      <c r="AB200" s="1">
        <v>45226.85833333333</v>
      </c>
      <c r="AC200">
        <v>7</v>
      </c>
      <c r="AE200">
        <v>197</v>
      </c>
      <c r="AF200" s="1">
        <v>45932.77788194444</v>
      </c>
      <c r="AG200">
        <v>9.5</v>
      </c>
      <c r="AI200">
        <v>197</v>
      </c>
      <c r="AJ200" s="1">
        <v>44490.63487268519</v>
      </c>
      <c r="AK200">
        <v>4</v>
      </c>
    </row>
    <row r="201" spans="11:37">
      <c r="K201">
        <v>198</v>
      </c>
      <c r="L201" s="1">
        <v>45989.83315972222</v>
      </c>
      <c r="M201">
        <v>-17.5</v>
      </c>
      <c r="O201">
        <v>198</v>
      </c>
      <c r="P201" s="1">
        <v>45986.83584490741</v>
      </c>
      <c r="Q201">
        <v>-17.5</v>
      </c>
      <c r="S201">
        <v>198</v>
      </c>
      <c r="T201" s="1">
        <v>44518.86597222222</v>
      </c>
      <c r="U201">
        <v>9</v>
      </c>
      <c r="W201">
        <v>198</v>
      </c>
      <c r="X201" s="1">
        <v>43920.72013888889</v>
      </c>
      <c r="Y201">
        <v>-18.5</v>
      </c>
      <c r="AA201">
        <v>198</v>
      </c>
      <c r="AB201" s="1">
        <v>45226.85902777778</v>
      </c>
      <c r="AC201">
        <v>7</v>
      </c>
      <c r="AE201">
        <v>198</v>
      </c>
      <c r="AF201" s="1">
        <v>45932.77857638889</v>
      </c>
      <c r="AG201">
        <v>9</v>
      </c>
      <c r="AI201">
        <v>198</v>
      </c>
      <c r="AJ201" s="1">
        <v>44490.63556712963</v>
      </c>
      <c r="AK201">
        <v>4</v>
      </c>
    </row>
    <row r="202" spans="11:37">
      <c r="K202">
        <v>199</v>
      </c>
      <c r="L202" s="1">
        <v>45989.83385416667</v>
      </c>
      <c r="M202">
        <v>-17.5</v>
      </c>
      <c r="O202">
        <v>199</v>
      </c>
      <c r="P202" s="1">
        <v>45986.83653935185</v>
      </c>
      <c r="Q202">
        <v>-17.5</v>
      </c>
      <c r="S202">
        <v>199</v>
      </c>
      <c r="T202" s="1">
        <v>44518.86666666667</v>
      </c>
      <c r="U202">
        <v>9</v>
      </c>
      <c r="W202">
        <v>199</v>
      </c>
      <c r="X202" s="1">
        <v>43920.72083333333</v>
      </c>
      <c r="Y202">
        <v>-18.5</v>
      </c>
      <c r="AA202">
        <v>199</v>
      </c>
      <c r="AB202" s="1">
        <v>45226.85972222222</v>
      </c>
      <c r="AC202">
        <v>7</v>
      </c>
      <c r="AE202">
        <v>199</v>
      </c>
      <c r="AF202" s="1">
        <v>45932.77927083334</v>
      </c>
      <c r="AG202">
        <v>9</v>
      </c>
      <c r="AI202">
        <v>199</v>
      </c>
      <c r="AJ202" s="1">
        <v>44490.63626157407</v>
      </c>
      <c r="AK202">
        <v>4.5</v>
      </c>
    </row>
    <row r="203" spans="11:37">
      <c r="K203">
        <v>200</v>
      </c>
      <c r="L203" s="1">
        <v>45989.83454861111</v>
      </c>
      <c r="M203">
        <v>-17.5</v>
      </c>
      <c r="O203">
        <v>200</v>
      </c>
      <c r="P203" s="1">
        <v>45986.83723379629</v>
      </c>
      <c r="Q203">
        <v>-17.5</v>
      </c>
      <c r="S203">
        <v>200</v>
      </c>
      <c r="T203" s="1">
        <v>44518.86736111111</v>
      </c>
      <c r="U203">
        <v>9</v>
      </c>
      <c r="W203">
        <v>200</v>
      </c>
      <c r="X203" s="1">
        <v>43920.72152777778</v>
      </c>
      <c r="Y203">
        <v>-18.5</v>
      </c>
      <c r="AA203">
        <v>200</v>
      </c>
      <c r="AB203" s="1">
        <v>45226.86041666667</v>
      </c>
      <c r="AC203">
        <v>7</v>
      </c>
      <c r="AE203">
        <v>200</v>
      </c>
      <c r="AF203" s="1">
        <v>45932.77996527778</v>
      </c>
      <c r="AG203">
        <v>8.5</v>
      </c>
      <c r="AI203">
        <v>200</v>
      </c>
      <c r="AJ203" s="1">
        <v>44490.63695601852</v>
      </c>
      <c r="AK203">
        <v>4.5</v>
      </c>
    </row>
    <row r="204" spans="11:37">
      <c r="K204">
        <v>201</v>
      </c>
      <c r="L204" s="1">
        <v>45989.83524305555</v>
      </c>
      <c r="M204">
        <v>-17.5</v>
      </c>
      <c r="O204">
        <v>201</v>
      </c>
      <c r="P204" s="1">
        <v>45986.83792824074</v>
      </c>
      <c r="Q204">
        <v>-17.5</v>
      </c>
      <c r="S204">
        <v>201</v>
      </c>
      <c r="T204" s="1">
        <v>44518.86805555555</v>
      </c>
      <c r="U204">
        <v>9</v>
      </c>
      <c r="W204">
        <v>201</v>
      </c>
      <c r="X204" s="1">
        <v>43920.72222222222</v>
      </c>
      <c r="Y204">
        <v>-18.5</v>
      </c>
      <c r="AA204">
        <v>201</v>
      </c>
      <c r="AB204" s="1">
        <v>45226.86111111111</v>
      </c>
      <c r="AC204">
        <v>7</v>
      </c>
      <c r="AE204">
        <v>201</v>
      </c>
      <c r="AF204" s="1">
        <v>45932.78065972222</v>
      </c>
      <c r="AG204">
        <v>8</v>
      </c>
      <c r="AI204">
        <v>201</v>
      </c>
      <c r="AJ204" s="1">
        <v>44490.63765046297</v>
      </c>
      <c r="AK204">
        <v>4.5</v>
      </c>
    </row>
    <row r="205" spans="11:37">
      <c r="K205">
        <v>202</v>
      </c>
      <c r="L205" s="1">
        <v>45989.8359375</v>
      </c>
      <c r="M205">
        <v>-17.5</v>
      </c>
      <c r="O205">
        <v>202</v>
      </c>
      <c r="P205" s="1">
        <v>45986.83862268519</v>
      </c>
      <c r="Q205">
        <v>-17.5</v>
      </c>
      <c r="S205">
        <v>202</v>
      </c>
      <c r="T205" s="1">
        <v>44518.86875</v>
      </c>
      <c r="U205">
        <v>9</v>
      </c>
      <c r="W205">
        <v>202</v>
      </c>
      <c r="X205" s="1">
        <v>43920.72291666667</v>
      </c>
      <c r="Y205">
        <v>-18.5</v>
      </c>
      <c r="AA205">
        <v>202</v>
      </c>
      <c r="AB205" s="1">
        <v>45226.86180555556</v>
      </c>
      <c r="AC205">
        <v>7</v>
      </c>
      <c r="AE205">
        <v>202</v>
      </c>
      <c r="AF205" s="1">
        <v>45932.78135416667</v>
      </c>
      <c r="AG205">
        <v>7.5</v>
      </c>
      <c r="AI205">
        <v>202</v>
      </c>
      <c r="AJ205" s="1">
        <v>44490.63834490741</v>
      </c>
      <c r="AK205">
        <v>4.5</v>
      </c>
    </row>
    <row r="206" spans="11:37">
      <c r="K206">
        <v>203</v>
      </c>
      <c r="L206" s="1">
        <v>45989.83663194445</v>
      </c>
      <c r="M206">
        <v>-17.5</v>
      </c>
      <c r="O206">
        <v>203</v>
      </c>
      <c r="P206" s="1">
        <v>45986.83931712963</v>
      </c>
      <c r="Q206">
        <v>-17.5</v>
      </c>
      <c r="S206">
        <v>203</v>
      </c>
      <c r="T206" s="1">
        <v>44518.86944444444</v>
      </c>
      <c r="U206">
        <v>9</v>
      </c>
      <c r="W206">
        <v>203</v>
      </c>
      <c r="X206" s="1">
        <v>43920.72361111111</v>
      </c>
      <c r="Y206">
        <v>-18.5</v>
      </c>
      <c r="AA206">
        <v>203</v>
      </c>
      <c r="AB206" s="1">
        <v>45226.8625</v>
      </c>
      <c r="AC206">
        <v>7</v>
      </c>
      <c r="AE206">
        <v>203</v>
      </c>
      <c r="AF206" s="1">
        <v>45932.78204861111</v>
      </c>
      <c r="AG206">
        <v>7.5</v>
      </c>
      <c r="AI206">
        <v>203</v>
      </c>
      <c r="AJ206" s="1">
        <v>44490.63903935185</v>
      </c>
      <c r="AK206">
        <v>4.5</v>
      </c>
    </row>
    <row r="207" spans="11:37">
      <c r="K207">
        <v>204</v>
      </c>
      <c r="L207" s="1">
        <v>45989.83732638889</v>
      </c>
      <c r="M207">
        <v>-18</v>
      </c>
      <c r="O207">
        <v>204</v>
      </c>
      <c r="P207" s="1">
        <v>45986.84001157407</v>
      </c>
      <c r="Q207">
        <v>-18</v>
      </c>
      <c r="S207">
        <v>204</v>
      </c>
      <c r="T207" s="1">
        <v>44518.87013888889</v>
      </c>
      <c r="U207">
        <v>9</v>
      </c>
      <c r="W207">
        <v>204</v>
      </c>
      <c r="X207" s="1">
        <v>43920.72430555556</v>
      </c>
      <c r="Y207">
        <v>-18.5</v>
      </c>
      <c r="AA207">
        <v>204</v>
      </c>
      <c r="AB207" s="1">
        <v>45226.86319444444</v>
      </c>
      <c r="AC207">
        <v>7</v>
      </c>
      <c r="AE207">
        <v>204</v>
      </c>
      <c r="AF207" s="1">
        <v>45932.78274305556</v>
      </c>
      <c r="AG207">
        <v>7</v>
      </c>
      <c r="AI207">
        <v>204</v>
      </c>
      <c r="AJ207" s="1">
        <v>44490.6397337963</v>
      </c>
      <c r="AK207">
        <v>4.5</v>
      </c>
    </row>
    <row r="208" spans="11:37">
      <c r="K208">
        <v>205</v>
      </c>
      <c r="L208" s="1">
        <v>45989.83802083333</v>
      </c>
      <c r="M208">
        <v>-18</v>
      </c>
      <c r="O208">
        <v>205</v>
      </c>
      <c r="P208" s="1">
        <v>45986.84070601852</v>
      </c>
      <c r="Q208">
        <v>-18</v>
      </c>
      <c r="S208">
        <v>205</v>
      </c>
      <c r="T208" s="1">
        <v>44518.87083333333</v>
      </c>
      <c r="U208">
        <v>9</v>
      </c>
      <c r="W208">
        <v>205</v>
      </c>
      <c r="X208" s="1">
        <v>43920.725</v>
      </c>
      <c r="Y208">
        <v>-19</v>
      </c>
      <c r="AA208">
        <v>205</v>
      </c>
      <c r="AB208" s="1">
        <v>45226.86388888889</v>
      </c>
      <c r="AC208">
        <v>7</v>
      </c>
      <c r="AE208">
        <v>205</v>
      </c>
      <c r="AF208" s="1">
        <v>45932.7834375</v>
      </c>
      <c r="AG208">
        <v>7</v>
      </c>
      <c r="AI208">
        <v>205</v>
      </c>
      <c r="AJ208" s="1">
        <v>44490.64042824074</v>
      </c>
      <c r="AK208">
        <v>5</v>
      </c>
    </row>
    <row r="209" spans="11:37">
      <c r="K209">
        <v>206</v>
      </c>
      <c r="L209" s="1">
        <v>45989.83871527778</v>
      </c>
      <c r="M209">
        <v>-18</v>
      </c>
      <c r="O209">
        <v>206</v>
      </c>
      <c r="P209" s="1">
        <v>45986.84140046296</v>
      </c>
      <c r="Q209">
        <v>-18</v>
      </c>
      <c r="S209">
        <v>206</v>
      </c>
      <c r="T209" s="1">
        <v>44518.87152777778</v>
      </c>
      <c r="U209">
        <v>9</v>
      </c>
      <c r="W209">
        <v>206</v>
      </c>
      <c r="X209" s="1">
        <v>43920.72569444445</v>
      </c>
      <c r="Y209">
        <v>-19</v>
      </c>
      <c r="AA209">
        <v>206</v>
      </c>
      <c r="AB209" s="1">
        <v>45226.86458333334</v>
      </c>
      <c r="AC209">
        <v>7</v>
      </c>
      <c r="AE209">
        <v>206</v>
      </c>
      <c r="AF209" s="1">
        <v>45932.78413194444</v>
      </c>
      <c r="AG209">
        <v>7</v>
      </c>
      <c r="AI209">
        <v>206</v>
      </c>
      <c r="AJ209" s="1">
        <v>44490.64112268519</v>
      </c>
      <c r="AK209">
        <v>5</v>
      </c>
    </row>
    <row r="210" spans="11:37">
      <c r="K210">
        <v>207</v>
      </c>
      <c r="L210" s="1">
        <v>45989.83940972222</v>
      </c>
      <c r="M210">
        <v>-18</v>
      </c>
      <c r="O210">
        <v>207</v>
      </c>
      <c r="P210" s="1">
        <v>45986.84209490741</v>
      </c>
      <c r="Q210">
        <v>-18</v>
      </c>
      <c r="S210">
        <v>207</v>
      </c>
      <c r="T210" s="1">
        <v>44518.87222222222</v>
      </c>
      <c r="U210">
        <v>9</v>
      </c>
      <c r="W210">
        <v>207</v>
      </c>
      <c r="X210" s="1">
        <v>43920.72638888889</v>
      </c>
      <c r="Y210">
        <v>-19</v>
      </c>
      <c r="AA210">
        <v>207</v>
      </c>
      <c r="AB210" s="1">
        <v>45226.86527777778</v>
      </c>
      <c r="AC210">
        <v>7</v>
      </c>
      <c r="AE210">
        <v>207</v>
      </c>
      <c r="AF210" s="1">
        <v>45932.78482638889</v>
      </c>
      <c r="AG210">
        <v>7</v>
      </c>
      <c r="AI210">
        <v>207</v>
      </c>
      <c r="AJ210" s="1">
        <v>44490.64181712963</v>
      </c>
      <c r="AK210">
        <v>5</v>
      </c>
    </row>
    <row r="211" spans="11:37">
      <c r="K211">
        <v>208</v>
      </c>
      <c r="L211" s="1">
        <v>45989.84010416667</v>
      </c>
      <c r="M211">
        <v>-18</v>
      </c>
      <c r="O211">
        <v>208</v>
      </c>
      <c r="P211" s="1">
        <v>45986.84278935185</v>
      </c>
      <c r="Q211">
        <v>-18</v>
      </c>
      <c r="S211">
        <v>208</v>
      </c>
      <c r="T211" s="1">
        <v>44518.87291666667</v>
      </c>
      <c r="U211">
        <v>9</v>
      </c>
      <c r="W211">
        <v>208</v>
      </c>
      <c r="X211" s="1">
        <v>43920.72708333333</v>
      </c>
      <c r="Y211">
        <v>-19</v>
      </c>
      <c r="AA211">
        <v>208</v>
      </c>
      <c r="AB211" s="1">
        <v>45226.86597222222</v>
      </c>
      <c r="AC211">
        <v>7</v>
      </c>
      <c r="AE211">
        <v>208</v>
      </c>
      <c r="AF211" s="1">
        <v>45932.78552083333</v>
      </c>
      <c r="AG211">
        <v>7</v>
      </c>
      <c r="AI211">
        <v>208</v>
      </c>
      <c r="AJ211" s="1">
        <v>44490.64251157407</v>
      </c>
      <c r="AK211">
        <v>5</v>
      </c>
    </row>
    <row r="212" spans="11:37">
      <c r="K212">
        <v>209</v>
      </c>
      <c r="L212" s="1">
        <v>45989.84079861111</v>
      </c>
      <c r="M212">
        <v>-18</v>
      </c>
      <c r="O212">
        <v>209</v>
      </c>
      <c r="P212" s="1">
        <v>45986.8434837963</v>
      </c>
      <c r="Q212">
        <v>-18</v>
      </c>
      <c r="S212">
        <v>209</v>
      </c>
      <c r="T212" s="1">
        <v>44518.87361111111</v>
      </c>
      <c r="U212">
        <v>9</v>
      </c>
      <c r="W212">
        <v>209</v>
      </c>
      <c r="X212" s="1">
        <v>43920.72777777778</v>
      </c>
      <c r="Y212">
        <v>-19</v>
      </c>
      <c r="AA212">
        <v>209</v>
      </c>
      <c r="AB212" s="1">
        <v>45226.86666666667</v>
      </c>
      <c r="AC212">
        <v>7</v>
      </c>
      <c r="AE212">
        <v>209</v>
      </c>
      <c r="AF212" s="1">
        <v>45932.78621527777</v>
      </c>
      <c r="AG212">
        <v>7</v>
      </c>
      <c r="AI212">
        <v>209</v>
      </c>
      <c r="AJ212" s="1">
        <v>44490.64320601852</v>
      </c>
      <c r="AK212">
        <v>5</v>
      </c>
    </row>
    <row r="213" spans="11:37">
      <c r="K213">
        <v>210</v>
      </c>
      <c r="L213" s="1">
        <v>45989.84149305556</v>
      </c>
      <c r="M213">
        <v>-18</v>
      </c>
      <c r="O213">
        <v>210</v>
      </c>
      <c r="P213" s="1">
        <v>45986.84417824074</v>
      </c>
      <c r="Q213">
        <v>-18</v>
      </c>
      <c r="S213">
        <v>210</v>
      </c>
      <c r="T213" s="1">
        <v>44518.87430555555</v>
      </c>
      <c r="U213">
        <v>9</v>
      </c>
      <c r="W213">
        <v>210</v>
      </c>
      <c r="X213" s="1">
        <v>43920.72847222222</v>
      </c>
      <c r="Y213">
        <v>-19</v>
      </c>
      <c r="AA213">
        <v>210</v>
      </c>
      <c r="AB213" s="1">
        <v>45226.86736111111</v>
      </c>
      <c r="AC213">
        <v>7</v>
      </c>
      <c r="AE213">
        <v>210</v>
      </c>
      <c r="AF213" s="1">
        <v>45932.78690972222</v>
      </c>
      <c r="AG213">
        <v>7</v>
      </c>
      <c r="AI213">
        <v>210</v>
      </c>
      <c r="AJ213" s="1">
        <v>44490.64390046296</v>
      </c>
      <c r="AK213">
        <v>5</v>
      </c>
    </row>
    <row r="214" spans="11:37">
      <c r="K214">
        <v>211</v>
      </c>
      <c r="L214" s="1">
        <v>45989.8421875</v>
      </c>
      <c r="M214">
        <v>-18</v>
      </c>
      <c r="O214">
        <v>211</v>
      </c>
      <c r="P214" s="1">
        <v>45986.84487268519</v>
      </c>
      <c r="Q214">
        <v>-18</v>
      </c>
      <c r="S214">
        <v>211</v>
      </c>
      <c r="T214" s="1">
        <v>44518.875</v>
      </c>
      <c r="U214">
        <v>9</v>
      </c>
      <c r="W214">
        <v>211</v>
      </c>
      <c r="X214" s="1">
        <v>43920.72916666666</v>
      </c>
      <c r="Y214">
        <v>-19</v>
      </c>
      <c r="AA214">
        <v>211</v>
      </c>
      <c r="AB214" s="1">
        <v>45226.86805555555</v>
      </c>
      <c r="AC214">
        <v>7</v>
      </c>
      <c r="AE214">
        <v>211</v>
      </c>
      <c r="AF214" s="1">
        <v>45932.78760416667</v>
      </c>
      <c r="AG214">
        <v>7</v>
      </c>
      <c r="AI214">
        <v>211</v>
      </c>
      <c r="AJ214" s="1">
        <v>44490.6445949074</v>
      </c>
      <c r="AK214">
        <v>5</v>
      </c>
    </row>
    <row r="215" spans="11:37">
      <c r="K215">
        <v>212</v>
      </c>
      <c r="L215" s="1">
        <v>45989.84288194445</v>
      </c>
      <c r="M215">
        <v>-18.5</v>
      </c>
      <c r="O215">
        <v>212</v>
      </c>
      <c r="P215" s="1">
        <v>45986.84556712963</v>
      </c>
      <c r="Q215">
        <v>-18.5</v>
      </c>
      <c r="S215">
        <v>212</v>
      </c>
      <c r="T215" s="1">
        <v>44518.87569444445</v>
      </c>
      <c r="U215">
        <v>9</v>
      </c>
      <c r="W215">
        <v>212</v>
      </c>
      <c r="X215" s="1">
        <v>43920.72986111111</v>
      </c>
      <c r="Y215">
        <v>-19</v>
      </c>
      <c r="AA215">
        <v>212</v>
      </c>
      <c r="AB215" s="1">
        <v>45226.86875</v>
      </c>
      <c r="AC215">
        <v>7</v>
      </c>
      <c r="AE215">
        <v>212</v>
      </c>
      <c r="AF215" s="1">
        <v>45932.78829861111</v>
      </c>
      <c r="AG215">
        <v>7</v>
      </c>
      <c r="AI215">
        <v>212</v>
      </c>
      <c r="AJ215" s="1">
        <v>44490.64528935185</v>
      </c>
      <c r="AK215">
        <v>4.5</v>
      </c>
    </row>
    <row r="216" spans="11:37">
      <c r="K216">
        <v>213</v>
      </c>
      <c r="L216" s="1">
        <v>45989.84357638889</v>
      </c>
      <c r="M216">
        <v>-18.5</v>
      </c>
      <c r="O216">
        <v>213</v>
      </c>
      <c r="P216" s="1">
        <v>45986.84626157407</v>
      </c>
      <c r="Q216">
        <v>-18.5</v>
      </c>
      <c r="S216">
        <v>213</v>
      </c>
      <c r="T216" s="1">
        <v>44518.87638888889</v>
      </c>
      <c r="U216">
        <v>9</v>
      </c>
      <c r="W216">
        <v>213</v>
      </c>
      <c r="X216" s="1">
        <v>43920.73055555556</v>
      </c>
      <c r="Y216">
        <v>-19</v>
      </c>
      <c r="AA216">
        <v>213</v>
      </c>
      <c r="AB216" s="1">
        <v>45226.86944444444</v>
      </c>
      <c r="AC216">
        <v>7</v>
      </c>
      <c r="AE216">
        <v>213</v>
      </c>
      <c r="AF216" s="1">
        <v>45932.78899305555</v>
      </c>
      <c r="AG216">
        <v>7</v>
      </c>
      <c r="AI216">
        <v>213</v>
      </c>
      <c r="AJ216" s="1">
        <v>44490.6459837963</v>
      </c>
      <c r="AK216">
        <v>4.5</v>
      </c>
    </row>
    <row r="217" spans="11:37">
      <c r="K217">
        <v>214</v>
      </c>
      <c r="L217" s="1">
        <v>45989.84427083333</v>
      </c>
      <c r="M217">
        <v>-18.5</v>
      </c>
      <c r="O217">
        <v>214</v>
      </c>
      <c r="P217" s="1">
        <v>45986.84695601852</v>
      </c>
      <c r="Q217">
        <v>-18.5</v>
      </c>
      <c r="S217">
        <v>214</v>
      </c>
      <c r="T217" s="1">
        <v>44518.87708333333</v>
      </c>
      <c r="U217">
        <v>9</v>
      </c>
      <c r="W217">
        <v>214</v>
      </c>
      <c r="X217" s="1">
        <v>43920.73125</v>
      </c>
      <c r="Y217">
        <v>-19.5</v>
      </c>
      <c r="AA217">
        <v>214</v>
      </c>
      <c r="AB217" s="1">
        <v>45226.87013888889</v>
      </c>
      <c r="AC217">
        <v>7</v>
      </c>
      <c r="AE217">
        <v>214</v>
      </c>
      <c r="AF217" s="1">
        <v>45932.7896875</v>
      </c>
      <c r="AG217">
        <v>7</v>
      </c>
      <c r="AI217">
        <v>214</v>
      </c>
      <c r="AJ217" s="1">
        <v>44490.64667824074</v>
      </c>
      <c r="AK217">
        <v>4.5</v>
      </c>
    </row>
    <row r="218" spans="11:37">
      <c r="K218">
        <v>215</v>
      </c>
      <c r="L218" s="1">
        <v>45989.84496527778</v>
      </c>
      <c r="M218">
        <v>-18.5</v>
      </c>
      <c r="O218">
        <v>215</v>
      </c>
      <c r="P218" s="1">
        <v>45986.84765046297</v>
      </c>
      <c r="Q218">
        <v>-18.5</v>
      </c>
      <c r="S218">
        <v>215</v>
      </c>
      <c r="T218" s="1">
        <v>44518.87777777778</v>
      </c>
      <c r="U218">
        <v>9</v>
      </c>
      <c r="W218">
        <v>215</v>
      </c>
      <c r="X218" s="1">
        <v>43920.73194444444</v>
      </c>
      <c r="Y218">
        <v>-19.5</v>
      </c>
      <c r="AA218">
        <v>215</v>
      </c>
      <c r="AB218" s="1">
        <v>45226.87083333333</v>
      </c>
      <c r="AC218">
        <v>7</v>
      </c>
      <c r="AE218">
        <v>215</v>
      </c>
      <c r="AF218" s="1">
        <v>45932.79038194445</v>
      </c>
      <c r="AG218">
        <v>7</v>
      </c>
      <c r="AI218">
        <v>215</v>
      </c>
      <c r="AJ218" s="1">
        <v>44490.64737268518</v>
      </c>
      <c r="AK218">
        <v>4</v>
      </c>
    </row>
    <row r="219" spans="11:37">
      <c r="K219">
        <v>216</v>
      </c>
      <c r="L219" s="1">
        <v>45989.84565972222</v>
      </c>
      <c r="M219">
        <v>-18.5</v>
      </c>
      <c r="O219">
        <v>216</v>
      </c>
      <c r="P219" s="1">
        <v>45986.8483449074</v>
      </c>
      <c r="Q219">
        <v>-18.5</v>
      </c>
      <c r="S219">
        <v>216</v>
      </c>
      <c r="T219" s="1">
        <v>44518.87847222222</v>
      </c>
      <c r="U219">
        <v>9</v>
      </c>
      <c r="W219">
        <v>216</v>
      </c>
      <c r="X219" s="1">
        <v>43920.73263888889</v>
      </c>
      <c r="Y219">
        <v>-19.5</v>
      </c>
      <c r="AA219">
        <v>216</v>
      </c>
      <c r="AB219" s="1">
        <v>45226.87152777778</v>
      </c>
      <c r="AC219">
        <v>7</v>
      </c>
      <c r="AE219">
        <v>216</v>
      </c>
      <c r="AF219" s="1">
        <v>45932.79107638889</v>
      </c>
      <c r="AG219">
        <v>7</v>
      </c>
      <c r="AI219">
        <v>216</v>
      </c>
      <c r="AJ219" s="1">
        <v>44490.64806712963</v>
      </c>
      <c r="AK219">
        <v>4</v>
      </c>
    </row>
    <row r="220" spans="11:37">
      <c r="K220">
        <v>217</v>
      </c>
      <c r="L220" s="1">
        <v>45989.84635416666</v>
      </c>
      <c r="M220">
        <v>-18.5</v>
      </c>
      <c r="O220">
        <v>217</v>
      </c>
      <c r="P220" s="1">
        <v>45986.84903935185</v>
      </c>
      <c r="Q220">
        <v>-18.5</v>
      </c>
      <c r="S220">
        <v>217</v>
      </c>
      <c r="T220" s="1">
        <v>44518.87916666667</v>
      </c>
      <c r="U220">
        <v>9</v>
      </c>
      <c r="W220">
        <v>217</v>
      </c>
      <c r="X220" s="1">
        <v>43920.73333333333</v>
      </c>
      <c r="Y220">
        <v>-19.5</v>
      </c>
      <c r="AA220">
        <v>217</v>
      </c>
      <c r="AB220" s="1">
        <v>45226.87222222222</v>
      </c>
      <c r="AC220">
        <v>7</v>
      </c>
      <c r="AE220">
        <v>217</v>
      </c>
      <c r="AF220" s="1">
        <v>45932.79177083333</v>
      </c>
      <c r="AG220">
        <v>7</v>
      </c>
      <c r="AI220">
        <v>217</v>
      </c>
      <c r="AJ220" s="1">
        <v>44490.64876157408</v>
      </c>
      <c r="AK220">
        <v>3.5</v>
      </c>
    </row>
    <row r="221" spans="11:37">
      <c r="K221">
        <v>218</v>
      </c>
      <c r="L221" s="1">
        <v>45989.84704861111</v>
      </c>
      <c r="M221">
        <v>-19</v>
      </c>
      <c r="O221">
        <v>218</v>
      </c>
      <c r="P221" s="1">
        <v>45986.8497337963</v>
      </c>
      <c r="Q221">
        <v>-19</v>
      </c>
      <c r="S221">
        <v>218</v>
      </c>
      <c r="T221" s="1">
        <v>44518.87986111111</v>
      </c>
      <c r="U221">
        <v>9</v>
      </c>
      <c r="W221">
        <v>218</v>
      </c>
      <c r="X221" s="1">
        <v>43920.73402777778</v>
      </c>
      <c r="Y221">
        <v>-19.5</v>
      </c>
      <c r="AA221">
        <v>218</v>
      </c>
      <c r="AB221" s="1">
        <v>45226.87291666667</v>
      </c>
      <c r="AC221">
        <v>7</v>
      </c>
      <c r="AE221">
        <v>218</v>
      </c>
      <c r="AF221" s="1">
        <v>45932.79246527778</v>
      </c>
      <c r="AG221">
        <v>7</v>
      </c>
      <c r="AI221">
        <v>218</v>
      </c>
      <c r="AJ221" s="1">
        <v>44490.64945601852</v>
      </c>
      <c r="AK221">
        <v>3</v>
      </c>
    </row>
    <row r="222" spans="11:37">
      <c r="K222">
        <v>219</v>
      </c>
      <c r="L222" s="1">
        <v>45989.84774305556</v>
      </c>
      <c r="M222">
        <v>-19</v>
      </c>
      <c r="O222">
        <v>219</v>
      </c>
      <c r="P222" s="1">
        <v>45986.85042824074</v>
      </c>
      <c r="Q222">
        <v>-19</v>
      </c>
      <c r="S222">
        <v>219</v>
      </c>
      <c r="T222" s="1">
        <v>44518.88055555556</v>
      </c>
      <c r="U222">
        <v>9</v>
      </c>
      <c r="W222">
        <v>219</v>
      </c>
      <c r="X222" s="1">
        <v>43920.73472222222</v>
      </c>
      <c r="Y222">
        <v>-19.5</v>
      </c>
      <c r="AA222">
        <v>219</v>
      </c>
      <c r="AB222" s="1">
        <v>45226.87361111111</v>
      </c>
      <c r="AC222">
        <v>7</v>
      </c>
      <c r="AE222">
        <v>219</v>
      </c>
      <c r="AF222" s="1">
        <v>45932.79315972222</v>
      </c>
      <c r="AG222">
        <v>7.5</v>
      </c>
      <c r="AI222">
        <v>219</v>
      </c>
      <c r="AJ222" s="1">
        <v>44490.65015046296</v>
      </c>
      <c r="AK222">
        <v>3</v>
      </c>
    </row>
    <row r="223" spans="11:37">
      <c r="K223">
        <v>220</v>
      </c>
      <c r="L223" s="1">
        <v>45989.8484375</v>
      </c>
      <c r="M223">
        <v>-19</v>
      </c>
      <c r="O223">
        <v>220</v>
      </c>
      <c r="P223" s="1">
        <v>45986.85112268518</v>
      </c>
      <c r="Q223">
        <v>-19</v>
      </c>
      <c r="S223">
        <v>220</v>
      </c>
      <c r="T223" s="1">
        <v>44518.88125</v>
      </c>
      <c r="U223">
        <v>9</v>
      </c>
      <c r="W223">
        <v>220</v>
      </c>
      <c r="X223" s="1">
        <v>43920.73541666667</v>
      </c>
      <c r="Y223">
        <v>-19.5</v>
      </c>
      <c r="AA223">
        <v>220</v>
      </c>
      <c r="AB223" s="1">
        <v>45226.87430555555</v>
      </c>
      <c r="AC223">
        <v>7</v>
      </c>
      <c r="AE223">
        <v>220</v>
      </c>
      <c r="AF223" s="1">
        <v>45932.79385416667</v>
      </c>
      <c r="AG223">
        <v>7.5</v>
      </c>
      <c r="AI223">
        <v>220</v>
      </c>
      <c r="AJ223" s="1">
        <v>44490.65084490741</v>
      </c>
      <c r="AK223">
        <v>2.5</v>
      </c>
    </row>
    <row r="224" spans="11:37">
      <c r="K224">
        <v>221</v>
      </c>
      <c r="L224" s="1">
        <v>45989.84913194444</v>
      </c>
      <c r="M224">
        <v>-19</v>
      </c>
      <c r="O224">
        <v>221</v>
      </c>
      <c r="P224" s="1">
        <v>45986.85181712963</v>
      </c>
      <c r="Q224">
        <v>-19</v>
      </c>
      <c r="S224">
        <v>221</v>
      </c>
      <c r="T224" s="1">
        <v>44518.88194444445</v>
      </c>
      <c r="U224">
        <v>9</v>
      </c>
      <c r="W224">
        <v>221</v>
      </c>
      <c r="X224" s="1">
        <v>43920.73611111111</v>
      </c>
      <c r="Y224">
        <v>-19.5</v>
      </c>
      <c r="AA224">
        <v>221</v>
      </c>
      <c r="AB224" s="1">
        <v>45226.875</v>
      </c>
      <c r="AC224">
        <v>7</v>
      </c>
      <c r="AE224">
        <v>221</v>
      </c>
      <c r="AF224" s="1">
        <v>45932.79454861111</v>
      </c>
      <c r="AG224">
        <v>7.5</v>
      </c>
      <c r="AI224">
        <v>221</v>
      </c>
      <c r="AJ224" s="1">
        <v>44490.65153935185</v>
      </c>
      <c r="AK224">
        <v>2.5</v>
      </c>
    </row>
    <row r="225" spans="11:37">
      <c r="K225">
        <v>222</v>
      </c>
      <c r="L225" s="1">
        <v>45989.84982638889</v>
      </c>
      <c r="M225">
        <v>-19</v>
      </c>
      <c r="O225">
        <v>222</v>
      </c>
      <c r="P225" s="1">
        <v>45986.85251157408</v>
      </c>
      <c r="Q225">
        <v>-19</v>
      </c>
      <c r="S225">
        <v>222</v>
      </c>
      <c r="T225" s="1">
        <v>44518.88263888889</v>
      </c>
      <c r="U225">
        <v>9</v>
      </c>
      <c r="W225">
        <v>222</v>
      </c>
      <c r="X225" s="1">
        <v>43920.73680555556</v>
      </c>
      <c r="Y225">
        <v>-19.5</v>
      </c>
      <c r="AA225">
        <v>222</v>
      </c>
      <c r="AB225" s="1">
        <v>45226.87569444445</v>
      </c>
      <c r="AC225">
        <v>7</v>
      </c>
      <c r="AE225">
        <v>222</v>
      </c>
      <c r="AF225" s="1">
        <v>45932.79524305555</v>
      </c>
      <c r="AG225">
        <v>7.5</v>
      </c>
      <c r="AI225">
        <v>222</v>
      </c>
      <c r="AJ225" s="1">
        <v>44490.6522337963</v>
      </c>
      <c r="AK225">
        <v>2</v>
      </c>
    </row>
    <row r="226" spans="11:37">
      <c r="K226">
        <v>223</v>
      </c>
      <c r="L226" s="1">
        <v>45989.85052083333</v>
      </c>
      <c r="M226">
        <v>-19</v>
      </c>
      <c r="O226">
        <v>223</v>
      </c>
      <c r="P226" s="1">
        <v>45986.85320601852</v>
      </c>
      <c r="Q226">
        <v>-19</v>
      </c>
      <c r="S226">
        <v>223</v>
      </c>
      <c r="T226" s="1">
        <v>44518.88333333333</v>
      </c>
      <c r="U226">
        <v>9</v>
      </c>
      <c r="W226">
        <v>223</v>
      </c>
      <c r="X226" s="1">
        <v>43920.7375</v>
      </c>
      <c r="Y226">
        <v>-20</v>
      </c>
      <c r="AA226">
        <v>223</v>
      </c>
      <c r="AB226" s="1">
        <v>45226.87638888889</v>
      </c>
      <c r="AC226">
        <v>6.5</v>
      </c>
      <c r="AE226">
        <v>223</v>
      </c>
      <c r="AF226" s="1">
        <v>45932.7959375</v>
      </c>
      <c r="AG226">
        <v>7.5</v>
      </c>
      <c r="AI226">
        <v>223</v>
      </c>
      <c r="AJ226" s="1">
        <v>44490.65292824074</v>
      </c>
      <c r="AK226">
        <v>2</v>
      </c>
    </row>
    <row r="227" spans="11:37">
      <c r="K227">
        <v>224</v>
      </c>
      <c r="L227" s="1">
        <v>45989.85121527778</v>
      </c>
      <c r="M227">
        <v>-19</v>
      </c>
      <c r="O227">
        <v>224</v>
      </c>
      <c r="P227" s="1">
        <v>45986.85390046296</v>
      </c>
      <c r="Q227">
        <v>-19</v>
      </c>
      <c r="S227">
        <v>224</v>
      </c>
      <c r="T227" s="1">
        <v>44518.88402777778</v>
      </c>
      <c r="U227">
        <v>9</v>
      </c>
      <c r="W227">
        <v>224</v>
      </c>
      <c r="X227" s="1">
        <v>43920.73819444444</v>
      </c>
      <c r="Y227">
        <v>-20</v>
      </c>
      <c r="AA227">
        <v>224</v>
      </c>
      <c r="AB227" s="1">
        <v>45226.87708333333</v>
      </c>
      <c r="AC227">
        <v>6.5</v>
      </c>
      <c r="AE227">
        <v>224</v>
      </c>
      <c r="AF227" s="1">
        <v>45932.79663194445</v>
      </c>
      <c r="AG227">
        <v>7.5</v>
      </c>
      <c r="AI227">
        <v>224</v>
      </c>
      <c r="AJ227" s="1">
        <v>44490.65362268518</v>
      </c>
      <c r="AK227">
        <v>2</v>
      </c>
    </row>
    <row r="228" spans="11:37">
      <c r="K228">
        <v>225</v>
      </c>
      <c r="L228" s="1">
        <v>45989.85190972222</v>
      </c>
      <c r="M228">
        <v>-19.5</v>
      </c>
      <c r="O228">
        <v>225</v>
      </c>
      <c r="P228" s="1">
        <v>45986.85459490741</v>
      </c>
      <c r="Q228">
        <v>-19.5</v>
      </c>
      <c r="S228">
        <v>225</v>
      </c>
      <c r="T228" s="1">
        <v>44518.88472222222</v>
      </c>
      <c r="U228">
        <v>9</v>
      </c>
      <c r="W228">
        <v>225</v>
      </c>
      <c r="X228" s="1">
        <v>43920.73888888889</v>
      </c>
      <c r="Y228">
        <v>-20</v>
      </c>
      <c r="AA228">
        <v>225</v>
      </c>
      <c r="AB228" s="1">
        <v>45226.87777777778</v>
      </c>
      <c r="AC228">
        <v>6.5</v>
      </c>
      <c r="AE228">
        <v>225</v>
      </c>
      <c r="AF228" s="1">
        <v>45932.79732638889</v>
      </c>
      <c r="AG228">
        <v>7.5</v>
      </c>
      <c r="AI228">
        <v>225</v>
      </c>
      <c r="AJ228" s="1">
        <v>44490.65431712963</v>
      </c>
      <c r="AK228">
        <v>1.5</v>
      </c>
    </row>
    <row r="229" spans="11:37">
      <c r="K229">
        <v>226</v>
      </c>
      <c r="L229" s="1">
        <v>45989.85260416667</v>
      </c>
      <c r="M229">
        <v>-19.5</v>
      </c>
      <c r="O229">
        <v>226</v>
      </c>
      <c r="P229" s="1">
        <v>45986.85528935185</v>
      </c>
      <c r="Q229">
        <v>-19.5</v>
      </c>
      <c r="S229">
        <v>226</v>
      </c>
      <c r="T229" s="1">
        <v>44518.88541666666</v>
      </c>
      <c r="U229">
        <v>9</v>
      </c>
      <c r="W229">
        <v>226</v>
      </c>
      <c r="X229" s="1">
        <v>43920.73958333334</v>
      </c>
      <c r="Y229">
        <v>-20</v>
      </c>
      <c r="AA229">
        <v>226</v>
      </c>
      <c r="AB229" s="1">
        <v>45226.87847222222</v>
      </c>
      <c r="AC229">
        <v>6.5</v>
      </c>
      <c r="AE229">
        <v>226</v>
      </c>
      <c r="AF229" s="1">
        <v>45932.79802083333</v>
      </c>
      <c r="AG229">
        <v>8</v>
      </c>
      <c r="AI229">
        <v>226</v>
      </c>
      <c r="AJ229" s="1">
        <v>44490.65501157408</v>
      </c>
      <c r="AK229">
        <v>1.5</v>
      </c>
    </row>
    <row r="230" spans="11:37">
      <c r="K230">
        <v>227</v>
      </c>
      <c r="L230" s="1">
        <v>45989.85329861111</v>
      </c>
      <c r="M230">
        <v>-19.5</v>
      </c>
      <c r="O230">
        <v>227</v>
      </c>
      <c r="P230" s="1">
        <v>45986.8559837963</v>
      </c>
      <c r="Q230">
        <v>-19.5</v>
      </c>
      <c r="S230">
        <v>227</v>
      </c>
      <c r="T230" s="1">
        <v>44518.88611111111</v>
      </c>
      <c r="U230">
        <v>9</v>
      </c>
      <c r="W230">
        <v>227</v>
      </c>
      <c r="X230" s="1">
        <v>43920.74027777778</v>
      </c>
      <c r="Y230">
        <v>-20</v>
      </c>
      <c r="AA230">
        <v>227</v>
      </c>
      <c r="AB230" s="1">
        <v>45226.87916666667</v>
      </c>
      <c r="AC230">
        <v>6.5</v>
      </c>
      <c r="AE230">
        <v>227</v>
      </c>
      <c r="AF230" s="1">
        <v>45932.79871527778</v>
      </c>
      <c r="AG230">
        <v>8</v>
      </c>
      <c r="AI230">
        <v>227</v>
      </c>
      <c r="AJ230" s="1">
        <v>44490.65570601852</v>
      </c>
      <c r="AK230">
        <v>1.5</v>
      </c>
    </row>
    <row r="231" spans="11:37">
      <c r="K231">
        <v>228</v>
      </c>
      <c r="L231" s="1">
        <v>45989.85399305556</v>
      </c>
      <c r="M231">
        <v>-19</v>
      </c>
      <c r="O231">
        <v>228</v>
      </c>
      <c r="P231" s="1">
        <v>45986.85667824074</v>
      </c>
      <c r="Q231">
        <v>-19</v>
      </c>
      <c r="S231">
        <v>228</v>
      </c>
      <c r="T231" s="1">
        <v>44518.88680555556</v>
      </c>
      <c r="U231">
        <v>9</v>
      </c>
      <c r="W231">
        <v>228</v>
      </c>
      <c r="X231" s="1">
        <v>43920.74097222222</v>
      </c>
      <c r="Y231">
        <v>-20</v>
      </c>
      <c r="AA231">
        <v>228</v>
      </c>
      <c r="AB231" s="1">
        <v>45226.87986111111</v>
      </c>
      <c r="AC231">
        <v>6.5</v>
      </c>
      <c r="AE231">
        <v>228</v>
      </c>
      <c r="AF231" s="1">
        <v>45932.79940972223</v>
      </c>
      <c r="AG231">
        <v>8</v>
      </c>
      <c r="AI231">
        <v>228</v>
      </c>
      <c r="AJ231" s="1">
        <v>44490.65640046296</v>
      </c>
      <c r="AK231">
        <v>1.5</v>
      </c>
    </row>
    <row r="232" spans="11:37">
      <c r="K232">
        <v>229</v>
      </c>
      <c r="L232" s="1">
        <v>45989.8546875</v>
      </c>
      <c r="M232">
        <v>-19</v>
      </c>
      <c r="O232">
        <v>229</v>
      </c>
      <c r="P232" s="1">
        <v>45986.85737268518</v>
      </c>
      <c r="Q232">
        <v>-19</v>
      </c>
      <c r="S232">
        <v>229</v>
      </c>
      <c r="T232" s="1">
        <v>44518.8875</v>
      </c>
      <c r="U232">
        <v>9</v>
      </c>
      <c r="W232">
        <v>229</v>
      </c>
      <c r="X232" s="1">
        <v>43920.74166666667</v>
      </c>
      <c r="Y232">
        <v>-20</v>
      </c>
      <c r="AA232">
        <v>229</v>
      </c>
      <c r="AB232" s="1">
        <v>45226.88055555556</v>
      </c>
      <c r="AC232">
        <v>6.5</v>
      </c>
      <c r="AE232">
        <v>229</v>
      </c>
      <c r="AF232" s="1">
        <v>45932.80010416666</v>
      </c>
      <c r="AG232">
        <v>8</v>
      </c>
      <c r="AI232">
        <v>229</v>
      </c>
      <c r="AJ232" s="1">
        <v>44490.65709490741</v>
      </c>
      <c r="AK232">
        <v>1.5</v>
      </c>
    </row>
    <row r="233" spans="11:37">
      <c r="K233">
        <v>230</v>
      </c>
      <c r="L233" s="1">
        <v>45989.85538194444</v>
      </c>
      <c r="M233">
        <v>-19</v>
      </c>
      <c r="O233">
        <v>230</v>
      </c>
      <c r="P233" s="1">
        <v>45986.85806712963</v>
      </c>
      <c r="Q233">
        <v>-19</v>
      </c>
      <c r="S233">
        <v>230</v>
      </c>
      <c r="T233" s="1">
        <v>44518.88819444444</v>
      </c>
      <c r="U233">
        <v>9</v>
      </c>
      <c r="W233">
        <v>230</v>
      </c>
      <c r="X233" s="1">
        <v>43920.74236111111</v>
      </c>
      <c r="Y233">
        <v>-20</v>
      </c>
      <c r="AA233">
        <v>230</v>
      </c>
      <c r="AB233" s="1">
        <v>45226.88125</v>
      </c>
      <c r="AC233">
        <v>6.5</v>
      </c>
      <c r="AE233">
        <v>230</v>
      </c>
      <c r="AF233" s="1">
        <v>45932.80079861111</v>
      </c>
      <c r="AG233">
        <v>8</v>
      </c>
      <c r="AI233">
        <v>230</v>
      </c>
      <c r="AJ233" s="1">
        <v>44490.65778935186</v>
      </c>
      <c r="AK233">
        <v>1.5</v>
      </c>
    </row>
    <row r="234" spans="11:37">
      <c r="K234">
        <v>231</v>
      </c>
      <c r="L234" s="1">
        <v>45989.85607638889</v>
      </c>
      <c r="M234">
        <v>-19</v>
      </c>
      <c r="O234">
        <v>231</v>
      </c>
      <c r="P234" s="1">
        <v>45986.85876157408</v>
      </c>
      <c r="Q234">
        <v>-19</v>
      </c>
      <c r="S234">
        <v>231</v>
      </c>
      <c r="T234" s="1">
        <v>44518.88888888889</v>
      </c>
      <c r="U234">
        <v>9</v>
      </c>
      <c r="W234">
        <v>231</v>
      </c>
      <c r="X234" s="1">
        <v>43920.74305555555</v>
      </c>
      <c r="Y234">
        <v>-20</v>
      </c>
      <c r="AA234">
        <v>231</v>
      </c>
      <c r="AB234" s="1">
        <v>45226.88194444445</v>
      </c>
      <c r="AC234">
        <v>6</v>
      </c>
      <c r="AE234">
        <v>231</v>
      </c>
      <c r="AF234" s="1">
        <v>45932.80149305556</v>
      </c>
      <c r="AG234">
        <v>8</v>
      </c>
      <c r="AI234">
        <v>231</v>
      </c>
      <c r="AJ234" s="1">
        <v>44490.65848379629</v>
      </c>
      <c r="AK234">
        <v>1.5</v>
      </c>
    </row>
    <row r="235" spans="11:37">
      <c r="K235">
        <v>232</v>
      </c>
      <c r="L235" s="1">
        <v>45989.85677083334</v>
      </c>
      <c r="M235">
        <v>-19</v>
      </c>
      <c r="O235">
        <v>232</v>
      </c>
      <c r="P235" s="1">
        <v>45986.85945601852</v>
      </c>
      <c r="Q235">
        <v>-19</v>
      </c>
      <c r="S235">
        <v>232</v>
      </c>
      <c r="T235" s="1">
        <v>44518.88958333333</v>
      </c>
      <c r="U235">
        <v>9</v>
      </c>
      <c r="W235">
        <v>232</v>
      </c>
      <c r="X235" s="1">
        <v>43920.74375</v>
      </c>
      <c r="Y235">
        <v>-20</v>
      </c>
      <c r="AA235">
        <v>232</v>
      </c>
      <c r="AB235" s="1">
        <v>45226.88263888889</v>
      </c>
      <c r="AC235">
        <v>6</v>
      </c>
      <c r="AE235">
        <v>232</v>
      </c>
      <c r="AF235" s="1">
        <v>45932.8021875</v>
      </c>
      <c r="AG235">
        <v>8</v>
      </c>
      <c r="AI235">
        <v>232</v>
      </c>
      <c r="AJ235" s="1">
        <v>44490.65917824074</v>
      </c>
      <c r="AK235">
        <v>1.5</v>
      </c>
    </row>
    <row r="236" spans="11:37">
      <c r="K236">
        <v>233</v>
      </c>
      <c r="L236" s="1">
        <v>45989.85746527778</v>
      </c>
      <c r="M236">
        <v>-19</v>
      </c>
      <c r="O236">
        <v>233</v>
      </c>
      <c r="P236" s="1">
        <v>45986.86015046296</v>
      </c>
      <c r="Q236">
        <v>-19</v>
      </c>
      <c r="S236">
        <v>233</v>
      </c>
      <c r="T236" s="1">
        <v>44518.89027777778</v>
      </c>
      <c r="U236">
        <v>9</v>
      </c>
      <c r="W236">
        <v>233</v>
      </c>
      <c r="X236" s="1">
        <v>43920.74444444444</v>
      </c>
      <c r="Y236">
        <v>-20.5</v>
      </c>
      <c r="AA236">
        <v>233</v>
      </c>
      <c r="AB236" s="1">
        <v>45226.88333333333</v>
      </c>
      <c r="AC236">
        <v>6</v>
      </c>
      <c r="AE236">
        <v>233</v>
      </c>
      <c r="AF236" s="1">
        <v>45932.80288194444</v>
      </c>
      <c r="AG236">
        <v>8</v>
      </c>
      <c r="AI236">
        <v>233</v>
      </c>
      <c r="AJ236" s="1">
        <v>44490.65987268519</v>
      </c>
      <c r="AK236">
        <v>1.5</v>
      </c>
    </row>
    <row r="237" spans="11:37">
      <c r="K237">
        <v>234</v>
      </c>
      <c r="L237" s="1">
        <v>45989.85815972222</v>
      </c>
      <c r="M237">
        <v>-19</v>
      </c>
      <c r="O237">
        <v>234</v>
      </c>
      <c r="P237" s="1">
        <v>45986.86084490741</v>
      </c>
      <c r="Q237">
        <v>-19</v>
      </c>
      <c r="S237">
        <v>234</v>
      </c>
      <c r="T237" s="1">
        <v>44518.89097222222</v>
      </c>
      <c r="U237">
        <v>9</v>
      </c>
      <c r="W237">
        <v>234</v>
      </c>
      <c r="X237" s="1">
        <v>43920.74513888889</v>
      </c>
      <c r="Y237">
        <v>-20.5</v>
      </c>
      <c r="AA237">
        <v>234</v>
      </c>
      <c r="AB237" s="1">
        <v>45226.88402777778</v>
      </c>
      <c r="AC237">
        <v>6</v>
      </c>
      <c r="AE237">
        <v>234</v>
      </c>
      <c r="AF237" s="1">
        <v>45932.80357638889</v>
      </c>
      <c r="AG237">
        <v>8.5</v>
      </c>
      <c r="AI237">
        <v>234</v>
      </c>
      <c r="AJ237" s="1">
        <v>44490.66056712963</v>
      </c>
      <c r="AK237">
        <v>1.5</v>
      </c>
    </row>
    <row r="238" spans="11:37">
      <c r="K238">
        <v>235</v>
      </c>
      <c r="L238" s="1">
        <v>45989.85885416667</v>
      </c>
      <c r="M238">
        <v>-19</v>
      </c>
      <c r="O238">
        <v>235</v>
      </c>
      <c r="P238" s="1">
        <v>45986.86153935185</v>
      </c>
      <c r="Q238">
        <v>-19</v>
      </c>
      <c r="S238">
        <v>235</v>
      </c>
      <c r="T238" s="1">
        <v>44518.89166666667</v>
      </c>
      <c r="U238">
        <v>9</v>
      </c>
      <c r="W238">
        <v>235</v>
      </c>
      <c r="X238" s="1">
        <v>43920.74583333333</v>
      </c>
      <c r="Y238">
        <v>-20.5</v>
      </c>
      <c r="AA238">
        <v>235</v>
      </c>
      <c r="AB238" s="1">
        <v>45226.88472222222</v>
      </c>
      <c r="AC238">
        <v>6</v>
      </c>
      <c r="AE238">
        <v>235</v>
      </c>
      <c r="AF238" s="1">
        <v>45932.80427083333</v>
      </c>
      <c r="AG238">
        <v>8.5</v>
      </c>
      <c r="AI238">
        <v>235</v>
      </c>
      <c r="AJ238" s="1">
        <v>44490.66126157407</v>
      </c>
      <c r="AK238">
        <v>2</v>
      </c>
    </row>
    <row r="239" spans="11:37">
      <c r="K239">
        <v>236</v>
      </c>
      <c r="L239" s="1">
        <v>45989.85954861111</v>
      </c>
      <c r="M239">
        <v>-19</v>
      </c>
      <c r="O239">
        <v>236</v>
      </c>
      <c r="P239" s="1">
        <v>45986.8622337963</v>
      </c>
      <c r="Q239">
        <v>-19</v>
      </c>
      <c r="S239">
        <v>236</v>
      </c>
      <c r="T239" s="1">
        <v>44518.89236111111</v>
      </c>
      <c r="U239">
        <v>9</v>
      </c>
      <c r="W239">
        <v>236</v>
      </c>
      <c r="X239" s="1">
        <v>43920.74652777778</v>
      </c>
      <c r="Y239">
        <v>-20.5</v>
      </c>
      <c r="AA239">
        <v>236</v>
      </c>
      <c r="AB239" s="1">
        <v>45226.88541666666</v>
      </c>
      <c r="AC239">
        <v>6</v>
      </c>
      <c r="AE239">
        <v>236</v>
      </c>
      <c r="AF239" s="1">
        <v>45932.80496527778</v>
      </c>
      <c r="AG239">
        <v>8.5</v>
      </c>
      <c r="AI239">
        <v>236</v>
      </c>
      <c r="AJ239" s="1">
        <v>44490.66195601852</v>
      </c>
      <c r="AK239">
        <v>2</v>
      </c>
    </row>
    <row r="240" spans="11:37">
      <c r="K240">
        <v>237</v>
      </c>
      <c r="L240" s="1">
        <v>45989.86024305555</v>
      </c>
      <c r="M240">
        <v>-19</v>
      </c>
      <c r="O240">
        <v>237</v>
      </c>
      <c r="P240" s="1">
        <v>45986.86292824074</v>
      </c>
      <c r="Q240">
        <v>-19</v>
      </c>
      <c r="S240">
        <v>237</v>
      </c>
      <c r="T240" s="1">
        <v>44518.89305555556</v>
      </c>
      <c r="U240">
        <v>9</v>
      </c>
      <c r="W240">
        <v>237</v>
      </c>
      <c r="X240" s="1">
        <v>43920.74722222222</v>
      </c>
      <c r="Y240">
        <v>-20.5</v>
      </c>
      <c r="AA240">
        <v>237</v>
      </c>
      <c r="AB240" s="1">
        <v>45226.88611111111</v>
      </c>
      <c r="AC240">
        <v>6</v>
      </c>
      <c r="AE240">
        <v>237</v>
      </c>
      <c r="AF240" s="1">
        <v>45932.80565972222</v>
      </c>
      <c r="AG240">
        <v>8.5</v>
      </c>
      <c r="AI240">
        <v>237</v>
      </c>
      <c r="AJ240" s="1">
        <v>44490.66265046296</v>
      </c>
      <c r="AK240">
        <v>2</v>
      </c>
    </row>
    <row r="241" spans="11:37">
      <c r="K241">
        <v>238</v>
      </c>
      <c r="L241" s="1">
        <v>45989.8609375</v>
      </c>
      <c r="M241">
        <v>-18.5</v>
      </c>
      <c r="O241">
        <v>238</v>
      </c>
      <c r="P241" s="1">
        <v>45986.86362268519</v>
      </c>
      <c r="Q241">
        <v>-18.5</v>
      </c>
      <c r="S241">
        <v>238</v>
      </c>
      <c r="T241" s="1">
        <v>44518.89375</v>
      </c>
      <c r="U241">
        <v>9</v>
      </c>
      <c r="W241">
        <v>238</v>
      </c>
      <c r="X241" s="1">
        <v>43920.74791666667</v>
      </c>
      <c r="Y241">
        <v>-20.5</v>
      </c>
      <c r="AA241">
        <v>238</v>
      </c>
      <c r="AB241" s="1">
        <v>45226.88680555556</v>
      </c>
      <c r="AC241">
        <v>6</v>
      </c>
      <c r="AE241">
        <v>238</v>
      </c>
      <c r="AF241" s="1">
        <v>45932.80635416666</v>
      </c>
      <c r="AG241">
        <v>8.5</v>
      </c>
      <c r="AI241">
        <v>238</v>
      </c>
      <c r="AJ241" s="1">
        <v>44490.66334490741</v>
      </c>
      <c r="AK241">
        <v>2</v>
      </c>
    </row>
    <row r="242" spans="11:37">
      <c r="K242">
        <v>239</v>
      </c>
      <c r="L242" s="1">
        <v>45989.86163194444</v>
      </c>
      <c r="M242">
        <v>-18.5</v>
      </c>
      <c r="O242">
        <v>239</v>
      </c>
      <c r="P242" s="1">
        <v>45986.86431712963</v>
      </c>
      <c r="Q242">
        <v>-18.5</v>
      </c>
      <c r="S242">
        <v>239</v>
      </c>
      <c r="T242" s="1">
        <v>44518.89444444444</v>
      </c>
      <c r="U242">
        <v>9</v>
      </c>
      <c r="W242">
        <v>239</v>
      </c>
      <c r="X242" s="1">
        <v>43920.74861111111</v>
      </c>
      <c r="Y242">
        <v>-20.5</v>
      </c>
      <c r="AA242">
        <v>239</v>
      </c>
      <c r="AB242" s="1">
        <v>45226.8875</v>
      </c>
      <c r="AC242">
        <v>6</v>
      </c>
      <c r="AE242">
        <v>239</v>
      </c>
      <c r="AF242" s="1">
        <v>45932.80704861111</v>
      </c>
      <c r="AG242">
        <v>8.5</v>
      </c>
      <c r="AI242">
        <v>239</v>
      </c>
      <c r="AJ242" s="1">
        <v>44490.66403935185</v>
      </c>
      <c r="AK242">
        <v>2</v>
      </c>
    </row>
    <row r="243" spans="11:37">
      <c r="K243">
        <v>240</v>
      </c>
      <c r="L243" s="1">
        <v>45989.86232638889</v>
      </c>
      <c r="M243">
        <v>-18.5</v>
      </c>
      <c r="O243">
        <v>240</v>
      </c>
      <c r="P243" s="1">
        <v>45986.86501157407</v>
      </c>
      <c r="Q243">
        <v>-18.5</v>
      </c>
      <c r="S243">
        <v>240</v>
      </c>
      <c r="T243" s="1">
        <v>44518.89513888889</v>
      </c>
      <c r="U243">
        <v>9</v>
      </c>
      <c r="W243">
        <v>240</v>
      </c>
      <c r="X243" s="1">
        <v>43920.74930555555</v>
      </c>
      <c r="Y243">
        <v>-20.5</v>
      </c>
      <c r="AA243">
        <v>240</v>
      </c>
      <c r="AB243" s="1">
        <v>45226.88819444444</v>
      </c>
      <c r="AC243">
        <v>6</v>
      </c>
      <c r="AE243">
        <v>240</v>
      </c>
      <c r="AF243" s="1">
        <v>45932.80774305556</v>
      </c>
      <c r="AG243">
        <v>8.5</v>
      </c>
      <c r="AI243">
        <v>240</v>
      </c>
      <c r="AJ243" s="1">
        <v>44490.66473379629</v>
      </c>
      <c r="AK243">
        <v>2.5</v>
      </c>
    </row>
    <row r="244" spans="11:37">
      <c r="K244">
        <v>241</v>
      </c>
      <c r="L244" s="1">
        <v>45989.86302083333</v>
      </c>
      <c r="M244">
        <v>-18.5</v>
      </c>
      <c r="O244">
        <v>241</v>
      </c>
      <c r="P244" s="1">
        <v>45986.86570601852</v>
      </c>
      <c r="Q244">
        <v>-18.5</v>
      </c>
      <c r="S244">
        <v>241</v>
      </c>
      <c r="T244" s="1">
        <v>44518.89583333334</v>
      </c>
      <c r="U244">
        <v>9</v>
      </c>
      <c r="W244">
        <v>241</v>
      </c>
      <c r="X244" s="1">
        <v>43920.75</v>
      </c>
      <c r="Y244">
        <v>-20.5</v>
      </c>
      <c r="AA244">
        <v>241</v>
      </c>
      <c r="AB244" s="1">
        <v>45226.88888888889</v>
      </c>
      <c r="AC244">
        <v>6</v>
      </c>
      <c r="AE244">
        <v>241</v>
      </c>
      <c r="AF244" s="1">
        <v>45932.8084375</v>
      </c>
      <c r="AG244">
        <v>8.5</v>
      </c>
      <c r="AI244">
        <v>241</v>
      </c>
      <c r="AJ244" s="1">
        <v>44490.66542824074</v>
      </c>
      <c r="AK244">
        <v>2.5</v>
      </c>
    </row>
    <row r="245" spans="11:37">
      <c r="K245">
        <v>242</v>
      </c>
      <c r="L245" s="1">
        <v>45989.86371527778</v>
      </c>
      <c r="M245">
        <v>-18.5</v>
      </c>
      <c r="O245">
        <v>242</v>
      </c>
      <c r="P245" s="1">
        <v>45986.86640046296</v>
      </c>
      <c r="Q245">
        <v>-18.5</v>
      </c>
      <c r="S245">
        <v>242</v>
      </c>
      <c r="T245" s="1">
        <v>44518.89652777778</v>
      </c>
      <c r="U245">
        <v>9</v>
      </c>
      <c r="W245">
        <v>242</v>
      </c>
      <c r="X245" s="1">
        <v>43920.75069444445</v>
      </c>
      <c r="Y245">
        <v>-20.5</v>
      </c>
      <c r="AA245">
        <v>242</v>
      </c>
      <c r="AB245" s="1">
        <v>45226.88958333333</v>
      </c>
      <c r="AC245">
        <v>6</v>
      </c>
      <c r="AE245">
        <v>242</v>
      </c>
      <c r="AF245" s="1">
        <v>45932.80913194444</v>
      </c>
      <c r="AG245">
        <v>9</v>
      </c>
      <c r="AI245">
        <v>242</v>
      </c>
      <c r="AJ245" s="1">
        <v>44490.66612268519</v>
      </c>
      <c r="AK245">
        <v>2.5</v>
      </c>
    </row>
    <row r="246" spans="11:37">
      <c r="K246">
        <v>243</v>
      </c>
      <c r="L246" s="1">
        <v>45989.86440972222</v>
      </c>
      <c r="M246">
        <v>-18.5</v>
      </c>
      <c r="O246">
        <v>243</v>
      </c>
      <c r="P246" s="1">
        <v>45986.86709490741</v>
      </c>
      <c r="Q246">
        <v>-18.5</v>
      </c>
      <c r="S246">
        <v>243</v>
      </c>
      <c r="T246" s="1">
        <v>44518.89722222222</v>
      </c>
      <c r="U246">
        <v>9</v>
      </c>
      <c r="W246">
        <v>243</v>
      </c>
      <c r="X246" s="1">
        <v>43920.75138888889</v>
      </c>
      <c r="Y246">
        <v>-21</v>
      </c>
      <c r="AA246">
        <v>243</v>
      </c>
      <c r="AB246" s="1">
        <v>45226.89027777778</v>
      </c>
      <c r="AC246">
        <v>6</v>
      </c>
      <c r="AE246">
        <v>243</v>
      </c>
      <c r="AF246" s="1">
        <v>45932.80982638889</v>
      </c>
      <c r="AG246">
        <v>9</v>
      </c>
      <c r="AI246">
        <v>243</v>
      </c>
      <c r="AJ246" s="1">
        <v>44490.66681712963</v>
      </c>
      <c r="AK246">
        <v>2.5</v>
      </c>
    </row>
    <row r="247" spans="11:37">
      <c r="K247">
        <v>244</v>
      </c>
      <c r="L247" s="1">
        <v>45989.86510416667</v>
      </c>
      <c r="M247">
        <v>-18.5</v>
      </c>
      <c r="O247">
        <v>244</v>
      </c>
      <c r="P247" s="1">
        <v>45986.86778935185</v>
      </c>
      <c r="Q247">
        <v>-18.5</v>
      </c>
      <c r="S247">
        <v>244</v>
      </c>
      <c r="T247" s="1">
        <v>44518.89791666667</v>
      </c>
      <c r="U247">
        <v>9</v>
      </c>
      <c r="W247">
        <v>244</v>
      </c>
      <c r="X247" s="1">
        <v>43920.75208333333</v>
      </c>
      <c r="Y247">
        <v>-21</v>
      </c>
      <c r="AA247">
        <v>244</v>
      </c>
      <c r="AB247" s="1">
        <v>45226.89097222222</v>
      </c>
      <c r="AC247">
        <v>6</v>
      </c>
      <c r="AE247">
        <v>244</v>
      </c>
      <c r="AF247" s="1">
        <v>45932.81052083334</v>
      </c>
      <c r="AG247">
        <v>9</v>
      </c>
      <c r="AI247">
        <v>244</v>
      </c>
      <c r="AJ247" s="1">
        <v>44490.66751157407</v>
      </c>
      <c r="AK247">
        <v>2.5</v>
      </c>
    </row>
    <row r="248" spans="11:37">
      <c r="K248">
        <v>245</v>
      </c>
      <c r="L248" s="1">
        <v>45989.86579861111</v>
      </c>
      <c r="M248">
        <v>-18.5</v>
      </c>
      <c r="O248">
        <v>245</v>
      </c>
      <c r="P248" s="1">
        <v>45986.86848379629</v>
      </c>
      <c r="Q248">
        <v>-18.5</v>
      </c>
      <c r="S248">
        <v>245</v>
      </c>
      <c r="T248" s="1">
        <v>44518.89861111111</v>
      </c>
      <c r="U248">
        <v>9</v>
      </c>
      <c r="W248">
        <v>245</v>
      </c>
      <c r="X248" s="1">
        <v>43920.75277777778</v>
      </c>
      <c r="Y248">
        <v>-21</v>
      </c>
      <c r="AA248">
        <v>245</v>
      </c>
      <c r="AB248" s="1">
        <v>45226.89166666667</v>
      </c>
      <c r="AC248">
        <v>6</v>
      </c>
      <c r="AE248">
        <v>245</v>
      </c>
      <c r="AF248" s="1">
        <v>45932.81121527778</v>
      </c>
      <c r="AG248">
        <v>9</v>
      </c>
      <c r="AI248">
        <v>245</v>
      </c>
      <c r="AJ248" s="1">
        <v>44490.66820601852</v>
      </c>
      <c r="AK248">
        <v>3</v>
      </c>
    </row>
    <row r="249" spans="11:37">
      <c r="K249">
        <v>246</v>
      </c>
      <c r="L249" s="1">
        <v>45989.86649305555</v>
      </c>
      <c r="M249">
        <v>-18.5</v>
      </c>
      <c r="O249">
        <v>246</v>
      </c>
      <c r="P249" s="1">
        <v>45986.86917824074</v>
      </c>
      <c r="Q249">
        <v>-18.5</v>
      </c>
      <c r="S249">
        <v>246</v>
      </c>
      <c r="T249" s="1">
        <v>44518.89930555555</v>
      </c>
      <c r="U249">
        <v>9</v>
      </c>
      <c r="W249">
        <v>246</v>
      </c>
      <c r="X249" s="1">
        <v>43920.75347222222</v>
      </c>
      <c r="Y249">
        <v>-21</v>
      </c>
      <c r="AA249">
        <v>246</v>
      </c>
      <c r="AB249" s="1">
        <v>45226.89236111111</v>
      </c>
      <c r="AC249">
        <v>6.5</v>
      </c>
      <c r="AE249">
        <v>246</v>
      </c>
      <c r="AF249" s="1">
        <v>45932.81190972222</v>
      </c>
      <c r="AG249">
        <v>9</v>
      </c>
      <c r="AI249">
        <v>246</v>
      </c>
      <c r="AJ249" s="1">
        <v>44490.66890046297</v>
      </c>
      <c r="AK249">
        <v>3</v>
      </c>
    </row>
    <row r="250" spans="11:37">
      <c r="K250">
        <v>247</v>
      </c>
      <c r="L250" s="1">
        <v>45989.8671875</v>
      </c>
      <c r="M250">
        <v>-18</v>
      </c>
      <c r="O250">
        <v>247</v>
      </c>
      <c r="P250" s="1">
        <v>45986.86987268519</v>
      </c>
      <c r="Q250">
        <v>-18</v>
      </c>
      <c r="S250">
        <v>247</v>
      </c>
      <c r="T250" s="1">
        <v>44518.9</v>
      </c>
      <c r="U250">
        <v>9</v>
      </c>
      <c r="W250">
        <v>247</v>
      </c>
      <c r="X250" s="1">
        <v>43920.75416666667</v>
      </c>
      <c r="Y250">
        <v>-21</v>
      </c>
      <c r="AA250">
        <v>247</v>
      </c>
      <c r="AB250" s="1">
        <v>45226.89305555556</v>
      </c>
      <c r="AC250">
        <v>6.5</v>
      </c>
      <c r="AE250">
        <v>247</v>
      </c>
      <c r="AF250" s="1">
        <v>45932.81260416667</v>
      </c>
      <c r="AG250">
        <v>9</v>
      </c>
      <c r="AI250">
        <v>247</v>
      </c>
      <c r="AJ250" s="1">
        <v>44490.66959490741</v>
      </c>
      <c r="AK250">
        <v>3</v>
      </c>
    </row>
    <row r="251" spans="11:37">
      <c r="K251">
        <v>248</v>
      </c>
      <c r="L251" s="1">
        <v>45989.86788194445</v>
      </c>
      <c r="M251">
        <v>-18</v>
      </c>
      <c r="O251">
        <v>248</v>
      </c>
      <c r="P251" s="1">
        <v>45986.87056712963</v>
      </c>
      <c r="Q251">
        <v>-18</v>
      </c>
      <c r="S251">
        <v>248</v>
      </c>
      <c r="T251" s="1">
        <v>44518.90069444444</v>
      </c>
      <c r="U251">
        <v>9</v>
      </c>
      <c r="W251">
        <v>248</v>
      </c>
      <c r="X251" s="1">
        <v>43920.75486111111</v>
      </c>
      <c r="Y251">
        <v>-21</v>
      </c>
      <c r="AA251">
        <v>248</v>
      </c>
      <c r="AB251" s="1">
        <v>45226.89375</v>
      </c>
      <c r="AC251">
        <v>6.5</v>
      </c>
      <c r="AE251">
        <v>248</v>
      </c>
      <c r="AF251" s="1">
        <v>45932.81329861111</v>
      </c>
      <c r="AG251">
        <v>9</v>
      </c>
      <c r="AI251">
        <v>248</v>
      </c>
      <c r="AJ251" s="1">
        <v>44490.67028935185</v>
      </c>
      <c r="AK251">
        <v>3</v>
      </c>
    </row>
    <row r="252" spans="11:37">
      <c r="K252">
        <v>249</v>
      </c>
      <c r="L252" s="1">
        <v>45989.86857638889</v>
      </c>
      <c r="M252">
        <v>-18</v>
      </c>
      <c r="O252">
        <v>249</v>
      </c>
      <c r="P252" s="1">
        <v>45986.87126157407</v>
      </c>
      <c r="Q252">
        <v>-18</v>
      </c>
      <c r="S252">
        <v>249</v>
      </c>
      <c r="T252" s="1">
        <v>44518.90138888889</v>
      </c>
      <c r="U252">
        <v>9</v>
      </c>
      <c r="W252">
        <v>249</v>
      </c>
      <c r="X252" s="1">
        <v>43920.75555555556</v>
      </c>
      <c r="Y252">
        <v>-21</v>
      </c>
      <c r="AA252">
        <v>249</v>
      </c>
      <c r="AB252" s="1">
        <v>45226.89444444444</v>
      </c>
      <c r="AC252">
        <v>6.5</v>
      </c>
      <c r="AE252">
        <v>249</v>
      </c>
      <c r="AF252" s="1">
        <v>45932.81399305556</v>
      </c>
      <c r="AG252">
        <v>9</v>
      </c>
      <c r="AI252">
        <v>249</v>
      </c>
      <c r="AJ252" s="1">
        <v>44490.6709837963</v>
      </c>
      <c r="AK252">
        <v>3</v>
      </c>
    </row>
    <row r="253" spans="11:37">
      <c r="K253">
        <v>250</v>
      </c>
      <c r="L253" s="1">
        <v>45989.86927083333</v>
      </c>
      <c r="M253">
        <v>-18</v>
      </c>
      <c r="O253">
        <v>250</v>
      </c>
      <c r="P253" s="1">
        <v>45986.87195601852</v>
      </c>
      <c r="Q253">
        <v>-18</v>
      </c>
      <c r="S253">
        <v>250</v>
      </c>
      <c r="T253" s="1">
        <v>44518.90208333333</v>
      </c>
      <c r="U253">
        <v>9</v>
      </c>
      <c r="W253">
        <v>250</v>
      </c>
      <c r="X253" s="1">
        <v>43920.75625</v>
      </c>
      <c r="Y253">
        <v>-21</v>
      </c>
      <c r="AA253">
        <v>250</v>
      </c>
      <c r="AB253" s="1">
        <v>45226.89513888889</v>
      </c>
      <c r="AC253">
        <v>6.5</v>
      </c>
      <c r="AE253">
        <v>250</v>
      </c>
      <c r="AF253" s="1">
        <v>45932.8146875</v>
      </c>
      <c r="AG253">
        <v>9.5</v>
      </c>
      <c r="AI253">
        <v>250</v>
      </c>
      <c r="AJ253" s="1">
        <v>44490.67167824074</v>
      </c>
      <c r="AK253">
        <v>3.5</v>
      </c>
    </row>
    <row r="254" spans="11:37">
      <c r="K254">
        <v>251</v>
      </c>
      <c r="L254" s="1">
        <v>45989.86996527778</v>
      </c>
      <c r="M254">
        <v>-18</v>
      </c>
      <c r="O254">
        <v>251</v>
      </c>
      <c r="P254" s="1">
        <v>45986.87265046296</v>
      </c>
      <c r="Q254">
        <v>-18</v>
      </c>
      <c r="S254">
        <v>251</v>
      </c>
      <c r="T254" s="1">
        <v>44518.90277777778</v>
      </c>
      <c r="U254">
        <v>9</v>
      </c>
      <c r="W254">
        <v>251</v>
      </c>
      <c r="X254" s="1">
        <v>43920.75694444445</v>
      </c>
      <c r="Y254">
        <v>-21</v>
      </c>
      <c r="AA254">
        <v>251</v>
      </c>
      <c r="AB254" s="1">
        <v>45226.89583333334</v>
      </c>
      <c r="AC254">
        <v>6.5</v>
      </c>
      <c r="AE254">
        <v>251</v>
      </c>
      <c r="AF254" s="1">
        <v>45932.81538194444</v>
      </c>
      <c r="AG254">
        <v>9.5</v>
      </c>
      <c r="AI254">
        <v>251</v>
      </c>
      <c r="AJ254" s="1">
        <v>44490.67237268519</v>
      </c>
      <c r="AK254">
        <v>3.5</v>
      </c>
    </row>
    <row r="255" spans="11:37">
      <c r="K255">
        <v>252</v>
      </c>
      <c r="L255" s="1">
        <v>45989.87065972222</v>
      </c>
      <c r="M255">
        <v>-18</v>
      </c>
      <c r="O255">
        <v>252</v>
      </c>
      <c r="P255" s="1">
        <v>45986.87334490741</v>
      </c>
      <c r="Q255">
        <v>-18</v>
      </c>
      <c r="S255">
        <v>252</v>
      </c>
      <c r="T255" s="1">
        <v>44518.90347222222</v>
      </c>
      <c r="U255">
        <v>9</v>
      </c>
      <c r="W255">
        <v>252</v>
      </c>
      <c r="X255" s="1">
        <v>43920.75763888889</v>
      </c>
      <c r="Y255">
        <v>-21</v>
      </c>
      <c r="AA255">
        <v>252</v>
      </c>
      <c r="AB255" s="1">
        <v>45226.89652777778</v>
      </c>
      <c r="AC255">
        <v>6.5</v>
      </c>
      <c r="AE255">
        <v>252</v>
      </c>
      <c r="AF255" s="1">
        <v>45932.81607638889</v>
      </c>
      <c r="AG255">
        <v>9.5</v>
      </c>
      <c r="AI255">
        <v>252</v>
      </c>
      <c r="AJ255" s="1">
        <v>44490.67306712963</v>
      </c>
      <c r="AK255">
        <v>3.5</v>
      </c>
    </row>
    <row r="256" spans="11:37">
      <c r="K256">
        <v>253</v>
      </c>
      <c r="L256" s="1">
        <v>45989.87135416667</v>
      </c>
      <c r="M256">
        <v>-18</v>
      </c>
      <c r="O256">
        <v>253</v>
      </c>
      <c r="P256" s="1">
        <v>45986.87403935185</v>
      </c>
      <c r="Q256">
        <v>-18</v>
      </c>
      <c r="S256">
        <v>253</v>
      </c>
      <c r="T256" s="1">
        <v>44518.90416666667</v>
      </c>
      <c r="U256">
        <v>9</v>
      </c>
      <c r="W256">
        <v>253</v>
      </c>
      <c r="X256" s="1">
        <v>43920.75833333333</v>
      </c>
      <c r="Y256">
        <v>-21.5</v>
      </c>
      <c r="AA256">
        <v>253</v>
      </c>
      <c r="AB256" s="1">
        <v>45226.89722222222</v>
      </c>
      <c r="AC256">
        <v>6.5</v>
      </c>
      <c r="AE256">
        <v>253</v>
      </c>
      <c r="AF256" s="1">
        <v>45932.81677083333</v>
      </c>
      <c r="AG256">
        <v>9.5</v>
      </c>
      <c r="AI256">
        <v>253</v>
      </c>
      <c r="AJ256" s="1">
        <v>44490.67376157407</v>
      </c>
      <c r="AK256">
        <v>3.5</v>
      </c>
    </row>
    <row r="257" spans="11:37">
      <c r="K257">
        <v>254</v>
      </c>
      <c r="L257" s="1">
        <v>45989.87204861111</v>
      </c>
      <c r="M257">
        <v>-18</v>
      </c>
      <c r="O257">
        <v>254</v>
      </c>
      <c r="P257" s="1">
        <v>45986.8747337963</v>
      </c>
      <c r="Q257">
        <v>-18</v>
      </c>
      <c r="S257">
        <v>254</v>
      </c>
      <c r="T257" s="1">
        <v>44518.90486111111</v>
      </c>
      <c r="U257">
        <v>9</v>
      </c>
      <c r="W257">
        <v>254</v>
      </c>
      <c r="X257" s="1">
        <v>43920.75902777778</v>
      </c>
      <c r="Y257">
        <v>-21.5</v>
      </c>
      <c r="AA257">
        <v>254</v>
      </c>
      <c r="AB257" s="1">
        <v>45226.89791666667</v>
      </c>
      <c r="AC257">
        <v>6.5</v>
      </c>
      <c r="AE257">
        <v>254</v>
      </c>
      <c r="AF257" s="1">
        <v>45932.81746527777</v>
      </c>
      <c r="AG257">
        <v>9.5</v>
      </c>
      <c r="AI257">
        <v>254</v>
      </c>
      <c r="AJ257" s="1">
        <v>44490.67445601852</v>
      </c>
      <c r="AK257">
        <v>3.5</v>
      </c>
    </row>
    <row r="258" spans="11:37">
      <c r="K258">
        <v>255</v>
      </c>
      <c r="L258" s="1">
        <v>45989.87274305556</v>
      </c>
      <c r="M258">
        <v>-18</v>
      </c>
      <c r="O258">
        <v>255</v>
      </c>
      <c r="P258" s="1">
        <v>45986.87542824074</v>
      </c>
      <c r="Q258">
        <v>-18</v>
      </c>
      <c r="S258">
        <v>255</v>
      </c>
      <c r="T258" s="1">
        <v>44518.90555555555</v>
      </c>
      <c r="U258">
        <v>9</v>
      </c>
      <c r="W258">
        <v>255</v>
      </c>
      <c r="X258" s="1">
        <v>43920.75972222222</v>
      </c>
      <c r="Y258">
        <v>-21.5</v>
      </c>
      <c r="AA258">
        <v>255</v>
      </c>
      <c r="AB258" s="1">
        <v>45226.89861111111</v>
      </c>
      <c r="AC258">
        <v>6.5</v>
      </c>
      <c r="AE258">
        <v>255</v>
      </c>
      <c r="AF258" s="1">
        <v>45932.81815972222</v>
      </c>
      <c r="AG258">
        <v>9.5</v>
      </c>
      <c r="AI258">
        <v>255</v>
      </c>
      <c r="AJ258" s="1">
        <v>44490.67515046296</v>
      </c>
      <c r="AK258">
        <v>4</v>
      </c>
    </row>
    <row r="259" spans="11:37">
      <c r="K259">
        <v>256</v>
      </c>
      <c r="L259" s="1">
        <v>45989.8734375</v>
      </c>
      <c r="M259">
        <v>-18</v>
      </c>
      <c r="O259">
        <v>256</v>
      </c>
      <c r="P259" s="1">
        <v>45986.87612268519</v>
      </c>
      <c r="Q259">
        <v>-18</v>
      </c>
      <c r="S259">
        <v>256</v>
      </c>
      <c r="T259" s="1">
        <v>44518.90625</v>
      </c>
      <c r="U259">
        <v>9</v>
      </c>
      <c r="W259">
        <v>256</v>
      </c>
      <c r="X259" s="1">
        <v>43920.76041666666</v>
      </c>
      <c r="Y259">
        <v>-21.5</v>
      </c>
      <c r="AA259">
        <v>256</v>
      </c>
      <c r="AB259" s="1">
        <v>45226.89930555555</v>
      </c>
      <c r="AC259">
        <v>6.5</v>
      </c>
      <c r="AE259">
        <v>256</v>
      </c>
      <c r="AF259" s="1">
        <v>45932.81885416667</v>
      </c>
      <c r="AG259">
        <v>9.5</v>
      </c>
      <c r="AI259">
        <v>256</v>
      </c>
      <c r="AJ259" s="1">
        <v>44490.6758449074</v>
      </c>
      <c r="AK259">
        <v>4</v>
      </c>
    </row>
    <row r="260" spans="11:37">
      <c r="K260">
        <v>257</v>
      </c>
      <c r="L260" s="1">
        <v>45989.87413194445</v>
      </c>
      <c r="M260">
        <v>-18</v>
      </c>
      <c r="O260">
        <v>257</v>
      </c>
      <c r="P260" s="1">
        <v>45986.87681712963</v>
      </c>
      <c r="Q260">
        <v>-18</v>
      </c>
      <c r="S260">
        <v>257</v>
      </c>
      <c r="T260" s="1">
        <v>44518.90694444445</v>
      </c>
      <c r="U260">
        <v>9</v>
      </c>
      <c r="W260">
        <v>257</v>
      </c>
      <c r="X260" s="1">
        <v>43920.76111111111</v>
      </c>
      <c r="Y260">
        <v>-21</v>
      </c>
      <c r="AA260">
        <v>257</v>
      </c>
      <c r="AB260" s="1">
        <v>45226.9</v>
      </c>
      <c r="AC260">
        <v>6.5</v>
      </c>
      <c r="AE260">
        <v>257</v>
      </c>
      <c r="AF260" s="1">
        <v>45932.81954861111</v>
      </c>
      <c r="AG260">
        <v>9.5</v>
      </c>
      <c r="AI260">
        <v>257</v>
      </c>
      <c r="AJ260" s="1">
        <v>44490.67653935185</v>
      </c>
      <c r="AK260">
        <v>4</v>
      </c>
    </row>
    <row r="261" spans="11:37">
      <c r="K261">
        <v>258</v>
      </c>
      <c r="L261" s="1">
        <v>45989.87482638889</v>
      </c>
      <c r="M261">
        <v>-18</v>
      </c>
      <c r="O261">
        <v>258</v>
      </c>
      <c r="P261" s="1">
        <v>45986.87751157407</v>
      </c>
      <c r="Q261">
        <v>-18</v>
      </c>
      <c r="S261">
        <v>258</v>
      </c>
      <c r="T261" s="1">
        <v>44518.90763888889</v>
      </c>
      <c r="U261">
        <v>9</v>
      </c>
      <c r="W261">
        <v>258</v>
      </c>
      <c r="X261" s="1">
        <v>43920.76180555556</v>
      </c>
      <c r="Y261">
        <v>-21</v>
      </c>
      <c r="AA261">
        <v>258</v>
      </c>
      <c r="AB261" s="1">
        <v>45226.90069444444</v>
      </c>
      <c r="AC261">
        <v>6.5</v>
      </c>
      <c r="AE261">
        <v>258</v>
      </c>
      <c r="AF261" s="1">
        <v>45932.82024305555</v>
      </c>
      <c r="AG261">
        <v>10</v>
      </c>
      <c r="AI261">
        <v>258</v>
      </c>
      <c r="AJ261" s="1">
        <v>44490.6772337963</v>
      </c>
      <c r="AK261">
        <v>4</v>
      </c>
    </row>
    <row r="262" spans="11:37">
      <c r="K262">
        <v>259</v>
      </c>
      <c r="L262" s="1">
        <v>45989.87552083333</v>
      </c>
      <c r="M262">
        <v>-18</v>
      </c>
      <c r="O262">
        <v>259</v>
      </c>
      <c r="P262" s="1">
        <v>45986.87820601852</v>
      </c>
      <c r="Q262">
        <v>-18</v>
      </c>
      <c r="S262">
        <v>259</v>
      </c>
      <c r="T262" s="1">
        <v>44518.90833333333</v>
      </c>
      <c r="U262">
        <v>9</v>
      </c>
      <c r="W262">
        <v>259</v>
      </c>
      <c r="X262" s="1">
        <v>43920.7625</v>
      </c>
      <c r="Y262">
        <v>-21</v>
      </c>
      <c r="AA262">
        <v>259</v>
      </c>
      <c r="AB262" s="1">
        <v>45226.90138888889</v>
      </c>
      <c r="AC262">
        <v>6.5</v>
      </c>
      <c r="AE262">
        <v>259</v>
      </c>
      <c r="AF262" s="1">
        <v>45932.8209375</v>
      </c>
      <c r="AG262">
        <v>10</v>
      </c>
      <c r="AI262">
        <v>259</v>
      </c>
      <c r="AJ262" s="1">
        <v>44490.67792824074</v>
      </c>
      <c r="AK262">
        <v>4</v>
      </c>
    </row>
    <row r="263" spans="11:37">
      <c r="K263">
        <v>260</v>
      </c>
      <c r="L263" s="1">
        <v>45989.87621527778</v>
      </c>
      <c r="M263">
        <v>-18</v>
      </c>
      <c r="O263">
        <v>260</v>
      </c>
      <c r="P263" s="1">
        <v>45986.87890046297</v>
      </c>
      <c r="Q263">
        <v>-18</v>
      </c>
      <c r="S263">
        <v>260</v>
      </c>
      <c r="T263" s="1">
        <v>44518.90902777778</v>
      </c>
      <c r="U263">
        <v>9</v>
      </c>
      <c r="W263">
        <v>260</v>
      </c>
      <c r="X263" s="1">
        <v>43920.76319444444</v>
      </c>
      <c r="Y263">
        <v>-21</v>
      </c>
      <c r="AA263">
        <v>260</v>
      </c>
      <c r="AB263" s="1">
        <v>45226.90208333333</v>
      </c>
      <c r="AC263">
        <v>6.5</v>
      </c>
      <c r="AE263">
        <v>260</v>
      </c>
      <c r="AF263" s="1">
        <v>45932.82163194445</v>
      </c>
      <c r="AG263">
        <v>10</v>
      </c>
      <c r="AI263">
        <v>260</v>
      </c>
      <c r="AJ263" s="1">
        <v>44490.67862268518</v>
      </c>
      <c r="AK263">
        <v>4.5</v>
      </c>
    </row>
    <row r="264" spans="11:37">
      <c r="K264">
        <v>261</v>
      </c>
      <c r="L264" s="1">
        <v>45989.87690972222</v>
      </c>
      <c r="M264">
        <v>-18</v>
      </c>
      <c r="O264">
        <v>261</v>
      </c>
      <c r="P264" s="1">
        <v>45986.8795949074</v>
      </c>
      <c r="Q264">
        <v>-18</v>
      </c>
      <c r="S264">
        <v>261</v>
      </c>
      <c r="T264" s="1">
        <v>44518.90972222222</v>
      </c>
      <c r="U264">
        <v>9</v>
      </c>
      <c r="W264">
        <v>261</v>
      </c>
      <c r="X264" s="1">
        <v>43920.76388888889</v>
      </c>
      <c r="Y264">
        <v>-21</v>
      </c>
      <c r="AA264">
        <v>261</v>
      </c>
      <c r="AB264" s="1">
        <v>45226.90277777778</v>
      </c>
      <c r="AC264">
        <v>6.5</v>
      </c>
      <c r="AE264">
        <v>261</v>
      </c>
      <c r="AF264" s="1">
        <v>45932.82232638889</v>
      </c>
      <c r="AG264">
        <v>10</v>
      </c>
      <c r="AI264">
        <v>261</v>
      </c>
      <c r="AJ264" s="1">
        <v>44490.67931712963</v>
      </c>
      <c r="AK264">
        <v>4.5</v>
      </c>
    </row>
    <row r="265" spans="11:37">
      <c r="K265">
        <v>262</v>
      </c>
      <c r="L265" s="1">
        <v>45989.87760416666</v>
      </c>
      <c r="M265">
        <v>-18</v>
      </c>
      <c r="O265">
        <v>262</v>
      </c>
      <c r="P265" s="1">
        <v>45986.88028935185</v>
      </c>
      <c r="Q265">
        <v>-18</v>
      </c>
      <c r="S265">
        <v>262</v>
      </c>
      <c r="T265" s="1">
        <v>44518.91041666667</v>
      </c>
      <c r="U265">
        <v>9</v>
      </c>
      <c r="W265">
        <v>262</v>
      </c>
      <c r="X265" s="1">
        <v>43920.76458333333</v>
      </c>
      <c r="Y265">
        <v>-21</v>
      </c>
      <c r="AA265">
        <v>262</v>
      </c>
      <c r="AB265" s="1">
        <v>45226.90347222222</v>
      </c>
      <c r="AC265">
        <v>6.5</v>
      </c>
      <c r="AE265">
        <v>262</v>
      </c>
      <c r="AF265" s="1">
        <v>45932.82302083333</v>
      </c>
      <c r="AG265">
        <v>10</v>
      </c>
      <c r="AI265">
        <v>262</v>
      </c>
      <c r="AJ265" s="1">
        <v>44490.68001157408</v>
      </c>
      <c r="AK265">
        <v>4.5</v>
      </c>
    </row>
    <row r="266" spans="11:37">
      <c r="K266">
        <v>263</v>
      </c>
      <c r="L266" s="1">
        <v>45989.87829861111</v>
      </c>
      <c r="M266">
        <v>-18</v>
      </c>
      <c r="O266">
        <v>263</v>
      </c>
      <c r="P266" s="1">
        <v>45986.8809837963</v>
      </c>
      <c r="Q266">
        <v>-18</v>
      </c>
      <c r="S266">
        <v>263</v>
      </c>
      <c r="T266" s="1">
        <v>44518.91111111111</v>
      </c>
      <c r="U266">
        <v>9</v>
      </c>
      <c r="W266">
        <v>263</v>
      </c>
      <c r="X266" s="1">
        <v>43920.76527777778</v>
      </c>
      <c r="Y266">
        <v>-21</v>
      </c>
      <c r="AA266">
        <v>263</v>
      </c>
      <c r="AB266" s="1">
        <v>45226.90416666667</v>
      </c>
      <c r="AC266">
        <v>6.5</v>
      </c>
      <c r="AE266">
        <v>263</v>
      </c>
      <c r="AF266" s="1">
        <v>45932.82371527778</v>
      </c>
      <c r="AG266">
        <v>9.5</v>
      </c>
      <c r="AI266">
        <v>263</v>
      </c>
      <c r="AJ266" s="1">
        <v>44490.68070601852</v>
      </c>
      <c r="AK266">
        <v>4.5</v>
      </c>
    </row>
    <row r="267" spans="11:37">
      <c r="K267">
        <v>264</v>
      </c>
      <c r="L267" s="1">
        <v>45989.87899305556</v>
      </c>
      <c r="M267">
        <v>-18</v>
      </c>
      <c r="O267">
        <v>264</v>
      </c>
      <c r="P267" s="1">
        <v>45986.88167824074</v>
      </c>
      <c r="Q267">
        <v>-18</v>
      </c>
      <c r="S267">
        <v>264</v>
      </c>
      <c r="T267" s="1">
        <v>44518.91180555556</v>
      </c>
      <c r="U267">
        <v>9</v>
      </c>
      <c r="W267">
        <v>264</v>
      </c>
      <c r="X267" s="1">
        <v>43920.76597222222</v>
      </c>
      <c r="Y267">
        <v>-21</v>
      </c>
      <c r="AA267">
        <v>264</v>
      </c>
      <c r="AB267" s="1">
        <v>45226.90486111111</v>
      </c>
      <c r="AC267">
        <v>6.5</v>
      </c>
      <c r="AE267">
        <v>264</v>
      </c>
      <c r="AF267" s="1">
        <v>45932.82440972222</v>
      </c>
      <c r="AG267">
        <v>9.5</v>
      </c>
      <c r="AI267">
        <v>264</v>
      </c>
      <c r="AJ267" s="1">
        <v>44490.68140046296</v>
      </c>
      <c r="AK267">
        <v>4.5</v>
      </c>
    </row>
    <row r="268" spans="11:37">
      <c r="K268">
        <v>265</v>
      </c>
      <c r="L268" s="1">
        <v>45989.8796875</v>
      </c>
      <c r="M268">
        <v>-18</v>
      </c>
      <c r="O268">
        <v>265</v>
      </c>
      <c r="P268" s="1">
        <v>45986.88237268518</v>
      </c>
      <c r="Q268">
        <v>-18</v>
      </c>
      <c r="S268">
        <v>265</v>
      </c>
      <c r="T268" s="1">
        <v>44518.9125</v>
      </c>
      <c r="U268">
        <v>9</v>
      </c>
      <c r="W268">
        <v>265</v>
      </c>
      <c r="X268" s="1">
        <v>43920.76666666667</v>
      </c>
      <c r="Y268">
        <v>-21</v>
      </c>
      <c r="AA268">
        <v>265</v>
      </c>
      <c r="AB268" s="1">
        <v>45226.90555555555</v>
      </c>
      <c r="AC268">
        <v>6.5</v>
      </c>
      <c r="AE268">
        <v>265</v>
      </c>
      <c r="AF268" s="1">
        <v>45932.82510416667</v>
      </c>
      <c r="AG268">
        <v>9</v>
      </c>
      <c r="AI268">
        <v>265</v>
      </c>
      <c r="AJ268" s="1">
        <v>44490.68209490741</v>
      </c>
      <c r="AK268">
        <v>4.5</v>
      </c>
    </row>
    <row r="269" spans="11:37">
      <c r="K269">
        <v>266</v>
      </c>
      <c r="L269" s="1">
        <v>45989.88038194444</v>
      </c>
      <c r="M269">
        <v>-18.5</v>
      </c>
      <c r="O269">
        <v>266</v>
      </c>
      <c r="P269" s="1">
        <v>45986.88306712963</v>
      </c>
      <c r="Q269">
        <v>-18.5</v>
      </c>
      <c r="S269">
        <v>266</v>
      </c>
      <c r="T269" s="1">
        <v>44518.91319444445</v>
      </c>
      <c r="U269">
        <v>9</v>
      </c>
      <c r="W269">
        <v>266</v>
      </c>
      <c r="X269" s="1">
        <v>43920.76736111111</v>
      </c>
      <c r="Y269">
        <v>-21</v>
      </c>
      <c r="AA269">
        <v>266</v>
      </c>
      <c r="AB269" s="1">
        <v>45226.90625</v>
      </c>
      <c r="AC269">
        <v>6.5</v>
      </c>
      <c r="AE269">
        <v>266</v>
      </c>
      <c r="AF269" s="1">
        <v>45932.82579861111</v>
      </c>
      <c r="AG269">
        <v>8.5</v>
      </c>
      <c r="AI269">
        <v>266</v>
      </c>
      <c r="AJ269" s="1">
        <v>44490.68278935185</v>
      </c>
      <c r="AK269">
        <v>5</v>
      </c>
    </row>
    <row r="270" spans="11:37">
      <c r="K270">
        <v>267</v>
      </c>
      <c r="L270" s="1">
        <v>45989.88107638889</v>
      </c>
      <c r="M270">
        <v>-18.5</v>
      </c>
      <c r="O270">
        <v>267</v>
      </c>
      <c r="P270" s="1">
        <v>45986.88376157408</v>
      </c>
      <c r="Q270">
        <v>-18.5</v>
      </c>
      <c r="S270">
        <v>267</v>
      </c>
      <c r="T270" s="1">
        <v>44518.91388888889</v>
      </c>
      <c r="U270">
        <v>9</v>
      </c>
      <c r="W270">
        <v>267</v>
      </c>
      <c r="X270" s="1">
        <v>43920.76805555556</v>
      </c>
      <c r="Y270">
        <v>-21</v>
      </c>
      <c r="AA270">
        <v>267</v>
      </c>
      <c r="AB270" s="1">
        <v>45226.90694444445</v>
      </c>
      <c r="AC270">
        <v>6.5</v>
      </c>
      <c r="AE270">
        <v>267</v>
      </c>
      <c r="AF270" s="1">
        <v>45932.82649305555</v>
      </c>
      <c r="AG270">
        <v>8</v>
      </c>
      <c r="AI270">
        <v>267</v>
      </c>
      <c r="AJ270" s="1">
        <v>44490.6834837963</v>
      </c>
      <c r="AK270">
        <v>5</v>
      </c>
    </row>
    <row r="271" spans="11:37">
      <c r="K271">
        <v>268</v>
      </c>
      <c r="L271" s="1">
        <v>45989.88177083333</v>
      </c>
      <c r="M271">
        <v>-18.5</v>
      </c>
      <c r="O271">
        <v>268</v>
      </c>
      <c r="P271" s="1">
        <v>45986.88445601852</v>
      </c>
      <c r="Q271">
        <v>-18.5</v>
      </c>
      <c r="S271">
        <v>268</v>
      </c>
      <c r="T271" s="1">
        <v>44518.91458333333</v>
      </c>
      <c r="U271">
        <v>9</v>
      </c>
      <c r="W271">
        <v>268</v>
      </c>
      <c r="X271" s="1">
        <v>43920.76875</v>
      </c>
      <c r="Y271">
        <v>-21</v>
      </c>
      <c r="AA271">
        <v>268</v>
      </c>
      <c r="AB271" s="1">
        <v>45226.90763888889</v>
      </c>
      <c r="AC271">
        <v>6.5</v>
      </c>
      <c r="AE271">
        <v>268</v>
      </c>
      <c r="AF271" s="1">
        <v>45932.8271875</v>
      </c>
      <c r="AG271">
        <v>7.5</v>
      </c>
      <c r="AI271">
        <v>268</v>
      </c>
      <c r="AJ271" s="1">
        <v>44490.68417824074</v>
      </c>
      <c r="AK271">
        <v>5</v>
      </c>
    </row>
    <row r="272" spans="11:37">
      <c r="K272">
        <v>269</v>
      </c>
      <c r="L272" s="1">
        <v>45989.88246527778</v>
      </c>
      <c r="M272">
        <v>-18.5</v>
      </c>
      <c r="O272">
        <v>269</v>
      </c>
      <c r="P272" s="1">
        <v>45986.88515046296</v>
      </c>
      <c r="Q272">
        <v>-18.5</v>
      </c>
      <c r="S272">
        <v>269</v>
      </c>
      <c r="T272" s="1">
        <v>44518.91527777778</v>
      </c>
      <c r="U272">
        <v>9</v>
      </c>
      <c r="W272">
        <v>269</v>
      </c>
      <c r="X272" s="1">
        <v>43920.76944444444</v>
      </c>
      <c r="Y272">
        <v>-21</v>
      </c>
      <c r="AA272">
        <v>269</v>
      </c>
      <c r="AB272" s="1">
        <v>45226.90833333333</v>
      </c>
      <c r="AC272">
        <v>7</v>
      </c>
      <c r="AE272">
        <v>269</v>
      </c>
      <c r="AF272" s="1">
        <v>45932.82788194445</v>
      </c>
      <c r="AG272">
        <v>7.5</v>
      </c>
      <c r="AI272">
        <v>269</v>
      </c>
      <c r="AJ272" s="1">
        <v>44490.68487268518</v>
      </c>
      <c r="AK272">
        <v>5</v>
      </c>
    </row>
    <row r="273" spans="11:37">
      <c r="K273">
        <v>270</v>
      </c>
      <c r="L273" s="1">
        <v>45989.88315972222</v>
      </c>
      <c r="M273">
        <v>-18.5</v>
      </c>
      <c r="O273">
        <v>270</v>
      </c>
      <c r="P273" s="1">
        <v>45986.88584490741</v>
      </c>
      <c r="Q273">
        <v>-18.5</v>
      </c>
      <c r="S273">
        <v>270</v>
      </c>
      <c r="T273" s="1">
        <v>44518.91597222222</v>
      </c>
      <c r="U273">
        <v>9</v>
      </c>
      <c r="W273">
        <v>270</v>
      </c>
      <c r="X273" s="1">
        <v>43920.77013888889</v>
      </c>
      <c r="Y273">
        <v>-21</v>
      </c>
      <c r="AA273">
        <v>270</v>
      </c>
      <c r="AB273" s="1">
        <v>45226.90902777778</v>
      </c>
      <c r="AC273">
        <v>7</v>
      </c>
      <c r="AE273">
        <v>270</v>
      </c>
      <c r="AF273" s="1">
        <v>45932.82857638889</v>
      </c>
      <c r="AG273">
        <v>7</v>
      </c>
      <c r="AI273">
        <v>270</v>
      </c>
      <c r="AJ273" s="1">
        <v>44490.68556712963</v>
      </c>
      <c r="AK273">
        <v>5</v>
      </c>
    </row>
    <row r="274" spans="11:37">
      <c r="K274">
        <v>271</v>
      </c>
      <c r="L274" s="1">
        <v>45989.88385416667</v>
      </c>
      <c r="M274">
        <v>-18.5</v>
      </c>
      <c r="O274">
        <v>271</v>
      </c>
      <c r="P274" s="1">
        <v>45986.88653935185</v>
      </c>
      <c r="Q274">
        <v>-18.5</v>
      </c>
      <c r="S274">
        <v>271</v>
      </c>
      <c r="T274" s="1">
        <v>44518.91666666666</v>
      </c>
      <c r="U274">
        <v>9</v>
      </c>
      <c r="W274">
        <v>271</v>
      </c>
      <c r="X274" s="1">
        <v>43920.77083333334</v>
      </c>
      <c r="Y274">
        <v>-21</v>
      </c>
      <c r="AA274">
        <v>271</v>
      </c>
      <c r="AB274" s="1">
        <v>45226.90972222222</v>
      </c>
      <c r="AC274">
        <v>7</v>
      </c>
      <c r="AE274">
        <v>271</v>
      </c>
      <c r="AF274" s="1">
        <v>45932.82927083333</v>
      </c>
      <c r="AG274">
        <v>7</v>
      </c>
      <c r="AI274">
        <v>271</v>
      </c>
      <c r="AJ274" s="1">
        <v>44490.68626157408</v>
      </c>
      <c r="AK274">
        <v>5</v>
      </c>
    </row>
    <row r="275" spans="11:37">
      <c r="K275">
        <v>272</v>
      </c>
      <c r="L275" s="1">
        <v>45989.88454861111</v>
      </c>
      <c r="M275">
        <v>-18.5</v>
      </c>
      <c r="O275">
        <v>272</v>
      </c>
      <c r="P275" s="1">
        <v>45986.8872337963</v>
      </c>
      <c r="Q275">
        <v>-18.5</v>
      </c>
      <c r="S275">
        <v>272</v>
      </c>
      <c r="T275" s="1">
        <v>44518.91736111111</v>
      </c>
      <c r="U275">
        <v>9</v>
      </c>
      <c r="W275">
        <v>272</v>
      </c>
      <c r="X275" s="1">
        <v>43920.77152777778</v>
      </c>
      <c r="Y275">
        <v>-21</v>
      </c>
      <c r="AA275">
        <v>272</v>
      </c>
      <c r="AB275" s="1">
        <v>45226.91041666667</v>
      </c>
      <c r="AC275">
        <v>7</v>
      </c>
      <c r="AE275">
        <v>272</v>
      </c>
      <c r="AF275" s="1">
        <v>45932.82996527778</v>
      </c>
      <c r="AG275">
        <v>7</v>
      </c>
      <c r="AI275">
        <v>272</v>
      </c>
      <c r="AJ275" s="1">
        <v>44490.68695601852</v>
      </c>
      <c r="AK275">
        <v>5</v>
      </c>
    </row>
    <row r="276" spans="11:37">
      <c r="K276">
        <v>273</v>
      </c>
      <c r="L276" s="1">
        <v>45989.88524305556</v>
      </c>
      <c r="M276">
        <v>-19</v>
      </c>
      <c r="O276">
        <v>273</v>
      </c>
      <c r="P276" s="1">
        <v>45986.88792824074</v>
      </c>
      <c r="Q276">
        <v>-19</v>
      </c>
      <c r="S276">
        <v>273</v>
      </c>
      <c r="T276" s="1">
        <v>44518.91805555556</v>
      </c>
      <c r="U276">
        <v>9</v>
      </c>
      <c r="W276">
        <v>273</v>
      </c>
      <c r="X276" s="1">
        <v>43920.77222222222</v>
      </c>
      <c r="Y276">
        <v>-21</v>
      </c>
      <c r="AA276">
        <v>273</v>
      </c>
      <c r="AB276" s="1">
        <v>45226.91111111111</v>
      </c>
      <c r="AC276">
        <v>7</v>
      </c>
      <c r="AE276">
        <v>273</v>
      </c>
      <c r="AF276" s="1">
        <v>45932.83065972223</v>
      </c>
      <c r="AG276">
        <v>7</v>
      </c>
      <c r="AI276">
        <v>273</v>
      </c>
      <c r="AJ276" s="1">
        <v>44490.68765046296</v>
      </c>
      <c r="AK276">
        <v>5</v>
      </c>
    </row>
    <row r="277" spans="11:37">
      <c r="K277">
        <v>274</v>
      </c>
      <c r="L277" s="1">
        <v>45989.8859375</v>
      </c>
      <c r="M277">
        <v>-19</v>
      </c>
      <c r="O277">
        <v>274</v>
      </c>
      <c r="P277" s="1">
        <v>45986.88862268518</v>
      </c>
      <c r="Q277">
        <v>-19</v>
      </c>
      <c r="S277">
        <v>274</v>
      </c>
      <c r="T277" s="1">
        <v>44518.91875</v>
      </c>
      <c r="U277">
        <v>9</v>
      </c>
      <c r="W277">
        <v>274</v>
      </c>
      <c r="X277" s="1">
        <v>43920.77291666667</v>
      </c>
      <c r="Y277">
        <v>-21</v>
      </c>
      <c r="AA277">
        <v>274</v>
      </c>
      <c r="AB277" s="1">
        <v>45226.91180555556</v>
      </c>
      <c r="AC277">
        <v>7</v>
      </c>
      <c r="AE277">
        <v>274</v>
      </c>
      <c r="AF277" s="1">
        <v>45932.83135416666</v>
      </c>
      <c r="AG277">
        <v>7</v>
      </c>
      <c r="AI277">
        <v>274</v>
      </c>
      <c r="AJ277" s="1">
        <v>44490.68834490741</v>
      </c>
      <c r="AK277">
        <v>5</v>
      </c>
    </row>
    <row r="278" spans="11:37">
      <c r="K278">
        <v>275</v>
      </c>
      <c r="L278" s="1">
        <v>45989.88663194444</v>
      </c>
      <c r="M278">
        <v>-19</v>
      </c>
      <c r="O278">
        <v>275</v>
      </c>
      <c r="P278" s="1">
        <v>45986.88931712963</v>
      </c>
      <c r="Q278">
        <v>-19</v>
      </c>
      <c r="S278">
        <v>275</v>
      </c>
      <c r="T278" s="1">
        <v>44518.91944444444</v>
      </c>
      <c r="U278">
        <v>9</v>
      </c>
      <c r="W278">
        <v>275</v>
      </c>
      <c r="X278" s="1">
        <v>43920.77361111111</v>
      </c>
      <c r="Y278">
        <v>-21</v>
      </c>
      <c r="AA278">
        <v>275</v>
      </c>
      <c r="AB278" s="1">
        <v>45226.9125</v>
      </c>
      <c r="AC278">
        <v>7</v>
      </c>
      <c r="AE278">
        <v>275</v>
      </c>
      <c r="AF278" s="1">
        <v>45932.83204861111</v>
      </c>
      <c r="AG278">
        <v>7</v>
      </c>
      <c r="AI278">
        <v>275</v>
      </c>
      <c r="AJ278" s="1">
        <v>44490.68903935186</v>
      </c>
      <c r="AK278">
        <v>4.5</v>
      </c>
    </row>
    <row r="279" spans="11:37">
      <c r="K279">
        <v>276</v>
      </c>
      <c r="L279" s="1">
        <v>45989.88732638889</v>
      </c>
      <c r="M279">
        <v>-19</v>
      </c>
      <c r="O279">
        <v>276</v>
      </c>
      <c r="P279" s="1">
        <v>45986.89001157408</v>
      </c>
      <c r="Q279">
        <v>-19</v>
      </c>
      <c r="S279">
        <v>276</v>
      </c>
      <c r="T279" s="1">
        <v>44518.92013888889</v>
      </c>
      <c r="U279">
        <v>9</v>
      </c>
      <c r="W279">
        <v>276</v>
      </c>
      <c r="X279" s="1">
        <v>43920.77430555555</v>
      </c>
      <c r="Y279">
        <v>-21</v>
      </c>
      <c r="AA279">
        <v>276</v>
      </c>
      <c r="AB279" s="1">
        <v>45226.91319444445</v>
      </c>
      <c r="AC279">
        <v>7</v>
      </c>
      <c r="AE279">
        <v>276</v>
      </c>
      <c r="AF279" s="1">
        <v>45932.83274305556</v>
      </c>
      <c r="AG279">
        <v>7</v>
      </c>
      <c r="AI279">
        <v>276</v>
      </c>
      <c r="AJ279" s="1">
        <v>44490.68973379629</v>
      </c>
      <c r="AK279">
        <v>4.5</v>
      </c>
    </row>
    <row r="280" spans="11:37">
      <c r="K280">
        <v>277</v>
      </c>
      <c r="L280" s="1">
        <v>45989.88802083334</v>
      </c>
      <c r="M280">
        <v>-19</v>
      </c>
      <c r="O280">
        <v>277</v>
      </c>
      <c r="P280" s="1">
        <v>45986.89070601852</v>
      </c>
      <c r="Q280">
        <v>-19</v>
      </c>
      <c r="S280">
        <v>277</v>
      </c>
      <c r="T280" s="1">
        <v>44518.92083333333</v>
      </c>
      <c r="U280">
        <v>9</v>
      </c>
      <c r="W280">
        <v>277</v>
      </c>
      <c r="X280" s="1">
        <v>43920.775</v>
      </c>
      <c r="Y280">
        <v>-21</v>
      </c>
      <c r="AA280">
        <v>277</v>
      </c>
      <c r="AB280" s="1">
        <v>45226.91388888889</v>
      </c>
      <c r="AC280">
        <v>7</v>
      </c>
      <c r="AE280">
        <v>277</v>
      </c>
      <c r="AF280" s="1">
        <v>45932.8334375</v>
      </c>
      <c r="AG280">
        <v>7</v>
      </c>
      <c r="AI280">
        <v>277</v>
      </c>
      <c r="AJ280" s="1">
        <v>44490.69042824074</v>
      </c>
      <c r="AK280">
        <v>4</v>
      </c>
    </row>
    <row r="281" spans="11:37">
      <c r="K281">
        <v>278</v>
      </c>
      <c r="L281" s="1">
        <v>45989.88871527778</v>
      </c>
      <c r="M281">
        <v>-19</v>
      </c>
      <c r="O281">
        <v>278</v>
      </c>
      <c r="P281" s="1">
        <v>45986.89140046296</v>
      </c>
      <c r="Q281">
        <v>-19</v>
      </c>
      <c r="S281">
        <v>278</v>
      </c>
      <c r="T281" s="1">
        <v>44518.92152777778</v>
      </c>
      <c r="U281">
        <v>9</v>
      </c>
      <c r="W281">
        <v>278</v>
      </c>
      <c r="X281" s="1">
        <v>43920.77569444444</v>
      </c>
      <c r="Y281">
        <v>-21</v>
      </c>
      <c r="AA281">
        <v>278</v>
      </c>
      <c r="AB281" s="1">
        <v>45226.91458333333</v>
      </c>
      <c r="AC281">
        <v>7</v>
      </c>
      <c r="AE281">
        <v>278</v>
      </c>
      <c r="AF281" s="1">
        <v>45932.83413194444</v>
      </c>
      <c r="AG281">
        <v>7</v>
      </c>
      <c r="AI281">
        <v>278</v>
      </c>
      <c r="AJ281" s="1">
        <v>44490.69112268519</v>
      </c>
      <c r="AK281">
        <v>4</v>
      </c>
    </row>
    <row r="282" spans="11:37">
      <c r="K282">
        <v>279</v>
      </c>
      <c r="L282" s="1">
        <v>45989.88940972222</v>
      </c>
      <c r="M282">
        <v>-19</v>
      </c>
      <c r="O282">
        <v>279</v>
      </c>
      <c r="P282" s="1">
        <v>45986.89209490741</v>
      </c>
      <c r="Q282">
        <v>-19</v>
      </c>
      <c r="S282">
        <v>279</v>
      </c>
      <c r="T282" s="1">
        <v>44518.92222222222</v>
      </c>
      <c r="U282">
        <v>9</v>
      </c>
      <c r="W282">
        <v>279</v>
      </c>
      <c r="X282" s="1">
        <v>43920.77638888889</v>
      </c>
      <c r="Y282">
        <v>-21</v>
      </c>
      <c r="AA282">
        <v>279</v>
      </c>
      <c r="AB282" s="1">
        <v>45226.91527777778</v>
      </c>
      <c r="AC282">
        <v>7</v>
      </c>
      <c r="AE282">
        <v>279</v>
      </c>
      <c r="AF282" s="1">
        <v>45932.83482638889</v>
      </c>
      <c r="AG282">
        <v>7</v>
      </c>
      <c r="AI282">
        <v>279</v>
      </c>
      <c r="AJ282" s="1">
        <v>44490.69181712963</v>
      </c>
      <c r="AK282">
        <v>3.5</v>
      </c>
    </row>
    <row r="283" spans="11:37">
      <c r="K283">
        <v>280</v>
      </c>
      <c r="L283" s="1">
        <v>45989.89010416667</v>
      </c>
      <c r="M283">
        <v>-19.5</v>
      </c>
      <c r="O283">
        <v>280</v>
      </c>
      <c r="P283" s="1">
        <v>45986.89278935185</v>
      </c>
      <c r="Q283">
        <v>-19.5</v>
      </c>
      <c r="S283">
        <v>280</v>
      </c>
      <c r="T283" s="1">
        <v>44518.92291666667</v>
      </c>
      <c r="U283">
        <v>9</v>
      </c>
      <c r="W283">
        <v>280</v>
      </c>
      <c r="X283" s="1">
        <v>43920.77708333333</v>
      </c>
      <c r="Y283">
        <v>-21.5</v>
      </c>
      <c r="AA283">
        <v>280</v>
      </c>
      <c r="AB283" s="1">
        <v>45226.91597222222</v>
      </c>
      <c r="AC283">
        <v>7</v>
      </c>
      <c r="AE283">
        <v>280</v>
      </c>
      <c r="AF283" s="1">
        <v>45932.83552083333</v>
      </c>
      <c r="AG283">
        <v>7</v>
      </c>
      <c r="AI283">
        <v>280</v>
      </c>
      <c r="AJ283" s="1">
        <v>44490.69251157407</v>
      </c>
      <c r="AK283">
        <v>3.5</v>
      </c>
    </row>
    <row r="284" spans="11:37">
      <c r="K284">
        <v>281</v>
      </c>
      <c r="L284" s="1">
        <v>45989.89079861111</v>
      </c>
      <c r="M284">
        <v>-19.5</v>
      </c>
      <c r="O284">
        <v>281</v>
      </c>
      <c r="P284" s="1">
        <v>45986.8934837963</v>
      </c>
      <c r="Q284">
        <v>-19.5</v>
      </c>
      <c r="S284">
        <v>281</v>
      </c>
      <c r="T284" s="1">
        <v>44518.92361111111</v>
      </c>
      <c r="U284">
        <v>9</v>
      </c>
      <c r="W284">
        <v>281</v>
      </c>
      <c r="X284" s="1">
        <v>43920.77777777778</v>
      </c>
      <c r="Y284">
        <v>-21.5</v>
      </c>
      <c r="AA284">
        <v>281</v>
      </c>
      <c r="AB284" s="1">
        <v>45226.91666666666</v>
      </c>
      <c r="AC284">
        <v>7</v>
      </c>
      <c r="AE284">
        <v>281</v>
      </c>
      <c r="AF284" s="1">
        <v>45932.83621527778</v>
      </c>
      <c r="AG284">
        <v>7</v>
      </c>
      <c r="AI284">
        <v>281</v>
      </c>
      <c r="AJ284" s="1">
        <v>44490.69320601852</v>
      </c>
      <c r="AK284">
        <v>3</v>
      </c>
    </row>
    <row r="285" spans="11:37">
      <c r="K285">
        <v>282</v>
      </c>
      <c r="L285" s="1">
        <v>45989.89149305555</v>
      </c>
      <c r="M285">
        <v>-19.5</v>
      </c>
      <c r="O285">
        <v>282</v>
      </c>
      <c r="P285" s="1">
        <v>45986.89417824074</v>
      </c>
      <c r="Q285">
        <v>-19.5</v>
      </c>
      <c r="S285">
        <v>282</v>
      </c>
      <c r="T285" s="1">
        <v>44518.92430555556</v>
      </c>
      <c r="U285">
        <v>9</v>
      </c>
      <c r="W285">
        <v>282</v>
      </c>
      <c r="X285" s="1">
        <v>43920.77847222222</v>
      </c>
      <c r="Y285">
        <v>-21.5</v>
      </c>
      <c r="AA285">
        <v>282</v>
      </c>
      <c r="AB285" s="1">
        <v>45226.91736111111</v>
      </c>
      <c r="AC285">
        <v>7</v>
      </c>
      <c r="AE285">
        <v>282</v>
      </c>
      <c r="AF285" s="1">
        <v>45932.83690972222</v>
      </c>
      <c r="AG285">
        <v>7</v>
      </c>
      <c r="AI285">
        <v>282</v>
      </c>
      <c r="AJ285" s="1">
        <v>44490.69390046296</v>
      </c>
      <c r="AK285">
        <v>3</v>
      </c>
    </row>
    <row r="286" spans="11:37">
      <c r="K286">
        <v>283</v>
      </c>
      <c r="L286" s="1">
        <v>45989.8921875</v>
      </c>
      <c r="M286">
        <v>-19.5</v>
      </c>
      <c r="O286">
        <v>283</v>
      </c>
      <c r="P286" s="1">
        <v>45986.89487268519</v>
      </c>
      <c r="Q286">
        <v>-19.5</v>
      </c>
      <c r="S286">
        <v>283</v>
      </c>
      <c r="T286" s="1">
        <v>44518.925</v>
      </c>
      <c r="U286">
        <v>9</v>
      </c>
      <c r="W286">
        <v>283</v>
      </c>
      <c r="X286" s="1">
        <v>43920.77916666667</v>
      </c>
      <c r="Y286">
        <v>-21.5</v>
      </c>
      <c r="AA286">
        <v>283</v>
      </c>
      <c r="AB286" s="1">
        <v>45226.91805555556</v>
      </c>
      <c r="AC286">
        <v>7</v>
      </c>
      <c r="AE286">
        <v>283</v>
      </c>
      <c r="AF286" s="1">
        <v>45932.83760416666</v>
      </c>
      <c r="AG286">
        <v>7</v>
      </c>
      <c r="AI286">
        <v>283</v>
      </c>
      <c r="AJ286" s="1">
        <v>44490.69459490741</v>
      </c>
      <c r="AK286">
        <v>2.5</v>
      </c>
    </row>
    <row r="287" spans="11:37">
      <c r="K287">
        <v>284</v>
      </c>
      <c r="L287" s="1">
        <v>45989.89288194444</v>
      </c>
      <c r="M287">
        <v>-19.5</v>
      </c>
      <c r="O287">
        <v>284</v>
      </c>
      <c r="P287" s="1">
        <v>45986.89556712963</v>
      </c>
      <c r="Q287">
        <v>-19.5</v>
      </c>
      <c r="S287">
        <v>284</v>
      </c>
      <c r="T287" s="1">
        <v>44518.92569444444</v>
      </c>
      <c r="U287">
        <v>9</v>
      </c>
      <c r="W287">
        <v>284</v>
      </c>
      <c r="X287" s="1">
        <v>43920.77986111111</v>
      </c>
      <c r="Y287">
        <v>-21.5</v>
      </c>
      <c r="AA287">
        <v>284</v>
      </c>
      <c r="AB287" s="1">
        <v>45226.91875</v>
      </c>
      <c r="AC287">
        <v>7</v>
      </c>
      <c r="AE287">
        <v>284</v>
      </c>
      <c r="AF287" s="1">
        <v>45932.83829861111</v>
      </c>
      <c r="AG287">
        <v>7</v>
      </c>
      <c r="AI287">
        <v>284</v>
      </c>
      <c r="AJ287" s="1">
        <v>44490.69528935185</v>
      </c>
      <c r="AK287">
        <v>2.5</v>
      </c>
    </row>
    <row r="288" spans="11:37">
      <c r="K288">
        <v>285</v>
      </c>
      <c r="L288" s="1">
        <v>45989.89357638889</v>
      </c>
      <c r="M288">
        <v>-19</v>
      </c>
      <c r="O288">
        <v>285</v>
      </c>
      <c r="P288" s="1">
        <v>45986.89626157407</v>
      </c>
      <c r="Q288">
        <v>-19</v>
      </c>
      <c r="S288">
        <v>285</v>
      </c>
      <c r="T288" s="1">
        <v>44518.92638888889</v>
      </c>
      <c r="U288">
        <v>9</v>
      </c>
      <c r="W288">
        <v>285</v>
      </c>
      <c r="X288" s="1">
        <v>43920.78055555555</v>
      </c>
      <c r="Y288">
        <v>-21.5</v>
      </c>
      <c r="AA288">
        <v>285</v>
      </c>
      <c r="AB288" s="1">
        <v>45226.91944444444</v>
      </c>
      <c r="AC288">
        <v>7</v>
      </c>
      <c r="AE288">
        <v>285</v>
      </c>
      <c r="AF288" s="1">
        <v>45932.83899305556</v>
      </c>
      <c r="AG288">
        <v>7.5</v>
      </c>
      <c r="AI288">
        <v>285</v>
      </c>
      <c r="AJ288" s="1">
        <v>44490.69598379629</v>
      </c>
      <c r="AK288">
        <v>2</v>
      </c>
    </row>
    <row r="289" spans="11:37">
      <c r="K289">
        <v>286</v>
      </c>
      <c r="L289" s="1">
        <v>45989.89427083333</v>
      </c>
      <c r="M289">
        <v>-19</v>
      </c>
      <c r="O289">
        <v>286</v>
      </c>
      <c r="P289" s="1">
        <v>45986.89695601852</v>
      </c>
      <c r="Q289">
        <v>-19</v>
      </c>
      <c r="S289">
        <v>286</v>
      </c>
      <c r="T289" s="1">
        <v>44518.92708333334</v>
      </c>
      <c r="U289">
        <v>9</v>
      </c>
      <c r="W289">
        <v>286</v>
      </c>
      <c r="X289" s="1">
        <v>43920.78125</v>
      </c>
      <c r="Y289">
        <v>-21.5</v>
      </c>
      <c r="AA289">
        <v>286</v>
      </c>
      <c r="AB289" s="1">
        <v>45226.92013888889</v>
      </c>
      <c r="AC289">
        <v>7</v>
      </c>
      <c r="AE289">
        <v>286</v>
      </c>
      <c r="AF289" s="1">
        <v>45932.8396875</v>
      </c>
      <c r="AG289">
        <v>7.5</v>
      </c>
      <c r="AI289">
        <v>286</v>
      </c>
      <c r="AJ289" s="1">
        <v>44490.69667824074</v>
      </c>
      <c r="AK289">
        <v>2</v>
      </c>
    </row>
    <row r="290" spans="11:37">
      <c r="K290">
        <v>287</v>
      </c>
      <c r="L290" s="1">
        <v>45989.89496527778</v>
      </c>
      <c r="M290">
        <v>-19</v>
      </c>
      <c r="O290">
        <v>287</v>
      </c>
      <c r="P290" s="1">
        <v>45986.89765046296</v>
      </c>
      <c r="Q290">
        <v>-19</v>
      </c>
      <c r="S290">
        <v>287</v>
      </c>
      <c r="T290" s="1">
        <v>44518.92777777778</v>
      </c>
      <c r="U290">
        <v>9</v>
      </c>
      <c r="W290">
        <v>287</v>
      </c>
      <c r="X290" s="1">
        <v>43920.78194444445</v>
      </c>
      <c r="Y290">
        <v>-21.5</v>
      </c>
      <c r="AA290">
        <v>287</v>
      </c>
      <c r="AB290" s="1">
        <v>45226.92083333333</v>
      </c>
      <c r="AC290">
        <v>7</v>
      </c>
      <c r="AE290">
        <v>287</v>
      </c>
      <c r="AF290" s="1">
        <v>45932.84038194444</v>
      </c>
      <c r="AG290">
        <v>7.5</v>
      </c>
      <c r="AI290">
        <v>287</v>
      </c>
      <c r="AJ290" s="1">
        <v>44490.69737268519</v>
      </c>
      <c r="AK290">
        <v>2</v>
      </c>
    </row>
    <row r="291" spans="11:37">
      <c r="K291">
        <v>288</v>
      </c>
      <c r="L291" s="1">
        <v>45989.89565972222</v>
      </c>
      <c r="M291">
        <v>-19</v>
      </c>
      <c r="O291">
        <v>288</v>
      </c>
      <c r="P291" s="1">
        <v>45986.89834490741</v>
      </c>
      <c r="Q291">
        <v>-19</v>
      </c>
      <c r="S291">
        <v>288</v>
      </c>
      <c r="T291" s="1">
        <v>44518.92847222222</v>
      </c>
      <c r="U291">
        <v>9</v>
      </c>
      <c r="W291">
        <v>288</v>
      </c>
      <c r="X291" s="1">
        <v>43920.78263888889</v>
      </c>
      <c r="Y291">
        <v>-21.5</v>
      </c>
      <c r="AA291">
        <v>288</v>
      </c>
      <c r="AB291" s="1">
        <v>45226.92152777778</v>
      </c>
      <c r="AC291">
        <v>7</v>
      </c>
      <c r="AE291">
        <v>288</v>
      </c>
      <c r="AF291" s="1">
        <v>45932.84107638889</v>
      </c>
      <c r="AG291">
        <v>7.5</v>
      </c>
      <c r="AI291">
        <v>288</v>
      </c>
      <c r="AJ291" s="1">
        <v>44490.69806712963</v>
      </c>
      <c r="AK291">
        <v>1.5</v>
      </c>
    </row>
    <row r="292" spans="11:37">
      <c r="K292">
        <v>289</v>
      </c>
      <c r="L292" s="1">
        <v>45989.89635416667</v>
      </c>
      <c r="M292">
        <v>-19</v>
      </c>
      <c r="O292">
        <v>289</v>
      </c>
      <c r="P292" s="1">
        <v>45986.89903935185</v>
      </c>
      <c r="Q292">
        <v>-19</v>
      </c>
      <c r="S292">
        <v>289</v>
      </c>
      <c r="T292" s="1">
        <v>44518.92916666667</v>
      </c>
      <c r="U292">
        <v>9</v>
      </c>
      <c r="W292">
        <v>289</v>
      </c>
      <c r="X292" s="1">
        <v>43920.78333333333</v>
      </c>
      <c r="Y292">
        <v>-21.5</v>
      </c>
      <c r="AA292">
        <v>289</v>
      </c>
      <c r="AB292" s="1">
        <v>45226.92222222222</v>
      </c>
      <c r="AC292">
        <v>7</v>
      </c>
      <c r="AE292">
        <v>289</v>
      </c>
      <c r="AF292" s="1">
        <v>45932.84177083334</v>
      </c>
      <c r="AG292">
        <v>7.5</v>
      </c>
      <c r="AI292">
        <v>289</v>
      </c>
      <c r="AJ292" s="1">
        <v>44490.69876157407</v>
      </c>
      <c r="AK292">
        <v>1.5</v>
      </c>
    </row>
    <row r="293" spans="11:37">
      <c r="K293">
        <v>290</v>
      </c>
      <c r="L293" s="1">
        <v>45989.89704861111</v>
      </c>
      <c r="M293">
        <v>-19</v>
      </c>
      <c r="O293">
        <v>290</v>
      </c>
      <c r="P293" s="1">
        <v>45986.89973379629</v>
      </c>
      <c r="Q293">
        <v>-19</v>
      </c>
      <c r="S293">
        <v>290</v>
      </c>
      <c r="T293" s="1">
        <v>44518.92986111111</v>
      </c>
      <c r="U293">
        <v>9</v>
      </c>
      <c r="W293">
        <v>290</v>
      </c>
      <c r="X293" s="1">
        <v>43920.78402777778</v>
      </c>
      <c r="Y293">
        <v>-21.5</v>
      </c>
      <c r="AA293">
        <v>290</v>
      </c>
      <c r="AB293" s="1">
        <v>45226.92291666667</v>
      </c>
      <c r="AC293">
        <v>7</v>
      </c>
      <c r="AE293">
        <v>290</v>
      </c>
      <c r="AF293" s="1">
        <v>45932.84246527778</v>
      </c>
      <c r="AG293">
        <v>7.5</v>
      </c>
      <c r="AI293">
        <v>290</v>
      </c>
      <c r="AJ293" s="1">
        <v>44490.69945601852</v>
      </c>
      <c r="AK293">
        <v>1.5</v>
      </c>
    </row>
    <row r="294" spans="11:37">
      <c r="K294">
        <v>291</v>
      </c>
      <c r="L294" s="1">
        <v>45989.89774305555</v>
      </c>
      <c r="M294">
        <v>-19</v>
      </c>
      <c r="O294">
        <v>291</v>
      </c>
      <c r="P294" s="1">
        <v>45986.90042824074</v>
      </c>
      <c r="Q294">
        <v>-19</v>
      </c>
      <c r="S294">
        <v>291</v>
      </c>
      <c r="T294" s="1">
        <v>44518.93055555555</v>
      </c>
      <c r="U294">
        <v>9</v>
      </c>
      <c r="W294">
        <v>291</v>
      </c>
      <c r="X294" s="1">
        <v>43920.78472222222</v>
      </c>
      <c r="Y294">
        <v>-21.5</v>
      </c>
      <c r="AA294">
        <v>291</v>
      </c>
      <c r="AB294" s="1">
        <v>45226.92361111111</v>
      </c>
      <c r="AC294">
        <v>6.5</v>
      </c>
      <c r="AE294">
        <v>291</v>
      </c>
      <c r="AF294" s="1">
        <v>45932.84315972222</v>
      </c>
      <c r="AG294">
        <v>7.5</v>
      </c>
      <c r="AI294">
        <v>291</v>
      </c>
      <c r="AJ294" s="1">
        <v>44490.70015046297</v>
      </c>
      <c r="AK294">
        <v>1.5</v>
      </c>
    </row>
    <row r="295" spans="11:37">
      <c r="K295">
        <v>292</v>
      </c>
      <c r="L295" s="1">
        <v>45989.8984375</v>
      </c>
      <c r="M295">
        <v>-19</v>
      </c>
      <c r="O295">
        <v>292</v>
      </c>
      <c r="P295" s="1">
        <v>45986.90112268519</v>
      </c>
      <c r="Q295">
        <v>-19</v>
      </c>
      <c r="S295">
        <v>292</v>
      </c>
      <c r="T295" s="1">
        <v>44518.93125</v>
      </c>
      <c r="U295">
        <v>9</v>
      </c>
      <c r="W295">
        <v>292</v>
      </c>
      <c r="X295" s="1">
        <v>43920.78541666667</v>
      </c>
      <c r="Y295">
        <v>-21.5</v>
      </c>
      <c r="AA295">
        <v>292</v>
      </c>
      <c r="AB295" s="1">
        <v>45226.92430555556</v>
      </c>
      <c r="AC295">
        <v>6.5</v>
      </c>
      <c r="AE295">
        <v>292</v>
      </c>
      <c r="AF295" s="1">
        <v>45932.84385416667</v>
      </c>
      <c r="AG295">
        <v>7.5</v>
      </c>
      <c r="AI295">
        <v>292</v>
      </c>
      <c r="AJ295" s="1">
        <v>44490.70084490741</v>
      </c>
      <c r="AK295">
        <v>1.5</v>
      </c>
    </row>
    <row r="296" spans="11:37">
      <c r="K296">
        <v>293</v>
      </c>
      <c r="L296" s="1">
        <v>45989.89913194445</v>
      </c>
      <c r="M296">
        <v>-19</v>
      </c>
      <c r="O296">
        <v>293</v>
      </c>
      <c r="P296" s="1">
        <v>45986.90181712963</v>
      </c>
      <c r="Q296">
        <v>-19</v>
      </c>
      <c r="S296">
        <v>293</v>
      </c>
      <c r="T296" s="1">
        <v>44518.93194444444</v>
      </c>
      <c r="U296">
        <v>9</v>
      </c>
      <c r="W296">
        <v>293</v>
      </c>
      <c r="X296" s="1">
        <v>43920.78611111111</v>
      </c>
      <c r="Y296">
        <v>-21.5</v>
      </c>
      <c r="AA296">
        <v>293</v>
      </c>
      <c r="AB296" s="1">
        <v>45226.925</v>
      </c>
      <c r="AC296">
        <v>6.5</v>
      </c>
      <c r="AE296">
        <v>293</v>
      </c>
      <c r="AF296" s="1">
        <v>45932.84454861111</v>
      </c>
      <c r="AG296">
        <v>8</v>
      </c>
      <c r="AI296">
        <v>293</v>
      </c>
      <c r="AJ296" s="1">
        <v>44490.70153935185</v>
      </c>
      <c r="AK296">
        <v>1.5</v>
      </c>
    </row>
    <row r="297" spans="11:37">
      <c r="K297">
        <v>294</v>
      </c>
      <c r="L297" s="1">
        <v>45989.89982638889</v>
      </c>
      <c r="M297">
        <v>-18.5</v>
      </c>
      <c r="O297">
        <v>294</v>
      </c>
      <c r="P297" s="1">
        <v>45986.90251157407</v>
      </c>
      <c r="Q297">
        <v>-18.5</v>
      </c>
      <c r="S297">
        <v>294</v>
      </c>
      <c r="T297" s="1">
        <v>44518.93263888889</v>
      </c>
      <c r="U297">
        <v>9</v>
      </c>
      <c r="W297">
        <v>294</v>
      </c>
      <c r="X297" s="1">
        <v>43920.78680555556</v>
      </c>
      <c r="Y297">
        <v>-21.5</v>
      </c>
      <c r="AA297">
        <v>294</v>
      </c>
      <c r="AB297" s="1">
        <v>45226.92569444444</v>
      </c>
      <c r="AC297">
        <v>6.5</v>
      </c>
      <c r="AE297">
        <v>294</v>
      </c>
      <c r="AF297" s="1">
        <v>45932.84524305556</v>
      </c>
      <c r="AG297">
        <v>8</v>
      </c>
      <c r="AI297">
        <v>294</v>
      </c>
      <c r="AJ297" s="1">
        <v>44490.7022337963</v>
      </c>
      <c r="AK297">
        <v>1.5</v>
      </c>
    </row>
    <row r="298" spans="11:37">
      <c r="K298">
        <v>295</v>
      </c>
      <c r="L298" s="1">
        <v>45989.90052083333</v>
      </c>
      <c r="M298">
        <v>-18.5</v>
      </c>
      <c r="O298">
        <v>295</v>
      </c>
      <c r="P298" s="1">
        <v>45986.90320601852</v>
      </c>
      <c r="Q298">
        <v>-18.5</v>
      </c>
      <c r="S298">
        <v>295</v>
      </c>
      <c r="T298" s="1">
        <v>44518.93333333333</v>
      </c>
      <c r="U298">
        <v>9</v>
      </c>
      <c r="W298">
        <v>295</v>
      </c>
      <c r="X298" s="1">
        <v>43920.7875</v>
      </c>
      <c r="Y298">
        <v>-21.5</v>
      </c>
      <c r="AA298">
        <v>295</v>
      </c>
      <c r="AB298" s="1">
        <v>45226.92638888889</v>
      </c>
      <c r="AC298">
        <v>6.5</v>
      </c>
      <c r="AE298">
        <v>295</v>
      </c>
      <c r="AF298" s="1">
        <v>45932.8459375</v>
      </c>
      <c r="AG298">
        <v>8</v>
      </c>
      <c r="AI298">
        <v>295</v>
      </c>
      <c r="AJ298" s="1">
        <v>44490.70292824074</v>
      </c>
      <c r="AK298">
        <v>1.5</v>
      </c>
    </row>
    <row r="299" spans="11:37">
      <c r="K299">
        <v>296</v>
      </c>
      <c r="L299" s="1">
        <v>45989.90121527778</v>
      </c>
      <c r="M299">
        <v>-18.5</v>
      </c>
      <c r="O299">
        <v>296</v>
      </c>
      <c r="P299" s="1">
        <v>45986.90390046296</v>
      </c>
      <c r="Q299">
        <v>-18.5</v>
      </c>
      <c r="S299">
        <v>296</v>
      </c>
      <c r="T299" s="1">
        <v>44518.93402777778</v>
      </c>
      <c r="U299">
        <v>9</v>
      </c>
      <c r="W299">
        <v>296</v>
      </c>
      <c r="X299" s="1">
        <v>43920.78819444445</v>
      </c>
      <c r="Y299">
        <v>-21.5</v>
      </c>
      <c r="AA299">
        <v>296</v>
      </c>
      <c r="AB299" s="1">
        <v>45226.92708333334</v>
      </c>
      <c r="AC299">
        <v>6.5</v>
      </c>
      <c r="AE299">
        <v>296</v>
      </c>
      <c r="AF299" s="1">
        <v>45932.84663194444</v>
      </c>
      <c r="AG299">
        <v>8</v>
      </c>
      <c r="AI299">
        <v>296</v>
      </c>
      <c r="AJ299" s="1">
        <v>44490.70362268519</v>
      </c>
      <c r="AK299">
        <v>1.5</v>
      </c>
    </row>
    <row r="300" spans="11:37">
      <c r="K300">
        <v>297</v>
      </c>
      <c r="L300" s="1">
        <v>45989.90190972222</v>
      </c>
      <c r="M300">
        <v>-18.5</v>
      </c>
      <c r="O300">
        <v>297</v>
      </c>
      <c r="P300" s="1">
        <v>45986.90459490741</v>
      </c>
      <c r="Q300">
        <v>-18.5</v>
      </c>
      <c r="S300">
        <v>297</v>
      </c>
      <c r="T300" s="1">
        <v>44518.93472222222</v>
      </c>
      <c r="U300">
        <v>9</v>
      </c>
      <c r="W300">
        <v>297</v>
      </c>
      <c r="X300" s="1">
        <v>43920.78888888889</v>
      </c>
      <c r="Y300">
        <v>-21.5</v>
      </c>
      <c r="AA300">
        <v>297</v>
      </c>
      <c r="AB300" s="1">
        <v>45226.92777777778</v>
      </c>
      <c r="AC300">
        <v>6</v>
      </c>
      <c r="AE300">
        <v>297</v>
      </c>
      <c r="AF300" s="1">
        <v>45932.84732638889</v>
      </c>
      <c r="AG300">
        <v>8</v>
      </c>
      <c r="AI300">
        <v>297</v>
      </c>
      <c r="AJ300" s="1">
        <v>44490.70431712963</v>
      </c>
      <c r="AK300">
        <v>2</v>
      </c>
    </row>
    <row r="301" spans="11:37">
      <c r="K301">
        <v>298</v>
      </c>
      <c r="L301" s="1">
        <v>45989.90260416667</v>
      </c>
      <c r="M301">
        <v>-18.5</v>
      </c>
      <c r="O301">
        <v>298</v>
      </c>
      <c r="P301" s="1">
        <v>45986.90528935185</v>
      </c>
      <c r="Q301">
        <v>-18.5</v>
      </c>
      <c r="S301">
        <v>298</v>
      </c>
      <c r="T301" s="1">
        <v>44518.93541666667</v>
      </c>
      <c r="U301">
        <v>9</v>
      </c>
      <c r="W301">
        <v>298</v>
      </c>
      <c r="X301" s="1">
        <v>43920.78958333333</v>
      </c>
      <c r="Y301">
        <v>-21.5</v>
      </c>
      <c r="AA301">
        <v>298</v>
      </c>
      <c r="AB301" s="1">
        <v>45226.92847222222</v>
      </c>
      <c r="AC301">
        <v>6</v>
      </c>
      <c r="AE301">
        <v>298</v>
      </c>
      <c r="AF301" s="1">
        <v>45932.84802083333</v>
      </c>
      <c r="AG301">
        <v>8</v>
      </c>
      <c r="AI301">
        <v>298</v>
      </c>
      <c r="AJ301" s="1">
        <v>44490.70501157407</v>
      </c>
      <c r="AK301">
        <v>2</v>
      </c>
    </row>
    <row r="302" spans="11:37">
      <c r="K302">
        <v>299</v>
      </c>
      <c r="L302" s="1">
        <v>45989.90329861111</v>
      </c>
      <c r="M302">
        <v>-18.5</v>
      </c>
      <c r="O302">
        <v>299</v>
      </c>
      <c r="P302" s="1">
        <v>45986.9059837963</v>
      </c>
      <c r="Q302">
        <v>-18.5</v>
      </c>
      <c r="S302">
        <v>299</v>
      </c>
      <c r="T302" s="1">
        <v>44518.93611111111</v>
      </c>
      <c r="U302">
        <v>9</v>
      </c>
      <c r="W302">
        <v>299</v>
      </c>
      <c r="X302" s="1">
        <v>43920.79027777778</v>
      </c>
      <c r="Y302">
        <v>-21.5</v>
      </c>
      <c r="AA302">
        <v>299</v>
      </c>
      <c r="AB302" s="1">
        <v>45226.92916666667</v>
      </c>
      <c r="AC302">
        <v>6</v>
      </c>
      <c r="AE302">
        <v>299</v>
      </c>
      <c r="AF302" s="1">
        <v>45932.84871527777</v>
      </c>
      <c r="AG302">
        <v>8</v>
      </c>
      <c r="AI302">
        <v>299</v>
      </c>
      <c r="AJ302" s="1">
        <v>44490.70570601852</v>
      </c>
      <c r="AK302">
        <v>2</v>
      </c>
    </row>
    <row r="303" spans="11:37">
      <c r="K303">
        <v>300</v>
      </c>
      <c r="L303" s="1">
        <v>45989.90399305556</v>
      </c>
      <c r="M303">
        <v>-18.5</v>
      </c>
      <c r="O303">
        <v>300</v>
      </c>
      <c r="P303" s="1">
        <v>45986.90667824074</v>
      </c>
      <c r="Q303">
        <v>-18.5</v>
      </c>
      <c r="S303">
        <v>300</v>
      </c>
      <c r="T303" s="1">
        <v>44518.93680555555</v>
      </c>
      <c r="U303">
        <v>9</v>
      </c>
      <c r="W303">
        <v>300</v>
      </c>
      <c r="X303" s="1">
        <v>43920.79097222222</v>
      </c>
      <c r="Y303">
        <v>-21.5</v>
      </c>
      <c r="AA303">
        <v>300</v>
      </c>
      <c r="AB303" s="1">
        <v>45226.92986111111</v>
      </c>
      <c r="AC303">
        <v>6</v>
      </c>
      <c r="AE303">
        <v>300</v>
      </c>
      <c r="AF303" s="1">
        <v>45932.84940972222</v>
      </c>
      <c r="AG303">
        <v>8.5</v>
      </c>
      <c r="AI303">
        <v>300</v>
      </c>
      <c r="AJ303" s="1">
        <v>44490.70640046296</v>
      </c>
      <c r="AK303">
        <v>2</v>
      </c>
    </row>
    <row r="304" spans="11:37">
      <c r="K304">
        <v>301</v>
      </c>
      <c r="L304" s="1">
        <v>45989.9046875</v>
      </c>
      <c r="M304">
        <v>-18.5</v>
      </c>
      <c r="O304">
        <v>301</v>
      </c>
      <c r="P304" s="1">
        <v>45986.90737268519</v>
      </c>
      <c r="Q304">
        <v>-18.5</v>
      </c>
      <c r="S304">
        <v>301</v>
      </c>
      <c r="T304" s="1">
        <v>44518.9375</v>
      </c>
      <c r="U304">
        <v>9</v>
      </c>
      <c r="W304">
        <v>301</v>
      </c>
      <c r="X304" s="1">
        <v>43920.79166666666</v>
      </c>
      <c r="Y304">
        <v>-21.5</v>
      </c>
      <c r="AA304">
        <v>301</v>
      </c>
      <c r="AB304" s="1">
        <v>45226.93055555555</v>
      </c>
      <c r="AC304">
        <v>6</v>
      </c>
      <c r="AE304">
        <v>301</v>
      </c>
      <c r="AF304" s="1">
        <v>45932.85010416667</v>
      </c>
      <c r="AG304">
        <v>8.5</v>
      </c>
      <c r="AI304">
        <v>301</v>
      </c>
      <c r="AJ304" s="1">
        <v>44490.7070949074</v>
      </c>
      <c r="AK304">
        <v>2</v>
      </c>
    </row>
    <row r="305" spans="11:37">
      <c r="K305">
        <v>302</v>
      </c>
      <c r="L305" s="1">
        <v>45989.90538194445</v>
      </c>
      <c r="M305">
        <v>-18.5</v>
      </c>
      <c r="O305">
        <v>302</v>
      </c>
      <c r="P305" s="1">
        <v>45986.90806712963</v>
      </c>
      <c r="Q305">
        <v>-18.5</v>
      </c>
      <c r="S305">
        <v>302</v>
      </c>
      <c r="T305" s="1">
        <v>44518.93819444445</v>
      </c>
      <c r="U305">
        <v>9</v>
      </c>
      <c r="W305">
        <v>302</v>
      </c>
      <c r="X305" s="1">
        <v>43920.79236111111</v>
      </c>
      <c r="Y305">
        <v>-21.5</v>
      </c>
      <c r="AA305">
        <v>302</v>
      </c>
      <c r="AB305" s="1">
        <v>45226.93125</v>
      </c>
      <c r="AC305">
        <v>6</v>
      </c>
      <c r="AE305">
        <v>302</v>
      </c>
      <c r="AF305" s="1">
        <v>45932.85079861111</v>
      </c>
      <c r="AG305">
        <v>8.5</v>
      </c>
      <c r="AI305">
        <v>302</v>
      </c>
      <c r="AJ305" s="1">
        <v>44490.70778935185</v>
      </c>
      <c r="AK305">
        <v>2</v>
      </c>
    </row>
    <row r="306" spans="11:37">
      <c r="K306">
        <v>303</v>
      </c>
      <c r="L306" s="1">
        <v>45989.90607638889</v>
      </c>
      <c r="M306">
        <v>-18.5</v>
      </c>
      <c r="O306">
        <v>303</v>
      </c>
      <c r="P306" s="1">
        <v>45986.90876157407</v>
      </c>
      <c r="Q306">
        <v>-18.5</v>
      </c>
      <c r="S306">
        <v>303</v>
      </c>
      <c r="T306" s="1">
        <v>44518.93888888889</v>
      </c>
      <c r="U306">
        <v>9</v>
      </c>
      <c r="W306">
        <v>303</v>
      </c>
      <c r="X306" s="1">
        <v>43920.79305555556</v>
      </c>
      <c r="Y306">
        <v>-21.5</v>
      </c>
      <c r="AA306">
        <v>303</v>
      </c>
      <c r="AB306" s="1">
        <v>45226.93194444444</v>
      </c>
      <c r="AC306">
        <v>6</v>
      </c>
      <c r="AE306">
        <v>303</v>
      </c>
      <c r="AF306" s="1">
        <v>45932.85149305555</v>
      </c>
      <c r="AG306">
        <v>8.5</v>
      </c>
      <c r="AI306">
        <v>303</v>
      </c>
      <c r="AJ306" s="1">
        <v>44490.7084837963</v>
      </c>
      <c r="AK306">
        <v>2.5</v>
      </c>
    </row>
    <row r="307" spans="11:37">
      <c r="K307">
        <v>304</v>
      </c>
      <c r="L307" s="1">
        <v>45989.90677083333</v>
      </c>
      <c r="M307">
        <v>-18</v>
      </c>
      <c r="O307">
        <v>304</v>
      </c>
      <c r="P307" s="1">
        <v>45986.90945601852</v>
      </c>
      <c r="Q307">
        <v>-18</v>
      </c>
      <c r="S307">
        <v>304</v>
      </c>
      <c r="T307" s="1">
        <v>44518.93958333333</v>
      </c>
      <c r="U307">
        <v>9</v>
      </c>
      <c r="W307">
        <v>304</v>
      </c>
      <c r="X307" s="1">
        <v>43920.79375</v>
      </c>
      <c r="Y307">
        <v>-21.5</v>
      </c>
      <c r="AA307">
        <v>304</v>
      </c>
      <c r="AB307" s="1">
        <v>45226.93263888889</v>
      </c>
      <c r="AC307">
        <v>6</v>
      </c>
      <c r="AE307">
        <v>304</v>
      </c>
      <c r="AF307" s="1">
        <v>45932.8521875</v>
      </c>
      <c r="AG307">
        <v>8.5</v>
      </c>
      <c r="AI307">
        <v>304</v>
      </c>
      <c r="AJ307" s="1">
        <v>44490.70917824074</v>
      </c>
      <c r="AK307">
        <v>2.5</v>
      </c>
    </row>
    <row r="308" spans="11:37">
      <c r="K308">
        <v>305</v>
      </c>
      <c r="L308" s="1">
        <v>45989.90746527778</v>
      </c>
      <c r="M308">
        <v>-18</v>
      </c>
      <c r="O308">
        <v>305</v>
      </c>
      <c r="P308" s="1">
        <v>45986.91015046297</v>
      </c>
      <c r="Q308">
        <v>-18</v>
      </c>
      <c r="S308">
        <v>305</v>
      </c>
      <c r="T308" s="1">
        <v>44518.94027777778</v>
      </c>
      <c r="U308">
        <v>9</v>
      </c>
      <c r="W308">
        <v>305</v>
      </c>
      <c r="X308" s="1">
        <v>43920.79444444444</v>
      </c>
      <c r="Y308">
        <v>-21.5</v>
      </c>
      <c r="AA308">
        <v>305</v>
      </c>
      <c r="AB308" s="1">
        <v>45226.93333333333</v>
      </c>
      <c r="AC308">
        <v>6</v>
      </c>
      <c r="AE308">
        <v>305</v>
      </c>
      <c r="AF308" s="1">
        <v>45932.85288194445</v>
      </c>
      <c r="AG308">
        <v>8.5</v>
      </c>
      <c r="AI308">
        <v>305</v>
      </c>
      <c r="AJ308" s="1">
        <v>44490.70987268518</v>
      </c>
      <c r="AK308">
        <v>2.5</v>
      </c>
    </row>
    <row r="309" spans="11:37">
      <c r="K309">
        <v>306</v>
      </c>
      <c r="L309" s="1">
        <v>45989.90815972222</v>
      </c>
      <c r="M309">
        <v>-18</v>
      </c>
      <c r="O309">
        <v>306</v>
      </c>
      <c r="P309" s="1">
        <v>45986.9108449074</v>
      </c>
      <c r="Q309">
        <v>-18</v>
      </c>
      <c r="S309">
        <v>306</v>
      </c>
      <c r="T309" s="1">
        <v>44518.94097222222</v>
      </c>
      <c r="U309">
        <v>9</v>
      </c>
      <c r="W309">
        <v>306</v>
      </c>
      <c r="X309" s="1">
        <v>43920.79513888889</v>
      </c>
      <c r="Y309">
        <v>-21.5</v>
      </c>
      <c r="AA309">
        <v>306</v>
      </c>
      <c r="AB309" s="1">
        <v>45226.93402777778</v>
      </c>
      <c r="AC309">
        <v>6</v>
      </c>
      <c r="AE309">
        <v>306</v>
      </c>
      <c r="AF309" s="1">
        <v>45932.85357638889</v>
      </c>
      <c r="AG309">
        <v>8.5</v>
      </c>
      <c r="AI309">
        <v>306</v>
      </c>
      <c r="AJ309" s="1">
        <v>44490.71056712963</v>
      </c>
      <c r="AK309">
        <v>2.5</v>
      </c>
    </row>
    <row r="310" spans="11:37">
      <c r="K310">
        <v>307</v>
      </c>
      <c r="L310" s="1">
        <v>45989.90885416666</v>
      </c>
      <c r="M310">
        <v>-18</v>
      </c>
      <c r="O310">
        <v>307</v>
      </c>
      <c r="P310" s="1">
        <v>45986.91153935185</v>
      </c>
      <c r="Q310">
        <v>-18</v>
      </c>
      <c r="S310">
        <v>307</v>
      </c>
      <c r="T310" s="1">
        <v>44518.94166666667</v>
      </c>
      <c r="U310">
        <v>9</v>
      </c>
      <c r="W310">
        <v>307</v>
      </c>
      <c r="X310" s="1">
        <v>43920.79583333333</v>
      </c>
      <c r="Y310">
        <v>-21.5</v>
      </c>
      <c r="AA310">
        <v>307</v>
      </c>
      <c r="AB310" s="1">
        <v>45226.93472222222</v>
      </c>
      <c r="AC310">
        <v>6</v>
      </c>
      <c r="AE310">
        <v>307</v>
      </c>
      <c r="AF310" s="1">
        <v>45932.85427083333</v>
      </c>
      <c r="AG310">
        <v>8.5</v>
      </c>
      <c r="AI310">
        <v>307</v>
      </c>
      <c r="AJ310" s="1">
        <v>44490.71126157408</v>
      </c>
      <c r="AK310">
        <v>3</v>
      </c>
    </row>
    <row r="311" spans="11:37">
      <c r="K311">
        <v>308</v>
      </c>
      <c r="L311" s="1">
        <v>45989.90954861111</v>
      </c>
      <c r="M311">
        <v>-18</v>
      </c>
      <c r="O311">
        <v>308</v>
      </c>
      <c r="P311" s="1">
        <v>45986.9122337963</v>
      </c>
      <c r="Q311">
        <v>-18</v>
      </c>
      <c r="S311">
        <v>308</v>
      </c>
      <c r="T311" s="1">
        <v>44518.94236111111</v>
      </c>
      <c r="U311">
        <v>9</v>
      </c>
      <c r="W311">
        <v>308</v>
      </c>
      <c r="X311" s="1">
        <v>43920.79652777778</v>
      </c>
      <c r="Y311">
        <v>-21.5</v>
      </c>
      <c r="AA311">
        <v>308</v>
      </c>
      <c r="AB311" s="1">
        <v>45226.93541666667</v>
      </c>
      <c r="AC311">
        <v>6</v>
      </c>
      <c r="AE311">
        <v>308</v>
      </c>
      <c r="AF311" s="1">
        <v>45932.85496527778</v>
      </c>
      <c r="AG311">
        <v>8.5</v>
      </c>
      <c r="AI311">
        <v>308</v>
      </c>
      <c r="AJ311" s="1">
        <v>44490.71195601852</v>
      </c>
      <c r="AK311">
        <v>3</v>
      </c>
    </row>
    <row r="312" spans="11:37">
      <c r="K312">
        <v>309</v>
      </c>
      <c r="L312" s="1">
        <v>45989.91024305556</v>
      </c>
      <c r="M312">
        <v>-18</v>
      </c>
      <c r="O312">
        <v>309</v>
      </c>
      <c r="P312" s="1">
        <v>45986.91292824074</v>
      </c>
      <c r="Q312">
        <v>-18</v>
      </c>
      <c r="S312">
        <v>309</v>
      </c>
      <c r="T312" s="1">
        <v>44518.94305555556</v>
      </c>
      <c r="U312">
        <v>9</v>
      </c>
      <c r="W312">
        <v>309</v>
      </c>
      <c r="X312" s="1">
        <v>43920.79722222222</v>
      </c>
      <c r="Y312">
        <v>-21.5</v>
      </c>
      <c r="AA312">
        <v>309</v>
      </c>
      <c r="AB312" s="1">
        <v>45226.93611111111</v>
      </c>
      <c r="AC312">
        <v>6</v>
      </c>
      <c r="AE312">
        <v>309</v>
      </c>
      <c r="AF312" s="1">
        <v>45932.85565972222</v>
      </c>
      <c r="AG312">
        <v>9</v>
      </c>
      <c r="AI312">
        <v>309</v>
      </c>
      <c r="AJ312" s="1">
        <v>44490.71265046296</v>
      </c>
      <c r="AK312">
        <v>3</v>
      </c>
    </row>
    <row r="313" spans="11:37">
      <c r="K313">
        <v>310</v>
      </c>
      <c r="L313" s="1">
        <v>45989.9109375</v>
      </c>
      <c r="M313">
        <v>-18</v>
      </c>
      <c r="O313">
        <v>310</v>
      </c>
      <c r="P313" s="1">
        <v>45986.91362268518</v>
      </c>
      <c r="Q313">
        <v>-18</v>
      </c>
      <c r="S313">
        <v>310</v>
      </c>
      <c r="T313" s="1">
        <v>44518.94375</v>
      </c>
      <c r="U313">
        <v>9</v>
      </c>
      <c r="W313">
        <v>310</v>
      </c>
      <c r="X313" s="1">
        <v>43920.79791666667</v>
      </c>
      <c r="Y313">
        <v>-21.5</v>
      </c>
      <c r="AA313">
        <v>310</v>
      </c>
      <c r="AB313" s="1">
        <v>45226.93680555555</v>
      </c>
      <c r="AC313">
        <v>6</v>
      </c>
      <c r="AE313">
        <v>310</v>
      </c>
      <c r="AF313" s="1">
        <v>45932.85635416667</v>
      </c>
      <c r="AG313">
        <v>9</v>
      </c>
      <c r="AI313">
        <v>310</v>
      </c>
      <c r="AJ313" s="1">
        <v>44490.71334490741</v>
      </c>
      <c r="AK313">
        <v>3</v>
      </c>
    </row>
    <row r="314" spans="11:37">
      <c r="K314">
        <v>311</v>
      </c>
      <c r="L314" s="1">
        <v>45989.91163194444</v>
      </c>
      <c r="M314">
        <v>-18</v>
      </c>
      <c r="O314">
        <v>311</v>
      </c>
      <c r="P314" s="1">
        <v>45986.91431712963</v>
      </c>
      <c r="Q314">
        <v>-18</v>
      </c>
      <c r="S314">
        <v>311</v>
      </c>
      <c r="T314" s="1">
        <v>44518.94444444445</v>
      </c>
      <c r="U314">
        <v>9</v>
      </c>
      <c r="W314">
        <v>311</v>
      </c>
      <c r="X314" s="1">
        <v>43920.79861111111</v>
      </c>
      <c r="Y314">
        <v>-21.5</v>
      </c>
      <c r="AA314">
        <v>311</v>
      </c>
      <c r="AB314" s="1">
        <v>45226.9375</v>
      </c>
      <c r="AC314">
        <v>6</v>
      </c>
      <c r="AE314">
        <v>311</v>
      </c>
      <c r="AF314" s="1">
        <v>45932.85704861111</v>
      </c>
      <c r="AG314">
        <v>9</v>
      </c>
      <c r="AI314">
        <v>311</v>
      </c>
      <c r="AJ314" s="1">
        <v>44490.71403935185</v>
      </c>
      <c r="AK314">
        <v>3</v>
      </c>
    </row>
    <row r="315" spans="11:37">
      <c r="K315">
        <v>312</v>
      </c>
      <c r="L315" s="1">
        <v>45989.91232638889</v>
      </c>
      <c r="M315">
        <v>-18</v>
      </c>
      <c r="O315">
        <v>312</v>
      </c>
      <c r="P315" s="1">
        <v>45986.91501157408</v>
      </c>
      <c r="Q315">
        <v>-18</v>
      </c>
      <c r="S315">
        <v>312</v>
      </c>
      <c r="T315" s="1">
        <v>44518.94513888889</v>
      </c>
      <c r="U315">
        <v>9</v>
      </c>
      <c r="W315">
        <v>312</v>
      </c>
      <c r="X315" s="1">
        <v>43920.79930555556</v>
      </c>
      <c r="Y315">
        <v>-21.5</v>
      </c>
      <c r="AA315">
        <v>312</v>
      </c>
      <c r="AB315" s="1">
        <v>45226.93819444445</v>
      </c>
      <c r="AC315">
        <v>6</v>
      </c>
      <c r="AE315">
        <v>312</v>
      </c>
      <c r="AF315" s="1">
        <v>45932.85774305555</v>
      </c>
      <c r="AG315">
        <v>9</v>
      </c>
      <c r="AI315">
        <v>312</v>
      </c>
      <c r="AJ315" s="1">
        <v>44490.7147337963</v>
      </c>
      <c r="AK315">
        <v>3.5</v>
      </c>
    </row>
    <row r="316" spans="11:37">
      <c r="K316">
        <v>313</v>
      </c>
      <c r="L316" s="1">
        <v>45989.91302083333</v>
      </c>
      <c r="M316">
        <v>-18</v>
      </c>
      <c r="O316">
        <v>313</v>
      </c>
      <c r="P316" s="1">
        <v>45986.91570601852</v>
      </c>
      <c r="Q316">
        <v>-18</v>
      </c>
      <c r="S316">
        <v>313</v>
      </c>
      <c r="T316" s="1">
        <v>44518.94583333333</v>
      </c>
      <c r="U316">
        <v>9</v>
      </c>
      <c r="W316">
        <v>313</v>
      </c>
      <c r="X316" s="1">
        <v>43920.8</v>
      </c>
      <c r="Y316">
        <v>-21.5</v>
      </c>
      <c r="AA316">
        <v>313</v>
      </c>
      <c r="AB316" s="1">
        <v>45226.93888888889</v>
      </c>
      <c r="AC316">
        <v>6</v>
      </c>
      <c r="AE316">
        <v>313</v>
      </c>
      <c r="AF316" s="1">
        <v>45932.8584375</v>
      </c>
      <c r="AG316">
        <v>9</v>
      </c>
      <c r="AI316">
        <v>313</v>
      </c>
      <c r="AJ316" s="1">
        <v>44490.71542824074</v>
      </c>
      <c r="AK316">
        <v>3.5</v>
      </c>
    </row>
    <row r="317" spans="11:37">
      <c r="K317">
        <v>314</v>
      </c>
      <c r="L317" s="1">
        <v>45989.91371527778</v>
      </c>
      <c r="M317">
        <v>-18</v>
      </c>
      <c r="O317">
        <v>314</v>
      </c>
      <c r="P317" s="1">
        <v>45986.91640046296</v>
      </c>
      <c r="Q317">
        <v>-18</v>
      </c>
      <c r="S317">
        <v>314</v>
      </c>
      <c r="T317" s="1">
        <v>44518.94652777778</v>
      </c>
      <c r="U317">
        <v>9</v>
      </c>
      <c r="W317">
        <v>314</v>
      </c>
      <c r="X317" s="1">
        <v>43920.80069444444</v>
      </c>
      <c r="Y317">
        <v>-21.5</v>
      </c>
      <c r="AA317">
        <v>314</v>
      </c>
      <c r="AB317" s="1">
        <v>45226.93958333333</v>
      </c>
      <c r="AC317">
        <v>6</v>
      </c>
      <c r="AE317">
        <v>314</v>
      </c>
      <c r="AF317" s="1">
        <v>45932.85913194445</v>
      </c>
      <c r="AG317">
        <v>9</v>
      </c>
      <c r="AI317">
        <v>314</v>
      </c>
      <c r="AJ317" s="1">
        <v>44490.71612268518</v>
      </c>
      <c r="AK317">
        <v>3.5</v>
      </c>
    </row>
    <row r="318" spans="11:37">
      <c r="K318">
        <v>315</v>
      </c>
      <c r="L318" s="1">
        <v>45989.91440972222</v>
      </c>
      <c r="M318">
        <v>-18</v>
      </c>
      <c r="O318">
        <v>315</v>
      </c>
      <c r="P318" s="1">
        <v>45986.91709490741</v>
      </c>
      <c r="Q318">
        <v>-18</v>
      </c>
      <c r="S318">
        <v>315</v>
      </c>
      <c r="T318" s="1">
        <v>44518.94722222222</v>
      </c>
      <c r="U318">
        <v>9</v>
      </c>
      <c r="W318">
        <v>315</v>
      </c>
      <c r="X318" s="1">
        <v>43920.80138888889</v>
      </c>
      <c r="Y318">
        <v>-21.5</v>
      </c>
      <c r="AA318">
        <v>315</v>
      </c>
      <c r="AB318" s="1">
        <v>45226.94027777778</v>
      </c>
      <c r="AC318">
        <v>6</v>
      </c>
      <c r="AE318">
        <v>315</v>
      </c>
      <c r="AF318" s="1">
        <v>45932.85982638889</v>
      </c>
      <c r="AG318">
        <v>9</v>
      </c>
      <c r="AI318">
        <v>315</v>
      </c>
      <c r="AJ318" s="1">
        <v>44490.71681712963</v>
      </c>
      <c r="AK318">
        <v>3.5</v>
      </c>
    </row>
    <row r="319" spans="11:37">
      <c r="K319">
        <v>316</v>
      </c>
      <c r="L319" s="1">
        <v>45989.91510416667</v>
      </c>
      <c r="M319">
        <v>-18</v>
      </c>
      <c r="O319">
        <v>316</v>
      </c>
      <c r="P319" s="1">
        <v>45986.91778935185</v>
      </c>
      <c r="Q319">
        <v>-18</v>
      </c>
      <c r="S319">
        <v>316</v>
      </c>
      <c r="T319" s="1">
        <v>44518.94791666666</v>
      </c>
      <c r="U319">
        <v>9</v>
      </c>
      <c r="W319">
        <v>316</v>
      </c>
      <c r="X319" s="1">
        <v>43920.80208333334</v>
      </c>
      <c r="Y319">
        <v>-21.5</v>
      </c>
      <c r="AA319">
        <v>316</v>
      </c>
      <c r="AB319" s="1">
        <v>45226.94097222222</v>
      </c>
      <c r="AC319">
        <v>6</v>
      </c>
      <c r="AE319">
        <v>316</v>
      </c>
      <c r="AF319" s="1">
        <v>45932.86052083333</v>
      </c>
      <c r="AG319">
        <v>9</v>
      </c>
      <c r="AI319">
        <v>316</v>
      </c>
      <c r="AJ319" s="1">
        <v>44490.71751157408</v>
      </c>
      <c r="AK319">
        <v>3.5</v>
      </c>
    </row>
    <row r="320" spans="11:37">
      <c r="K320">
        <v>317</v>
      </c>
      <c r="L320" s="1">
        <v>45989.91579861111</v>
      </c>
      <c r="M320">
        <v>-18</v>
      </c>
      <c r="O320">
        <v>317</v>
      </c>
      <c r="P320" s="1">
        <v>45986.9184837963</v>
      </c>
      <c r="Q320">
        <v>-18</v>
      </c>
      <c r="S320">
        <v>317</v>
      </c>
      <c r="T320" s="1">
        <v>44518.94861111111</v>
      </c>
      <c r="U320">
        <v>9</v>
      </c>
      <c r="W320">
        <v>317</v>
      </c>
      <c r="X320" s="1">
        <v>43920.80277777778</v>
      </c>
      <c r="Y320">
        <v>-21.5</v>
      </c>
      <c r="AA320">
        <v>317</v>
      </c>
      <c r="AB320" s="1">
        <v>45226.94166666667</v>
      </c>
      <c r="AC320">
        <v>6</v>
      </c>
      <c r="AE320">
        <v>317</v>
      </c>
      <c r="AF320" s="1">
        <v>45932.86121527778</v>
      </c>
      <c r="AG320">
        <v>9.5</v>
      </c>
      <c r="AI320">
        <v>317</v>
      </c>
      <c r="AJ320" s="1">
        <v>44490.71820601852</v>
      </c>
      <c r="AK320">
        <v>4</v>
      </c>
    </row>
    <row r="321" spans="11:37">
      <c r="K321">
        <v>318</v>
      </c>
      <c r="L321" s="1">
        <v>45989.91649305556</v>
      </c>
      <c r="M321">
        <v>-18</v>
      </c>
      <c r="O321">
        <v>318</v>
      </c>
      <c r="P321" s="1">
        <v>45986.91917824074</v>
      </c>
      <c r="Q321">
        <v>-18</v>
      </c>
      <c r="S321">
        <v>318</v>
      </c>
      <c r="T321" s="1">
        <v>44518.94930555556</v>
      </c>
      <c r="U321">
        <v>9</v>
      </c>
      <c r="W321">
        <v>318</v>
      </c>
      <c r="X321" s="1">
        <v>43920.80347222222</v>
      </c>
      <c r="Y321">
        <v>-21.5</v>
      </c>
      <c r="AA321">
        <v>318</v>
      </c>
      <c r="AB321" s="1">
        <v>45226.94236111111</v>
      </c>
      <c r="AC321">
        <v>6</v>
      </c>
      <c r="AE321">
        <v>318</v>
      </c>
      <c r="AF321" s="1">
        <v>45932.86190972223</v>
      </c>
      <c r="AG321">
        <v>9.5</v>
      </c>
      <c r="AI321">
        <v>318</v>
      </c>
      <c r="AJ321" s="1">
        <v>44490.71890046296</v>
      </c>
      <c r="AK321">
        <v>4</v>
      </c>
    </row>
    <row r="322" spans="11:37">
      <c r="K322">
        <v>319</v>
      </c>
      <c r="L322" s="1">
        <v>45989.9171875</v>
      </c>
      <c r="M322">
        <v>-18</v>
      </c>
      <c r="O322">
        <v>319</v>
      </c>
      <c r="P322" s="1">
        <v>45986.91987268518</v>
      </c>
      <c r="Q322">
        <v>-18</v>
      </c>
      <c r="S322">
        <v>319</v>
      </c>
      <c r="T322" s="1">
        <v>44518.95</v>
      </c>
      <c r="U322">
        <v>9</v>
      </c>
      <c r="W322">
        <v>319</v>
      </c>
      <c r="X322" s="1">
        <v>43920.80416666667</v>
      </c>
      <c r="Y322">
        <v>-21.5</v>
      </c>
      <c r="AA322">
        <v>319</v>
      </c>
      <c r="AB322" s="1">
        <v>45226.94305555556</v>
      </c>
      <c r="AC322">
        <v>6</v>
      </c>
      <c r="AE322">
        <v>319</v>
      </c>
      <c r="AF322" s="1">
        <v>45932.86260416666</v>
      </c>
      <c r="AG322">
        <v>9.5</v>
      </c>
      <c r="AI322">
        <v>319</v>
      </c>
      <c r="AJ322" s="1">
        <v>44490.71959490741</v>
      </c>
      <c r="AK322">
        <v>4</v>
      </c>
    </row>
    <row r="323" spans="11:37">
      <c r="K323">
        <v>320</v>
      </c>
      <c r="L323" s="1">
        <v>45989.91788194444</v>
      </c>
      <c r="M323">
        <v>-18</v>
      </c>
      <c r="O323">
        <v>320</v>
      </c>
      <c r="P323" s="1">
        <v>45986.92056712963</v>
      </c>
      <c r="Q323">
        <v>-18</v>
      </c>
      <c r="S323">
        <v>320</v>
      </c>
      <c r="T323" s="1">
        <v>44518.95069444444</v>
      </c>
      <c r="U323">
        <v>9</v>
      </c>
      <c r="W323">
        <v>320</v>
      </c>
      <c r="X323" s="1">
        <v>43920.80486111111</v>
      </c>
      <c r="Y323">
        <v>-21.5</v>
      </c>
      <c r="AA323">
        <v>320</v>
      </c>
      <c r="AB323" s="1">
        <v>45226.94375</v>
      </c>
      <c r="AC323">
        <v>6.5</v>
      </c>
      <c r="AE323">
        <v>320</v>
      </c>
      <c r="AF323" s="1">
        <v>45932.86329861111</v>
      </c>
      <c r="AG323">
        <v>9.5</v>
      </c>
      <c r="AI323">
        <v>320</v>
      </c>
      <c r="AJ323" s="1">
        <v>44490.72028935186</v>
      </c>
      <c r="AK323">
        <v>4</v>
      </c>
    </row>
    <row r="324" spans="11:37">
      <c r="K324">
        <v>321</v>
      </c>
      <c r="L324" s="1">
        <v>45989.91857638889</v>
      </c>
      <c r="M324">
        <v>-18.5</v>
      </c>
      <c r="O324">
        <v>321</v>
      </c>
      <c r="P324" s="1">
        <v>45986.92126157408</v>
      </c>
      <c r="Q324">
        <v>-18.5</v>
      </c>
      <c r="S324">
        <v>321</v>
      </c>
      <c r="T324" s="1">
        <v>44518.95138888889</v>
      </c>
      <c r="U324">
        <v>9</v>
      </c>
      <c r="W324">
        <v>321</v>
      </c>
      <c r="X324" s="1">
        <v>43920.80555555555</v>
      </c>
      <c r="Y324">
        <v>-21.5</v>
      </c>
      <c r="AA324">
        <v>321</v>
      </c>
      <c r="AB324" s="1">
        <v>45226.94444444445</v>
      </c>
      <c r="AC324">
        <v>6.5</v>
      </c>
      <c r="AE324">
        <v>321</v>
      </c>
      <c r="AF324" s="1">
        <v>45932.86399305556</v>
      </c>
      <c r="AG324">
        <v>9.5</v>
      </c>
      <c r="AI324">
        <v>321</v>
      </c>
      <c r="AJ324" s="1">
        <v>44490.72098379629</v>
      </c>
      <c r="AK324">
        <v>4</v>
      </c>
    </row>
    <row r="325" spans="11:37">
      <c r="K325">
        <v>322</v>
      </c>
      <c r="L325" s="1">
        <v>45989.91927083334</v>
      </c>
      <c r="M325">
        <v>-18.5</v>
      </c>
      <c r="O325">
        <v>322</v>
      </c>
      <c r="P325" s="1">
        <v>45986.92195601852</v>
      </c>
      <c r="Q325">
        <v>-18.5</v>
      </c>
      <c r="S325">
        <v>322</v>
      </c>
      <c r="T325" s="1">
        <v>44518.95208333333</v>
      </c>
      <c r="U325">
        <v>9</v>
      </c>
      <c r="W325">
        <v>322</v>
      </c>
      <c r="X325" s="1">
        <v>43920.80625</v>
      </c>
      <c r="Y325">
        <v>-21.5</v>
      </c>
      <c r="AA325">
        <v>322</v>
      </c>
      <c r="AB325" s="1">
        <v>45226.94513888889</v>
      </c>
      <c r="AC325">
        <v>6.5</v>
      </c>
      <c r="AE325">
        <v>322</v>
      </c>
      <c r="AF325" s="1">
        <v>45932.8646875</v>
      </c>
      <c r="AG325">
        <v>9.5</v>
      </c>
      <c r="AI325">
        <v>322</v>
      </c>
      <c r="AJ325" s="1">
        <v>44490.72167824074</v>
      </c>
      <c r="AK325">
        <v>4.5</v>
      </c>
    </row>
    <row r="326" spans="11:37">
      <c r="K326">
        <v>323</v>
      </c>
      <c r="L326" s="1">
        <v>45989.91996527778</v>
      </c>
      <c r="M326">
        <v>-18.5</v>
      </c>
      <c r="O326">
        <v>323</v>
      </c>
      <c r="P326" s="1">
        <v>45986.92265046296</v>
      </c>
      <c r="Q326">
        <v>-18.5</v>
      </c>
      <c r="S326">
        <v>323</v>
      </c>
      <c r="T326" s="1">
        <v>44518.95277777778</v>
      </c>
      <c r="U326">
        <v>9</v>
      </c>
      <c r="W326">
        <v>323</v>
      </c>
      <c r="X326" s="1">
        <v>43920.80694444444</v>
      </c>
      <c r="Y326">
        <v>-21.5</v>
      </c>
      <c r="AA326">
        <v>323</v>
      </c>
      <c r="AB326" s="1">
        <v>45226.94583333333</v>
      </c>
      <c r="AC326">
        <v>6.5</v>
      </c>
      <c r="AE326">
        <v>323</v>
      </c>
      <c r="AF326" s="1">
        <v>45932.86538194444</v>
      </c>
      <c r="AG326">
        <v>9.5</v>
      </c>
      <c r="AI326">
        <v>323</v>
      </c>
      <c r="AJ326" s="1">
        <v>44490.72237268519</v>
      </c>
      <c r="AK326">
        <v>4.5</v>
      </c>
    </row>
    <row r="327" spans="11:37">
      <c r="K327">
        <v>324</v>
      </c>
      <c r="L327" s="1">
        <v>45989.92065972222</v>
      </c>
      <c r="M327">
        <v>-18.5</v>
      </c>
      <c r="O327">
        <v>324</v>
      </c>
      <c r="P327" s="1">
        <v>45986.92334490741</v>
      </c>
      <c r="Q327">
        <v>-18.5</v>
      </c>
      <c r="S327">
        <v>324</v>
      </c>
      <c r="T327" s="1">
        <v>44518.95347222222</v>
      </c>
      <c r="U327">
        <v>9</v>
      </c>
      <c r="W327">
        <v>324</v>
      </c>
      <c r="X327" s="1">
        <v>43920.80763888889</v>
      </c>
      <c r="Y327">
        <v>-21.5</v>
      </c>
      <c r="AA327">
        <v>324</v>
      </c>
      <c r="AB327" s="1">
        <v>45226.94652777778</v>
      </c>
      <c r="AC327">
        <v>6.5</v>
      </c>
      <c r="AE327">
        <v>324</v>
      </c>
      <c r="AF327" s="1">
        <v>45932.86607638889</v>
      </c>
      <c r="AG327">
        <v>9.5</v>
      </c>
      <c r="AI327">
        <v>324</v>
      </c>
      <c r="AJ327" s="1">
        <v>44490.72306712963</v>
      </c>
      <c r="AK327">
        <v>4.5</v>
      </c>
    </row>
    <row r="328" spans="11:37">
      <c r="K328">
        <v>325</v>
      </c>
      <c r="L328" s="1">
        <v>45989.92135416667</v>
      </c>
      <c r="M328">
        <v>-18.5</v>
      </c>
      <c r="O328">
        <v>325</v>
      </c>
      <c r="P328" s="1">
        <v>45986.92403935185</v>
      </c>
      <c r="Q328">
        <v>-18.5</v>
      </c>
      <c r="S328">
        <v>325</v>
      </c>
      <c r="T328" s="1">
        <v>44518.95416666667</v>
      </c>
      <c r="U328">
        <v>9</v>
      </c>
      <c r="W328">
        <v>325</v>
      </c>
      <c r="X328" s="1">
        <v>43920.80833333333</v>
      </c>
      <c r="Y328">
        <v>-21.5</v>
      </c>
      <c r="AA328">
        <v>325</v>
      </c>
      <c r="AB328" s="1">
        <v>45226.94722222222</v>
      </c>
      <c r="AC328">
        <v>6.5</v>
      </c>
      <c r="AE328">
        <v>325</v>
      </c>
      <c r="AF328" s="1">
        <v>45932.86677083333</v>
      </c>
      <c r="AG328">
        <v>9.5</v>
      </c>
      <c r="AI328">
        <v>325</v>
      </c>
      <c r="AJ328" s="1">
        <v>44490.72376157407</v>
      </c>
      <c r="AK328">
        <v>4.5</v>
      </c>
    </row>
    <row r="329" spans="11:37">
      <c r="K329">
        <v>326</v>
      </c>
      <c r="L329" s="1">
        <v>45989.92204861111</v>
      </c>
      <c r="M329">
        <v>-18.5</v>
      </c>
      <c r="O329">
        <v>326</v>
      </c>
      <c r="P329" s="1">
        <v>45986.9247337963</v>
      </c>
      <c r="Q329">
        <v>-18.5</v>
      </c>
      <c r="S329">
        <v>326</v>
      </c>
      <c r="T329" s="1">
        <v>44518.95486111111</v>
      </c>
      <c r="U329">
        <v>9</v>
      </c>
      <c r="W329">
        <v>326</v>
      </c>
      <c r="X329" s="1">
        <v>43920.80902777778</v>
      </c>
      <c r="Y329">
        <v>-21.5</v>
      </c>
      <c r="AA329">
        <v>326</v>
      </c>
      <c r="AB329" s="1">
        <v>45226.94791666666</v>
      </c>
      <c r="AC329">
        <v>6.5</v>
      </c>
      <c r="AE329">
        <v>326</v>
      </c>
      <c r="AF329" s="1">
        <v>45932.86746527778</v>
      </c>
      <c r="AG329">
        <v>10</v>
      </c>
      <c r="AI329">
        <v>326</v>
      </c>
      <c r="AJ329" s="1">
        <v>44490.72445601852</v>
      </c>
      <c r="AK329">
        <v>4.5</v>
      </c>
    </row>
    <row r="330" spans="11:37">
      <c r="K330">
        <v>327</v>
      </c>
      <c r="L330" s="1">
        <v>45989.92274305555</v>
      </c>
      <c r="M330">
        <v>-19</v>
      </c>
      <c r="O330">
        <v>327</v>
      </c>
      <c r="P330" s="1">
        <v>45986.92542824074</v>
      </c>
      <c r="Q330">
        <v>-19</v>
      </c>
      <c r="S330">
        <v>327</v>
      </c>
      <c r="T330" s="1">
        <v>44518.95555555556</v>
      </c>
      <c r="U330">
        <v>9</v>
      </c>
      <c r="W330">
        <v>327</v>
      </c>
      <c r="X330" s="1">
        <v>43920.80972222222</v>
      </c>
      <c r="Y330">
        <v>-21.5</v>
      </c>
      <c r="AA330">
        <v>327</v>
      </c>
      <c r="AB330" s="1">
        <v>45226.94861111111</v>
      </c>
      <c r="AC330">
        <v>6.5</v>
      </c>
      <c r="AE330">
        <v>327</v>
      </c>
      <c r="AF330" s="1">
        <v>45932.86815972222</v>
      </c>
      <c r="AG330">
        <v>10</v>
      </c>
      <c r="AI330">
        <v>327</v>
      </c>
      <c r="AJ330" s="1">
        <v>44490.72515046296</v>
      </c>
      <c r="AK330">
        <v>4.5</v>
      </c>
    </row>
    <row r="331" spans="11:37">
      <c r="K331">
        <v>328</v>
      </c>
      <c r="L331" s="1">
        <v>45989.9234375</v>
      </c>
      <c r="M331">
        <v>-19</v>
      </c>
      <c r="O331">
        <v>328</v>
      </c>
      <c r="P331" s="1">
        <v>45986.92612268519</v>
      </c>
      <c r="Q331">
        <v>-19</v>
      </c>
      <c r="S331">
        <v>328</v>
      </c>
      <c r="T331" s="1">
        <v>44518.95625</v>
      </c>
      <c r="U331">
        <v>9</v>
      </c>
      <c r="W331">
        <v>328</v>
      </c>
      <c r="X331" s="1">
        <v>43920.81041666667</v>
      </c>
      <c r="Y331">
        <v>-21.5</v>
      </c>
      <c r="AA331">
        <v>328</v>
      </c>
      <c r="AB331" s="1">
        <v>45226.94930555556</v>
      </c>
      <c r="AC331">
        <v>6.5</v>
      </c>
      <c r="AE331">
        <v>328</v>
      </c>
      <c r="AF331" s="1">
        <v>45932.86885416666</v>
      </c>
      <c r="AG331">
        <v>10</v>
      </c>
      <c r="AI331">
        <v>328</v>
      </c>
      <c r="AJ331" s="1">
        <v>44490.72584490741</v>
      </c>
      <c r="AK331">
        <v>4.5</v>
      </c>
    </row>
    <row r="332" spans="11:37">
      <c r="K332">
        <v>329</v>
      </c>
      <c r="L332" s="1">
        <v>45989.92413194444</v>
      </c>
      <c r="M332">
        <v>-19</v>
      </c>
      <c r="O332">
        <v>329</v>
      </c>
      <c r="P332" s="1">
        <v>45986.92681712963</v>
      </c>
      <c r="Q332">
        <v>-19</v>
      </c>
      <c r="S332">
        <v>329</v>
      </c>
      <c r="T332" s="1">
        <v>44518.95694444444</v>
      </c>
      <c r="U332">
        <v>9</v>
      </c>
      <c r="W332">
        <v>329</v>
      </c>
      <c r="X332" s="1">
        <v>43920.81111111111</v>
      </c>
      <c r="Y332">
        <v>-21.5</v>
      </c>
      <c r="AA332">
        <v>329</v>
      </c>
      <c r="AB332" s="1">
        <v>45226.95</v>
      </c>
      <c r="AC332">
        <v>6.5</v>
      </c>
      <c r="AE332">
        <v>329</v>
      </c>
      <c r="AF332" s="1">
        <v>45932.86954861111</v>
      </c>
      <c r="AG332">
        <v>10</v>
      </c>
      <c r="AI332">
        <v>329</v>
      </c>
      <c r="AJ332" s="1">
        <v>44490.72653935185</v>
      </c>
      <c r="AK332">
        <v>5</v>
      </c>
    </row>
    <row r="333" spans="11:37">
      <c r="K333">
        <v>330</v>
      </c>
      <c r="L333" s="1">
        <v>45989.92482638889</v>
      </c>
      <c r="M333">
        <v>-19</v>
      </c>
      <c r="O333">
        <v>330</v>
      </c>
      <c r="P333" s="1">
        <v>45986.92751157407</v>
      </c>
      <c r="Q333">
        <v>-19</v>
      </c>
      <c r="S333">
        <v>330</v>
      </c>
      <c r="T333" s="1">
        <v>44518.95763888889</v>
      </c>
      <c r="U333">
        <v>9</v>
      </c>
      <c r="W333">
        <v>330</v>
      </c>
      <c r="X333" s="1">
        <v>43920.81180555555</v>
      </c>
      <c r="Y333">
        <v>-21.5</v>
      </c>
      <c r="AA333">
        <v>330</v>
      </c>
      <c r="AB333" s="1">
        <v>45226.95069444444</v>
      </c>
      <c r="AC333">
        <v>6.5</v>
      </c>
      <c r="AE333">
        <v>330</v>
      </c>
      <c r="AF333" s="1">
        <v>45932.87024305556</v>
      </c>
      <c r="AG333">
        <v>10</v>
      </c>
      <c r="AI333">
        <v>330</v>
      </c>
      <c r="AJ333" s="1">
        <v>44490.72723379629</v>
      </c>
      <c r="AK333">
        <v>5</v>
      </c>
    </row>
    <row r="334" spans="11:37">
      <c r="K334">
        <v>331</v>
      </c>
      <c r="L334" s="1">
        <v>45989.92552083333</v>
      </c>
      <c r="M334">
        <v>-19</v>
      </c>
      <c r="O334">
        <v>331</v>
      </c>
      <c r="P334" s="1">
        <v>45986.92820601852</v>
      </c>
      <c r="Q334">
        <v>-19</v>
      </c>
      <c r="S334">
        <v>331</v>
      </c>
      <c r="T334" s="1">
        <v>44518.95833333334</v>
      </c>
      <c r="U334">
        <v>9</v>
      </c>
      <c r="W334">
        <v>331</v>
      </c>
      <c r="X334" s="1">
        <v>43920.8125</v>
      </c>
      <c r="Y334">
        <v>-21.5</v>
      </c>
      <c r="AA334">
        <v>331</v>
      </c>
      <c r="AB334" s="1">
        <v>45226.95138888889</v>
      </c>
      <c r="AC334">
        <v>6.5</v>
      </c>
      <c r="AE334">
        <v>331</v>
      </c>
      <c r="AF334" s="1">
        <v>45932.8709375</v>
      </c>
      <c r="AG334">
        <v>9.5</v>
      </c>
      <c r="AI334">
        <v>331</v>
      </c>
      <c r="AJ334" s="1">
        <v>44490.72792824074</v>
      </c>
      <c r="AK334">
        <v>5</v>
      </c>
    </row>
    <row r="335" spans="11:37">
      <c r="K335">
        <v>332</v>
      </c>
      <c r="L335" s="1">
        <v>45989.92621527778</v>
      </c>
      <c r="M335">
        <v>-19</v>
      </c>
      <c r="O335">
        <v>332</v>
      </c>
      <c r="P335" s="1">
        <v>45986.92890046296</v>
      </c>
      <c r="Q335">
        <v>-19</v>
      </c>
      <c r="S335">
        <v>332</v>
      </c>
      <c r="T335" s="1">
        <v>44518.95902777778</v>
      </c>
      <c r="U335">
        <v>9</v>
      </c>
      <c r="W335">
        <v>332</v>
      </c>
      <c r="X335" s="1">
        <v>43920.81319444445</v>
      </c>
      <c r="Y335">
        <v>-21.5</v>
      </c>
      <c r="AA335">
        <v>332</v>
      </c>
      <c r="AB335" s="1">
        <v>45226.95208333333</v>
      </c>
      <c r="AC335">
        <v>6.5</v>
      </c>
      <c r="AE335">
        <v>332</v>
      </c>
      <c r="AF335" s="1">
        <v>45932.87163194444</v>
      </c>
      <c r="AG335">
        <v>9</v>
      </c>
      <c r="AI335">
        <v>332</v>
      </c>
      <c r="AJ335" s="1">
        <v>44490.72862268519</v>
      </c>
      <c r="AK335">
        <v>5</v>
      </c>
    </row>
    <row r="336" spans="11:37">
      <c r="K336">
        <v>333</v>
      </c>
      <c r="L336" s="1">
        <v>45989.92690972222</v>
      </c>
      <c r="M336">
        <v>-19</v>
      </c>
      <c r="O336">
        <v>333</v>
      </c>
      <c r="P336" s="1">
        <v>45986.92959490741</v>
      </c>
      <c r="Q336">
        <v>-19</v>
      </c>
      <c r="S336">
        <v>333</v>
      </c>
      <c r="T336" s="1">
        <v>44518.95972222222</v>
      </c>
      <c r="U336">
        <v>9</v>
      </c>
      <c r="W336">
        <v>333</v>
      </c>
      <c r="X336" s="1">
        <v>43920.81388888889</v>
      </c>
      <c r="Y336">
        <v>-21.5</v>
      </c>
      <c r="AA336">
        <v>333</v>
      </c>
      <c r="AB336" s="1">
        <v>45226.95277777778</v>
      </c>
      <c r="AC336">
        <v>6.5</v>
      </c>
      <c r="AE336">
        <v>333</v>
      </c>
      <c r="AF336" s="1">
        <v>45932.87232638889</v>
      </c>
      <c r="AG336">
        <v>8.5</v>
      </c>
      <c r="AI336">
        <v>333</v>
      </c>
      <c r="AJ336" s="1">
        <v>44490.72931712963</v>
      </c>
      <c r="AK336">
        <v>5</v>
      </c>
    </row>
    <row r="337" spans="11:37">
      <c r="K337">
        <v>334</v>
      </c>
      <c r="L337" s="1">
        <v>45989.92760416667</v>
      </c>
      <c r="M337">
        <v>-19.5</v>
      </c>
      <c r="O337">
        <v>334</v>
      </c>
      <c r="P337" s="1">
        <v>45986.93028935185</v>
      </c>
      <c r="Q337">
        <v>-19.5</v>
      </c>
      <c r="S337">
        <v>334</v>
      </c>
      <c r="T337" s="1">
        <v>44518.96041666667</v>
      </c>
      <c r="U337">
        <v>9</v>
      </c>
      <c r="W337">
        <v>334</v>
      </c>
      <c r="X337" s="1">
        <v>43920.81458333333</v>
      </c>
      <c r="Y337">
        <v>-21.5</v>
      </c>
      <c r="AA337">
        <v>334</v>
      </c>
      <c r="AB337" s="1">
        <v>45226.95347222222</v>
      </c>
      <c r="AC337">
        <v>6.5</v>
      </c>
      <c r="AE337">
        <v>334</v>
      </c>
      <c r="AF337" s="1">
        <v>45932.87302083334</v>
      </c>
      <c r="AG337">
        <v>8</v>
      </c>
      <c r="AI337">
        <v>334</v>
      </c>
      <c r="AJ337" s="1">
        <v>44490.73001157407</v>
      </c>
      <c r="AK337">
        <v>5</v>
      </c>
    </row>
    <row r="338" spans="11:37">
      <c r="K338">
        <v>335</v>
      </c>
      <c r="L338" s="1">
        <v>45989.92829861111</v>
      </c>
      <c r="M338">
        <v>-19.5</v>
      </c>
      <c r="O338">
        <v>335</v>
      </c>
      <c r="P338" s="1">
        <v>45986.93098379629</v>
      </c>
      <c r="Q338">
        <v>-19.5</v>
      </c>
      <c r="S338">
        <v>335</v>
      </c>
      <c r="T338" s="1">
        <v>44518.96111111111</v>
      </c>
      <c r="U338">
        <v>9</v>
      </c>
      <c r="W338">
        <v>335</v>
      </c>
      <c r="X338" s="1">
        <v>43920.81527777778</v>
      </c>
      <c r="Y338">
        <v>-21.5</v>
      </c>
      <c r="AA338">
        <v>335</v>
      </c>
      <c r="AB338" s="1">
        <v>45226.95416666667</v>
      </c>
      <c r="AC338">
        <v>6.5</v>
      </c>
      <c r="AE338">
        <v>335</v>
      </c>
      <c r="AF338" s="1">
        <v>45932.87371527778</v>
      </c>
      <c r="AG338">
        <v>8</v>
      </c>
      <c r="AI338">
        <v>335</v>
      </c>
      <c r="AJ338" s="1">
        <v>44490.73070601852</v>
      </c>
      <c r="AK338">
        <v>5</v>
      </c>
    </row>
    <row r="339" spans="11:37">
      <c r="K339">
        <v>336</v>
      </c>
      <c r="L339" s="1">
        <v>45989.92899305555</v>
      </c>
      <c r="M339">
        <v>-19.5</v>
      </c>
      <c r="O339">
        <v>336</v>
      </c>
      <c r="P339" s="1">
        <v>45986.93167824074</v>
      </c>
      <c r="Q339">
        <v>-19.5</v>
      </c>
      <c r="S339">
        <v>336</v>
      </c>
      <c r="T339" s="1">
        <v>44518.96180555555</v>
      </c>
      <c r="U339">
        <v>9</v>
      </c>
      <c r="W339">
        <v>336</v>
      </c>
      <c r="X339" s="1">
        <v>43920.81597222222</v>
      </c>
      <c r="Y339">
        <v>-21.5</v>
      </c>
      <c r="AA339">
        <v>336</v>
      </c>
      <c r="AB339" s="1">
        <v>45226.95486111111</v>
      </c>
      <c r="AC339">
        <v>6.5</v>
      </c>
      <c r="AE339">
        <v>336</v>
      </c>
      <c r="AF339" s="1">
        <v>45932.87440972222</v>
      </c>
      <c r="AG339">
        <v>7.5</v>
      </c>
      <c r="AI339">
        <v>336</v>
      </c>
      <c r="AJ339" s="1">
        <v>44490.73140046297</v>
      </c>
      <c r="AK339">
        <v>5</v>
      </c>
    </row>
    <row r="340" spans="11:37">
      <c r="K340">
        <v>337</v>
      </c>
      <c r="L340" s="1">
        <v>45989.9296875</v>
      </c>
      <c r="M340">
        <v>-19.5</v>
      </c>
      <c r="O340">
        <v>337</v>
      </c>
      <c r="P340" s="1">
        <v>45986.93237268519</v>
      </c>
      <c r="Q340">
        <v>-19.5</v>
      </c>
      <c r="S340">
        <v>337</v>
      </c>
      <c r="T340" s="1">
        <v>44518.9625</v>
      </c>
      <c r="U340">
        <v>9</v>
      </c>
      <c r="W340">
        <v>337</v>
      </c>
      <c r="X340" s="1">
        <v>43920.81666666667</v>
      </c>
      <c r="Y340">
        <v>-21.5</v>
      </c>
      <c r="AA340">
        <v>337</v>
      </c>
      <c r="AB340" s="1">
        <v>45226.95555555556</v>
      </c>
      <c r="AC340">
        <v>6.5</v>
      </c>
      <c r="AE340">
        <v>337</v>
      </c>
      <c r="AF340" s="1">
        <v>45932.87510416667</v>
      </c>
      <c r="AG340">
        <v>7.5</v>
      </c>
      <c r="AI340">
        <v>337</v>
      </c>
      <c r="AJ340" s="1">
        <v>44490.73209490741</v>
      </c>
      <c r="AK340">
        <v>4.5</v>
      </c>
    </row>
    <row r="341" spans="11:37">
      <c r="K341">
        <v>338</v>
      </c>
      <c r="L341" s="1">
        <v>45989.93038194445</v>
      </c>
      <c r="M341">
        <v>-19.5</v>
      </c>
      <c r="O341">
        <v>338</v>
      </c>
      <c r="P341" s="1">
        <v>45986.93306712963</v>
      </c>
      <c r="Q341">
        <v>-19.5</v>
      </c>
      <c r="S341">
        <v>338</v>
      </c>
      <c r="T341" s="1">
        <v>44518.96319444444</v>
      </c>
      <c r="U341">
        <v>9</v>
      </c>
      <c r="W341">
        <v>338</v>
      </c>
      <c r="X341" s="1">
        <v>43920.81736111111</v>
      </c>
      <c r="Y341">
        <v>-21.5</v>
      </c>
      <c r="AA341">
        <v>338</v>
      </c>
      <c r="AB341" s="1">
        <v>45226.95625</v>
      </c>
      <c r="AC341">
        <v>6.5</v>
      </c>
      <c r="AE341">
        <v>338</v>
      </c>
      <c r="AF341" s="1">
        <v>45932.87579861111</v>
      </c>
      <c r="AG341">
        <v>7</v>
      </c>
      <c r="AI341">
        <v>338</v>
      </c>
      <c r="AJ341" s="1">
        <v>44490.73278935185</v>
      </c>
      <c r="AK341">
        <v>4.5</v>
      </c>
    </row>
    <row r="342" spans="11:37">
      <c r="K342">
        <v>339</v>
      </c>
      <c r="L342" s="1">
        <v>45989.93107638889</v>
      </c>
      <c r="M342">
        <v>-19.5</v>
      </c>
      <c r="O342">
        <v>339</v>
      </c>
      <c r="P342" s="1">
        <v>45986.93376157407</v>
      </c>
      <c r="Q342">
        <v>-19.5</v>
      </c>
      <c r="S342">
        <v>339</v>
      </c>
      <c r="T342" s="1">
        <v>44518.96388888889</v>
      </c>
      <c r="U342">
        <v>9</v>
      </c>
      <c r="W342">
        <v>339</v>
      </c>
      <c r="X342" s="1">
        <v>43920.81805555556</v>
      </c>
      <c r="Y342">
        <v>-21.5</v>
      </c>
      <c r="AA342">
        <v>339</v>
      </c>
      <c r="AB342" s="1">
        <v>45226.95694444444</v>
      </c>
      <c r="AC342">
        <v>6.5</v>
      </c>
      <c r="AE342">
        <v>339</v>
      </c>
      <c r="AF342" s="1">
        <v>45932.87649305556</v>
      </c>
      <c r="AG342">
        <v>7</v>
      </c>
      <c r="AI342">
        <v>339</v>
      </c>
      <c r="AJ342" s="1">
        <v>44490.7334837963</v>
      </c>
      <c r="AK342">
        <v>4.5</v>
      </c>
    </row>
    <row r="343" spans="11:37">
      <c r="K343">
        <v>340</v>
      </c>
      <c r="L343" s="1">
        <v>45989.93177083333</v>
      </c>
      <c r="M343">
        <v>-19.5</v>
      </c>
      <c r="O343">
        <v>340</v>
      </c>
      <c r="P343" s="1">
        <v>45986.93445601852</v>
      </c>
      <c r="Q343">
        <v>-19.5</v>
      </c>
      <c r="S343">
        <v>340</v>
      </c>
      <c r="T343" s="1">
        <v>44518.96458333333</v>
      </c>
      <c r="U343">
        <v>9</v>
      </c>
      <c r="W343">
        <v>340</v>
      </c>
      <c r="X343" s="1">
        <v>43920.81875</v>
      </c>
      <c r="Y343">
        <v>-21.5</v>
      </c>
      <c r="AA343">
        <v>340</v>
      </c>
      <c r="AB343" s="1">
        <v>45226.95763888889</v>
      </c>
      <c r="AC343">
        <v>6.5</v>
      </c>
      <c r="AE343">
        <v>340</v>
      </c>
      <c r="AF343" s="1">
        <v>45932.8771875</v>
      </c>
      <c r="AG343">
        <v>7</v>
      </c>
      <c r="AI343">
        <v>340</v>
      </c>
      <c r="AJ343" s="1">
        <v>44490.73417824074</v>
      </c>
      <c r="AK343">
        <v>4</v>
      </c>
    </row>
    <row r="344" spans="11:37">
      <c r="K344">
        <v>341</v>
      </c>
      <c r="L344" s="1">
        <v>45989.93246527778</v>
      </c>
      <c r="M344">
        <v>-19</v>
      </c>
      <c r="O344">
        <v>341</v>
      </c>
      <c r="P344" s="1">
        <v>45986.93515046296</v>
      </c>
      <c r="Q344">
        <v>-19</v>
      </c>
      <c r="S344">
        <v>341</v>
      </c>
      <c r="T344" s="1">
        <v>44518.96527777778</v>
      </c>
      <c r="U344">
        <v>9</v>
      </c>
      <c r="W344">
        <v>341</v>
      </c>
      <c r="X344" s="1">
        <v>43920.81944444445</v>
      </c>
      <c r="Y344">
        <v>-21.5</v>
      </c>
      <c r="AA344">
        <v>341</v>
      </c>
      <c r="AB344" s="1">
        <v>45226.95833333334</v>
      </c>
      <c r="AC344">
        <v>7</v>
      </c>
      <c r="AE344">
        <v>341</v>
      </c>
      <c r="AF344" s="1">
        <v>45932.87788194444</v>
      </c>
      <c r="AG344">
        <v>7</v>
      </c>
      <c r="AI344">
        <v>341</v>
      </c>
      <c r="AJ344" s="1">
        <v>44490.73487268519</v>
      </c>
      <c r="AK344">
        <v>4</v>
      </c>
    </row>
    <row r="345" spans="11:37">
      <c r="K345">
        <v>342</v>
      </c>
      <c r="L345" s="1">
        <v>45989.93315972222</v>
      </c>
      <c r="M345">
        <v>-19</v>
      </c>
      <c r="O345">
        <v>342</v>
      </c>
      <c r="P345" s="1">
        <v>45986.93584490741</v>
      </c>
      <c r="Q345">
        <v>-19</v>
      </c>
      <c r="S345">
        <v>342</v>
      </c>
      <c r="T345" s="1">
        <v>44518.96597222222</v>
      </c>
      <c r="U345">
        <v>9</v>
      </c>
      <c r="W345">
        <v>342</v>
      </c>
      <c r="X345" s="1">
        <v>43920.82013888889</v>
      </c>
      <c r="Y345">
        <v>-21.5</v>
      </c>
      <c r="AA345">
        <v>342</v>
      </c>
      <c r="AB345" s="1">
        <v>45226.95902777778</v>
      </c>
      <c r="AC345">
        <v>7</v>
      </c>
      <c r="AE345">
        <v>342</v>
      </c>
      <c r="AF345" s="1">
        <v>45932.87857638889</v>
      </c>
      <c r="AG345">
        <v>7</v>
      </c>
      <c r="AI345">
        <v>342</v>
      </c>
      <c r="AJ345" s="1">
        <v>44490.73556712963</v>
      </c>
      <c r="AK345">
        <v>3.5</v>
      </c>
    </row>
    <row r="346" spans="11:37">
      <c r="K346">
        <v>343</v>
      </c>
      <c r="L346" s="1">
        <v>45989.93385416667</v>
      </c>
      <c r="M346">
        <v>-19</v>
      </c>
      <c r="O346">
        <v>343</v>
      </c>
      <c r="P346" s="1">
        <v>45986.93653935185</v>
      </c>
      <c r="Q346">
        <v>-19</v>
      </c>
      <c r="S346">
        <v>343</v>
      </c>
      <c r="T346" s="1">
        <v>44518.96666666667</v>
      </c>
      <c r="U346">
        <v>9</v>
      </c>
      <c r="W346">
        <v>343</v>
      </c>
      <c r="X346" s="1">
        <v>43920.82083333333</v>
      </c>
      <c r="Y346">
        <v>-21.5</v>
      </c>
      <c r="AA346">
        <v>343</v>
      </c>
      <c r="AB346" s="1">
        <v>45226.95972222222</v>
      </c>
      <c r="AC346">
        <v>7</v>
      </c>
      <c r="AE346">
        <v>343</v>
      </c>
      <c r="AF346" s="1">
        <v>45932.87927083333</v>
      </c>
      <c r="AG346">
        <v>7</v>
      </c>
      <c r="AI346">
        <v>343</v>
      </c>
      <c r="AJ346" s="1">
        <v>44490.73626157407</v>
      </c>
      <c r="AK346">
        <v>3</v>
      </c>
    </row>
    <row r="347" spans="11:37">
      <c r="K347">
        <v>344</v>
      </c>
      <c r="L347" s="1">
        <v>45989.93454861111</v>
      </c>
      <c r="M347">
        <v>-19</v>
      </c>
      <c r="O347">
        <v>344</v>
      </c>
      <c r="P347" s="1">
        <v>45986.9372337963</v>
      </c>
      <c r="Q347">
        <v>-19</v>
      </c>
      <c r="S347">
        <v>344</v>
      </c>
      <c r="T347" s="1">
        <v>44518.96736111111</v>
      </c>
      <c r="U347">
        <v>9</v>
      </c>
      <c r="W347">
        <v>344</v>
      </c>
      <c r="X347" s="1">
        <v>43920.82152777778</v>
      </c>
      <c r="Y347">
        <v>-21.5</v>
      </c>
      <c r="AA347">
        <v>344</v>
      </c>
      <c r="AB347" s="1">
        <v>45226.96041666667</v>
      </c>
      <c r="AC347">
        <v>7</v>
      </c>
      <c r="AE347">
        <v>344</v>
      </c>
      <c r="AF347" s="1">
        <v>45932.87996527777</v>
      </c>
      <c r="AG347">
        <v>7</v>
      </c>
      <c r="AI347">
        <v>344</v>
      </c>
      <c r="AJ347" s="1">
        <v>44490.73695601852</v>
      </c>
      <c r="AK347">
        <v>3</v>
      </c>
    </row>
    <row r="348" spans="11:37">
      <c r="K348">
        <v>345</v>
      </c>
      <c r="L348" s="1">
        <v>45989.93524305556</v>
      </c>
      <c r="M348">
        <v>-19</v>
      </c>
      <c r="O348">
        <v>345</v>
      </c>
      <c r="P348" s="1">
        <v>45986.93792824074</v>
      </c>
      <c r="Q348">
        <v>-19</v>
      </c>
      <c r="S348">
        <v>345</v>
      </c>
      <c r="T348" s="1">
        <v>44518.96805555555</v>
      </c>
      <c r="U348">
        <v>9</v>
      </c>
      <c r="W348">
        <v>345</v>
      </c>
      <c r="X348" s="1">
        <v>43920.82222222222</v>
      </c>
      <c r="Y348">
        <v>-21.5</v>
      </c>
      <c r="AA348">
        <v>345</v>
      </c>
      <c r="AB348" s="1">
        <v>45226.96111111111</v>
      </c>
      <c r="AC348">
        <v>7</v>
      </c>
      <c r="AE348">
        <v>345</v>
      </c>
      <c r="AF348" s="1">
        <v>45932.88065972222</v>
      </c>
      <c r="AG348">
        <v>7</v>
      </c>
      <c r="AI348">
        <v>345</v>
      </c>
      <c r="AJ348" s="1">
        <v>44490.73765046296</v>
      </c>
      <c r="AK348">
        <v>2.5</v>
      </c>
    </row>
    <row r="349" spans="11:37">
      <c r="K349">
        <v>346</v>
      </c>
      <c r="L349" s="1">
        <v>45989.9359375</v>
      </c>
      <c r="M349">
        <v>-19</v>
      </c>
      <c r="O349">
        <v>346</v>
      </c>
      <c r="P349" s="1">
        <v>45986.93862268519</v>
      </c>
      <c r="Q349">
        <v>-19</v>
      </c>
      <c r="S349">
        <v>346</v>
      </c>
      <c r="T349" s="1">
        <v>44518.96875</v>
      </c>
      <c r="U349">
        <v>9</v>
      </c>
      <c r="W349">
        <v>346</v>
      </c>
      <c r="X349" s="1">
        <v>43920.82291666666</v>
      </c>
      <c r="Y349">
        <v>-21.5</v>
      </c>
      <c r="AA349">
        <v>346</v>
      </c>
      <c r="AB349" s="1">
        <v>45226.96180555555</v>
      </c>
      <c r="AC349">
        <v>7</v>
      </c>
      <c r="AE349">
        <v>346</v>
      </c>
      <c r="AF349" s="1">
        <v>45932.88135416667</v>
      </c>
      <c r="AG349">
        <v>7</v>
      </c>
      <c r="AI349">
        <v>346</v>
      </c>
      <c r="AJ349" s="1">
        <v>44490.7383449074</v>
      </c>
      <c r="AK349">
        <v>2.5</v>
      </c>
    </row>
    <row r="350" spans="11:37">
      <c r="K350">
        <v>347</v>
      </c>
      <c r="L350" s="1">
        <v>45989.93663194445</v>
      </c>
      <c r="M350">
        <v>-19</v>
      </c>
      <c r="O350">
        <v>347</v>
      </c>
      <c r="P350" s="1">
        <v>45986.93931712963</v>
      </c>
      <c r="Q350">
        <v>-19</v>
      </c>
      <c r="S350">
        <v>347</v>
      </c>
      <c r="T350" s="1">
        <v>44518.96944444445</v>
      </c>
      <c r="U350">
        <v>9</v>
      </c>
      <c r="W350">
        <v>347</v>
      </c>
      <c r="X350" s="1">
        <v>43920.82361111111</v>
      </c>
      <c r="Y350">
        <v>-21.5</v>
      </c>
      <c r="AA350">
        <v>347</v>
      </c>
      <c r="AB350" s="1">
        <v>45226.9625</v>
      </c>
      <c r="AC350">
        <v>7</v>
      </c>
      <c r="AE350">
        <v>347</v>
      </c>
      <c r="AF350" s="1">
        <v>45932.88204861111</v>
      </c>
      <c r="AG350">
        <v>7</v>
      </c>
      <c r="AI350">
        <v>347</v>
      </c>
      <c r="AJ350" s="1">
        <v>44490.73903935185</v>
      </c>
      <c r="AK350">
        <v>2</v>
      </c>
    </row>
    <row r="351" spans="11:37">
      <c r="K351">
        <v>348</v>
      </c>
      <c r="L351" s="1">
        <v>45989.93732638889</v>
      </c>
      <c r="M351">
        <v>-19</v>
      </c>
      <c r="O351">
        <v>348</v>
      </c>
      <c r="P351" s="1">
        <v>45986.94001157407</v>
      </c>
      <c r="Q351">
        <v>-19</v>
      </c>
      <c r="S351">
        <v>348</v>
      </c>
      <c r="T351" s="1">
        <v>44518.97013888889</v>
      </c>
      <c r="U351">
        <v>9</v>
      </c>
      <c r="W351">
        <v>348</v>
      </c>
      <c r="X351" s="1">
        <v>43920.82430555556</v>
      </c>
      <c r="Y351">
        <v>-21.5</v>
      </c>
      <c r="AA351">
        <v>348</v>
      </c>
      <c r="AB351" s="1">
        <v>45226.96319444444</v>
      </c>
      <c r="AC351">
        <v>7</v>
      </c>
      <c r="AE351">
        <v>348</v>
      </c>
      <c r="AF351" s="1">
        <v>45932.88274305555</v>
      </c>
      <c r="AG351">
        <v>7</v>
      </c>
      <c r="AI351">
        <v>348</v>
      </c>
      <c r="AJ351" s="1">
        <v>44490.7397337963</v>
      </c>
      <c r="AK351">
        <v>2</v>
      </c>
    </row>
    <row r="352" spans="11:37">
      <c r="K352">
        <v>349</v>
      </c>
      <c r="L352" s="1">
        <v>45989.93802083333</v>
      </c>
      <c r="M352">
        <v>-19</v>
      </c>
      <c r="O352">
        <v>349</v>
      </c>
      <c r="P352" s="1">
        <v>45986.94070601852</v>
      </c>
      <c r="Q352">
        <v>-19</v>
      </c>
      <c r="S352">
        <v>349</v>
      </c>
      <c r="T352" s="1">
        <v>44518.97083333333</v>
      </c>
      <c r="U352">
        <v>9</v>
      </c>
      <c r="W352">
        <v>349</v>
      </c>
      <c r="X352" s="1">
        <v>43920.825</v>
      </c>
      <c r="Y352">
        <v>-21.5</v>
      </c>
      <c r="AA352">
        <v>349</v>
      </c>
      <c r="AB352" s="1">
        <v>45226.96388888889</v>
      </c>
      <c r="AC352">
        <v>7</v>
      </c>
      <c r="AE352">
        <v>349</v>
      </c>
      <c r="AF352" s="1">
        <v>45932.8834375</v>
      </c>
      <c r="AG352">
        <v>7</v>
      </c>
      <c r="AI352">
        <v>349</v>
      </c>
      <c r="AJ352" s="1">
        <v>44490.74042824074</v>
      </c>
      <c r="AK352">
        <v>2</v>
      </c>
    </row>
    <row r="353" spans="11:37">
      <c r="K353">
        <v>350</v>
      </c>
      <c r="L353" s="1">
        <v>45989.93871527778</v>
      </c>
      <c r="M353">
        <v>-18.5</v>
      </c>
      <c r="O353">
        <v>350</v>
      </c>
      <c r="P353" s="1">
        <v>45986.94140046297</v>
      </c>
      <c r="Q353">
        <v>-18.5</v>
      </c>
      <c r="S353">
        <v>350</v>
      </c>
      <c r="T353" s="1">
        <v>44518.97152777778</v>
      </c>
      <c r="U353">
        <v>9</v>
      </c>
      <c r="W353">
        <v>350</v>
      </c>
      <c r="X353" s="1">
        <v>43920.82569444444</v>
      </c>
      <c r="Y353">
        <v>-21.5</v>
      </c>
      <c r="AA353">
        <v>350</v>
      </c>
      <c r="AB353" s="1">
        <v>45226.96458333333</v>
      </c>
      <c r="AC353">
        <v>7</v>
      </c>
      <c r="AE353">
        <v>350</v>
      </c>
      <c r="AF353" s="1">
        <v>45932.88413194445</v>
      </c>
      <c r="AG353">
        <v>7</v>
      </c>
      <c r="AI353">
        <v>350</v>
      </c>
      <c r="AJ353" s="1">
        <v>44490.74112268518</v>
      </c>
      <c r="AK353">
        <v>1.5</v>
      </c>
    </row>
    <row r="354" spans="11:37">
      <c r="K354">
        <v>351</v>
      </c>
      <c r="L354" s="1">
        <v>45989.93940972222</v>
      </c>
      <c r="M354">
        <v>-18.5</v>
      </c>
      <c r="O354">
        <v>351</v>
      </c>
      <c r="P354" s="1">
        <v>45986.9420949074</v>
      </c>
      <c r="Q354">
        <v>-18.5</v>
      </c>
      <c r="S354">
        <v>351</v>
      </c>
      <c r="T354" s="1">
        <v>44518.97222222222</v>
      </c>
      <c r="U354">
        <v>9</v>
      </c>
      <c r="W354">
        <v>351</v>
      </c>
      <c r="X354" s="1">
        <v>43920.82638888889</v>
      </c>
      <c r="Y354">
        <v>-21.5</v>
      </c>
      <c r="AA354">
        <v>351</v>
      </c>
      <c r="AB354" s="1">
        <v>45226.96527777778</v>
      </c>
      <c r="AC354">
        <v>7</v>
      </c>
      <c r="AE354">
        <v>351</v>
      </c>
      <c r="AF354" s="1">
        <v>45932.88482638889</v>
      </c>
      <c r="AG354">
        <v>7</v>
      </c>
      <c r="AI354">
        <v>351</v>
      </c>
      <c r="AJ354" s="1">
        <v>44490.74181712963</v>
      </c>
      <c r="AK354">
        <v>1.5</v>
      </c>
    </row>
    <row r="355" spans="11:37">
      <c r="K355">
        <v>352</v>
      </c>
      <c r="L355" s="1">
        <v>45989.94010416666</v>
      </c>
      <c r="M355">
        <v>-18.5</v>
      </c>
      <c r="O355">
        <v>352</v>
      </c>
      <c r="P355" s="1">
        <v>45986.94278935185</v>
      </c>
      <c r="Q355">
        <v>-18.5</v>
      </c>
      <c r="S355">
        <v>352</v>
      </c>
      <c r="T355" s="1">
        <v>44518.97291666667</v>
      </c>
      <c r="U355">
        <v>9</v>
      </c>
      <c r="W355">
        <v>352</v>
      </c>
      <c r="X355" s="1">
        <v>43920.82708333333</v>
      </c>
      <c r="Y355">
        <v>-21.5</v>
      </c>
      <c r="AA355">
        <v>352</v>
      </c>
      <c r="AB355" s="1">
        <v>45226.96597222222</v>
      </c>
      <c r="AC355">
        <v>7</v>
      </c>
      <c r="AE355">
        <v>352</v>
      </c>
      <c r="AF355" s="1">
        <v>45932.88552083333</v>
      </c>
      <c r="AG355">
        <v>7</v>
      </c>
      <c r="AI355">
        <v>352</v>
      </c>
      <c r="AJ355" s="1">
        <v>44490.74251157408</v>
      </c>
      <c r="AK355">
        <v>1.5</v>
      </c>
    </row>
    <row r="356" spans="11:37">
      <c r="K356">
        <v>353</v>
      </c>
      <c r="L356" s="1">
        <v>45989.94079861111</v>
      </c>
      <c r="M356">
        <v>-18.5</v>
      </c>
      <c r="O356">
        <v>353</v>
      </c>
      <c r="P356" s="1">
        <v>45986.9434837963</v>
      </c>
      <c r="Q356">
        <v>-18.5</v>
      </c>
      <c r="S356">
        <v>353</v>
      </c>
      <c r="T356" s="1">
        <v>44518.97361111111</v>
      </c>
      <c r="U356">
        <v>9</v>
      </c>
      <c r="W356">
        <v>353</v>
      </c>
      <c r="X356" s="1">
        <v>43920.82777777778</v>
      </c>
      <c r="Y356">
        <v>-22</v>
      </c>
      <c r="AA356">
        <v>353</v>
      </c>
      <c r="AB356" s="1">
        <v>45226.96666666667</v>
      </c>
      <c r="AC356">
        <v>7</v>
      </c>
      <c r="AE356">
        <v>353</v>
      </c>
      <c r="AF356" s="1">
        <v>45932.88621527778</v>
      </c>
      <c r="AG356">
        <v>7</v>
      </c>
      <c r="AI356">
        <v>353</v>
      </c>
      <c r="AJ356" s="1">
        <v>44490.74320601852</v>
      </c>
      <c r="AK356">
        <v>1.5</v>
      </c>
    </row>
    <row r="357" spans="11:37">
      <c r="K357">
        <v>354</v>
      </c>
      <c r="L357" s="1">
        <v>45989.94149305556</v>
      </c>
      <c r="M357">
        <v>-18.5</v>
      </c>
      <c r="O357">
        <v>354</v>
      </c>
      <c r="P357" s="1">
        <v>45986.94417824074</v>
      </c>
      <c r="Q357">
        <v>-18.5</v>
      </c>
      <c r="S357">
        <v>354</v>
      </c>
      <c r="T357" s="1">
        <v>44518.97430555556</v>
      </c>
      <c r="U357">
        <v>9</v>
      </c>
      <c r="W357">
        <v>354</v>
      </c>
      <c r="X357" s="1">
        <v>43920.82847222222</v>
      </c>
      <c r="Y357">
        <v>-21.5</v>
      </c>
      <c r="AA357">
        <v>354</v>
      </c>
      <c r="AB357" s="1">
        <v>45226.96736111111</v>
      </c>
      <c r="AC357">
        <v>7</v>
      </c>
      <c r="AE357">
        <v>354</v>
      </c>
      <c r="AF357" s="1">
        <v>45932.88690972222</v>
      </c>
      <c r="AG357">
        <v>7.5</v>
      </c>
      <c r="AI357">
        <v>354</v>
      </c>
      <c r="AJ357" s="1">
        <v>44490.74390046296</v>
      </c>
      <c r="AK357">
        <v>1.5</v>
      </c>
    </row>
    <row r="358" spans="11:37">
      <c r="K358">
        <v>355</v>
      </c>
      <c r="L358" s="1">
        <v>45989.9421875</v>
      </c>
      <c r="M358">
        <v>-18.5</v>
      </c>
      <c r="O358">
        <v>355</v>
      </c>
      <c r="P358" s="1">
        <v>45986.94487268518</v>
      </c>
      <c r="Q358">
        <v>-18.5</v>
      </c>
      <c r="S358">
        <v>355</v>
      </c>
      <c r="T358" s="1">
        <v>44518.975</v>
      </c>
      <c r="U358">
        <v>9</v>
      </c>
      <c r="W358">
        <v>355</v>
      </c>
      <c r="X358" s="1">
        <v>43920.82916666667</v>
      </c>
      <c r="Y358">
        <v>-21.5</v>
      </c>
      <c r="AA358">
        <v>355</v>
      </c>
      <c r="AB358" s="1">
        <v>45226.96805555555</v>
      </c>
      <c r="AC358">
        <v>7</v>
      </c>
      <c r="AE358">
        <v>355</v>
      </c>
      <c r="AF358" s="1">
        <v>45932.88760416667</v>
      </c>
      <c r="AG358">
        <v>7.5</v>
      </c>
      <c r="AI358">
        <v>355</v>
      </c>
      <c r="AJ358" s="1">
        <v>44490.74459490741</v>
      </c>
      <c r="AK358">
        <v>1.5</v>
      </c>
    </row>
    <row r="359" spans="11:37">
      <c r="K359">
        <v>356</v>
      </c>
      <c r="L359" s="1">
        <v>45989.94288194444</v>
      </c>
      <c r="M359">
        <v>-18.5</v>
      </c>
      <c r="O359">
        <v>356</v>
      </c>
      <c r="P359" s="1">
        <v>45986.94556712963</v>
      </c>
      <c r="Q359">
        <v>-18.5</v>
      </c>
      <c r="S359">
        <v>356</v>
      </c>
      <c r="T359" s="1">
        <v>44518.97569444445</v>
      </c>
      <c r="U359">
        <v>9</v>
      </c>
      <c r="W359">
        <v>356</v>
      </c>
      <c r="X359" s="1">
        <v>43920.82986111111</v>
      </c>
      <c r="Y359">
        <v>-21.5</v>
      </c>
      <c r="AA359">
        <v>356</v>
      </c>
      <c r="AB359" s="1">
        <v>45226.96875</v>
      </c>
      <c r="AC359">
        <v>7</v>
      </c>
      <c r="AE359">
        <v>356</v>
      </c>
      <c r="AF359" s="1">
        <v>45932.88829861111</v>
      </c>
      <c r="AG359">
        <v>7.5</v>
      </c>
      <c r="AI359">
        <v>356</v>
      </c>
      <c r="AJ359" s="1">
        <v>44490.74528935185</v>
      </c>
      <c r="AK359">
        <v>1.5</v>
      </c>
    </row>
    <row r="360" spans="11:37">
      <c r="K360">
        <v>357</v>
      </c>
      <c r="L360" s="1">
        <v>45989.94357638889</v>
      </c>
      <c r="M360">
        <v>-18.5</v>
      </c>
      <c r="O360">
        <v>357</v>
      </c>
      <c r="P360" s="1">
        <v>45986.94626157408</v>
      </c>
      <c r="Q360">
        <v>-18.5</v>
      </c>
      <c r="S360">
        <v>357</v>
      </c>
      <c r="T360" s="1">
        <v>44518.97638888889</v>
      </c>
      <c r="U360">
        <v>9</v>
      </c>
      <c r="W360">
        <v>357</v>
      </c>
      <c r="X360" s="1">
        <v>43920.83055555556</v>
      </c>
      <c r="Y360">
        <v>-21.5</v>
      </c>
      <c r="AA360">
        <v>357</v>
      </c>
      <c r="AB360" s="1">
        <v>45226.96944444445</v>
      </c>
      <c r="AC360">
        <v>7</v>
      </c>
      <c r="AE360">
        <v>357</v>
      </c>
      <c r="AF360" s="1">
        <v>45932.88899305555</v>
      </c>
      <c r="AG360">
        <v>7.5</v>
      </c>
      <c r="AI360">
        <v>357</v>
      </c>
      <c r="AJ360" s="1">
        <v>44490.7459837963</v>
      </c>
      <c r="AK360">
        <v>1.5</v>
      </c>
    </row>
    <row r="361" spans="11:37">
      <c r="K361">
        <v>358</v>
      </c>
      <c r="L361" s="1">
        <v>45989.94427083333</v>
      </c>
      <c r="M361">
        <v>-18.5</v>
      </c>
      <c r="O361">
        <v>358</v>
      </c>
      <c r="P361" s="1">
        <v>45986.94695601852</v>
      </c>
      <c r="Q361">
        <v>-18.5</v>
      </c>
      <c r="S361">
        <v>358</v>
      </c>
      <c r="T361" s="1">
        <v>44518.97708333333</v>
      </c>
      <c r="U361">
        <v>9</v>
      </c>
      <c r="W361">
        <v>358</v>
      </c>
      <c r="X361" s="1">
        <v>43920.83125</v>
      </c>
      <c r="Y361">
        <v>-21.5</v>
      </c>
      <c r="AA361">
        <v>358</v>
      </c>
      <c r="AB361" s="1">
        <v>45226.97013888889</v>
      </c>
      <c r="AC361">
        <v>7</v>
      </c>
      <c r="AE361">
        <v>358</v>
      </c>
      <c r="AF361" s="1">
        <v>45932.8896875</v>
      </c>
      <c r="AG361">
        <v>7.5</v>
      </c>
      <c r="AI361">
        <v>358</v>
      </c>
      <c r="AJ361" s="1">
        <v>44490.74667824074</v>
      </c>
      <c r="AK361">
        <v>1.5</v>
      </c>
    </row>
    <row r="362" spans="11:37">
      <c r="K362">
        <v>359</v>
      </c>
      <c r="L362" s="1">
        <v>45989.94496527778</v>
      </c>
      <c r="M362">
        <v>-18.5</v>
      </c>
      <c r="O362">
        <v>359</v>
      </c>
      <c r="P362" s="1">
        <v>45986.94765046296</v>
      </c>
      <c r="Q362">
        <v>-18.5</v>
      </c>
      <c r="S362">
        <v>359</v>
      </c>
      <c r="T362" s="1">
        <v>44518.97777777778</v>
      </c>
      <c r="U362">
        <v>9</v>
      </c>
      <c r="W362">
        <v>359</v>
      </c>
      <c r="X362" s="1">
        <v>43920.83194444444</v>
      </c>
      <c r="Y362">
        <v>-21.5</v>
      </c>
      <c r="AA362">
        <v>359</v>
      </c>
      <c r="AB362" s="1">
        <v>45226.97083333333</v>
      </c>
      <c r="AC362">
        <v>7</v>
      </c>
      <c r="AE362">
        <v>359</v>
      </c>
      <c r="AF362" s="1">
        <v>45932.89038194445</v>
      </c>
      <c r="AG362">
        <v>7.5</v>
      </c>
      <c r="AI362">
        <v>359</v>
      </c>
      <c r="AJ362" s="1">
        <v>44490.74737268518</v>
      </c>
      <c r="AK362">
        <v>1.5</v>
      </c>
    </row>
    <row r="363" spans="11:37">
      <c r="K363">
        <v>360</v>
      </c>
      <c r="L363" s="1">
        <v>45989.94565972222</v>
      </c>
      <c r="M363">
        <v>-18</v>
      </c>
      <c r="O363">
        <v>360</v>
      </c>
      <c r="P363" s="1">
        <v>45986.94834490741</v>
      </c>
      <c r="Q363">
        <v>-18</v>
      </c>
      <c r="S363">
        <v>360</v>
      </c>
      <c r="T363" s="1">
        <v>44518.97847222222</v>
      </c>
      <c r="U363">
        <v>9</v>
      </c>
      <c r="W363">
        <v>360</v>
      </c>
      <c r="X363" s="1">
        <v>43920.83263888889</v>
      </c>
      <c r="Y363">
        <v>-21.5</v>
      </c>
      <c r="AA363">
        <v>360</v>
      </c>
      <c r="AB363" s="1">
        <v>45226.97152777778</v>
      </c>
      <c r="AC363">
        <v>6.5</v>
      </c>
      <c r="AE363">
        <v>360</v>
      </c>
      <c r="AF363" s="1">
        <v>45932.89107638889</v>
      </c>
      <c r="AG363">
        <v>7.5</v>
      </c>
      <c r="AI363">
        <v>360</v>
      </c>
      <c r="AJ363" s="1">
        <v>44490.74806712963</v>
      </c>
      <c r="AK363">
        <v>2</v>
      </c>
    </row>
    <row r="364" spans="11:37">
      <c r="K364">
        <v>361</v>
      </c>
      <c r="L364" s="1">
        <v>45989.94635416667</v>
      </c>
      <c r="M364">
        <v>-18</v>
      </c>
      <c r="O364">
        <v>361</v>
      </c>
      <c r="P364" s="1">
        <v>45986.94903935185</v>
      </c>
      <c r="Q364">
        <v>-18</v>
      </c>
      <c r="S364">
        <v>361</v>
      </c>
      <c r="T364" s="1">
        <v>44518.97916666666</v>
      </c>
      <c r="U364">
        <v>9</v>
      </c>
      <c r="W364">
        <v>361</v>
      </c>
      <c r="X364" s="1">
        <v>43920.83333333334</v>
      </c>
      <c r="Y364">
        <v>-21.5</v>
      </c>
      <c r="AA364">
        <v>361</v>
      </c>
      <c r="AB364" s="1">
        <v>45226.97222222222</v>
      </c>
      <c r="AC364">
        <v>6.5</v>
      </c>
      <c r="AE364">
        <v>361</v>
      </c>
      <c r="AF364" s="1">
        <v>45932.89177083333</v>
      </c>
      <c r="AG364">
        <v>8</v>
      </c>
      <c r="AI364">
        <v>361</v>
      </c>
      <c r="AJ364" s="1">
        <v>44490.74876157408</v>
      </c>
      <c r="AK364">
        <v>2</v>
      </c>
    </row>
    <row r="365" spans="11:37">
      <c r="K365">
        <v>362</v>
      </c>
      <c r="L365" s="1">
        <v>45989.94704861111</v>
      </c>
      <c r="M365">
        <v>-18</v>
      </c>
      <c r="O365">
        <v>362</v>
      </c>
      <c r="P365" s="1">
        <v>45986.9497337963</v>
      </c>
      <c r="Q365">
        <v>-18</v>
      </c>
      <c r="S365">
        <v>362</v>
      </c>
      <c r="T365" s="1">
        <v>44518.97986111111</v>
      </c>
      <c r="U365">
        <v>9</v>
      </c>
      <c r="W365">
        <v>362</v>
      </c>
      <c r="X365" s="1">
        <v>43920.83402777778</v>
      </c>
      <c r="Y365">
        <v>-21.5</v>
      </c>
      <c r="AA365">
        <v>362</v>
      </c>
      <c r="AB365" s="1">
        <v>45226.97291666667</v>
      </c>
      <c r="AC365">
        <v>6.5</v>
      </c>
      <c r="AE365">
        <v>362</v>
      </c>
      <c r="AF365" s="1">
        <v>45932.89246527778</v>
      </c>
      <c r="AG365">
        <v>8</v>
      </c>
      <c r="AI365">
        <v>362</v>
      </c>
      <c r="AJ365" s="1">
        <v>44490.74945601852</v>
      </c>
      <c r="AK365">
        <v>2</v>
      </c>
    </row>
    <row r="366" spans="11:37">
      <c r="K366">
        <v>363</v>
      </c>
      <c r="L366" s="1">
        <v>45989.94774305556</v>
      </c>
      <c r="M366">
        <v>-18</v>
      </c>
      <c r="O366">
        <v>363</v>
      </c>
      <c r="P366" s="1">
        <v>45986.95042824074</v>
      </c>
      <c r="Q366">
        <v>-18</v>
      </c>
      <c r="S366">
        <v>363</v>
      </c>
      <c r="T366" s="1">
        <v>44518.98055555556</v>
      </c>
      <c r="U366">
        <v>9</v>
      </c>
      <c r="W366">
        <v>363</v>
      </c>
      <c r="X366" s="1">
        <v>43920.83472222222</v>
      </c>
      <c r="Y366">
        <v>-21.5</v>
      </c>
      <c r="AA366">
        <v>363</v>
      </c>
      <c r="AB366" s="1">
        <v>45226.97361111111</v>
      </c>
      <c r="AC366">
        <v>6.5</v>
      </c>
      <c r="AE366">
        <v>363</v>
      </c>
      <c r="AF366" s="1">
        <v>45932.89315972223</v>
      </c>
      <c r="AG366">
        <v>8</v>
      </c>
      <c r="AI366">
        <v>363</v>
      </c>
      <c r="AJ366" s="1">
        <v>44490.75015046296</v>
      </c>
      <c r="AK366">
        <v>2</v>
      </c>
    </row>
    <row r="367" spans="11:37">
      <c r="K367">
        <v>364</v>
      </c>
      <c r="L367" s="1">
        <v>45989.9484375</v>
      </c>
      <c r="M367">
        <v>-18</v>
      </c>
      <c r="O367">
        <v>364</v>
      </c>
      <c r="P367" s="1">
        <v>45986.95112268518</v>
      </c>
      <c r="Q367">
        <v>-18</v>
      </c>
      <c r="S367">
        <v>364</v>
      </c>
      <c r="T367" s="1">
        <v>44518.98125</v>
      </c>
      <c r="U367">
        <v>9</v>
      </c>
      <c r="W367">
        <v>364</v>
      </c>
      <c r="X367" s="1">
        <v>43920.83541666667</v>
      </c>
      <c r="Y367">
        <v>-21.5</v>
      </c>
      <c r="AA367">
        <v>364</v>
      </c>
      <c r="AB367" s="1">
        <v>45226.97430555556</v>
      </c>
      <c r="AC367">
        <v>6.5</v>
      </c>
      <c r="AE367">
        <v>364</v>
      </c>
      <c r="AF367" s="1">
        <v>45932.89385416666</v>
      </c>
      <c r="AG367">
        <v>8</v>
      </c>
      <c r="AI367">
        <v>364</v>
      </c>
      <c r="AJ367" s="1">
        <v>44490.75084490741</v>
      </c>
      <c r="AK367">
        <v>2</v>
      </c>
    </row>
    <row r="368" spans="11:37">
      <c r="K368">
        <v>365</v>
      </c>
      <c r="L368" s="1">
        <v>45989.94913194444</v>
      </c>
      <c r="M368">
        <v>-18</v>
      </c>
      <c r="O368">
        <v>365</v>
      </c>
      <c r="P368" s="1">
        <v>45986.95181712963</v>
      </c>
      <c r="Q368">
        <v>-18</v>
      </c>
      <c r="S368">
        <v>365</v>
      </c>
      <c r="T368" s="1">
        <v>44518.98194444444</v>
      </c>
      <c r="U368">
        <v>9</v>
      </c>
      <c r="W368">
        <v>365</v>
      </c>
      <c r="X368" s="1">
        <v>43920.83611111111</v>
      </c>
      <c r="Y368">
        <v>-21.5</v>
      </c>
      <c r="AA368">
        <v>365</v>
      </c>
      <c r="AB368" s="1">
        <v>45226.975</v>
      </c>
      <c r="AC368">
        <v>6.5</v>
      </c>
      <c r="AE368">
        <v>365</v>
      </c>
      <c r="AF368" s="1">
        <v>45932.89454861111</v>
      </c>
      <c r="AG368">
        <v>8</v>
      </c>
      <c r="AI368">
        <v>365</v>
      </c>
      <c r="AJ368" s="1">
        <v>44490.75153935186</v>
      </c>
      <c r="AK368">
        <v>2.5</v>
      </c>
    </row>
    <row r="369" spans="11:37">
      <c r="K369">
        <v>366</v>
      </c>
      <c r="L369" s="1">
        <v>45989.94982638889</v>
      </c>
      <c r="M369">
        <v>-18</v>
      </c>
      <c r="O369">
        <v>366</v>
      </c>
      <c r="P369" s="1">
        <v>45986.95251157408</v>
      </c>
      <c r="Q369">
        <v>-18</v>
      </c>
      <c r="S369">
        <v>366</v>
      </c>
      <c r="T369" s="1">
        <v>44518.98263888889</v>
      </c>
      <c r="U369">
        <v>9</v>
      </c>
      <c r="W369">
        <v>366</v>
      </c>
      <c r="X369" s="1">
        <v>43920.83680555555</v>
      </c>
      <c r="Y369">
        <v>-21.5</v>
      </c>
      <c r="AA369">
        <v>366</v>
      </c>
      <c r="AB369" s="1">
        <v>45226.97569444445</v>
      </c>
      <c r="AC369">
        <v>6</v>
      </c>
      <c r="AE369">
        <v>366</v>
      </c>
      <c r="AF369" s="1">
        <v>45932.89524305556</v>
      </c>
      <c r="AG369">
        <v>8</v>
      </c>
      <c r="AI369">
        <v>366</v>
      </c>
      <c r="AJ369" s="1">
        <v>44490.75223379629</v>
      </c>
      <c r="AK369">
        <v>2.5</v>
      </c>
    </row>
    <row r="370" spans="11:37">
      <c r="K370">
        <v>367</v>
      </c>
      <c r="L370" s="1">
        <v>45989.95052083334</v>
      </c>
      <c r="M370">
        <v>-18</v>
      </c>
      <c r="O370">
        <v>367</v>
      </c>
      <c r="P370" s="1">
        <v>45986.95320601852</v>
      </c>
      <c r="Q370">
        <v>-18</v>
      </c>
      <c r="S370">
        <v>367</v>
      </c>
      <c r="T370" s="1">
        <v>44518.98333333333</v>
      </c>
      <c r="U370">
        <v>9</v>
      </c>
      <c r="W370">
        <v>367</v>
      </c>
      <c r="X370" s="1">
        <v>43920.8375</v>
      </c>
      <c r="Y370">
        <v>-21.5</v>
      </c>
      <c r="AA370">
        <v>367</v>
      </c>
      <c r="AB370" s="1">
        <v>45226.97638888889</v>
      </c>
      <c r="AC370">
        <v>6</v>
      </c>
      <c r="AE370">
        <v>367</v>
      </c>
      <c r="AF370" s="1">
        <v>45932.8959375</v>
      </c>
      <c r="AG370">
        <v>8</v>
      </c>
      <c r="AI370">
        <v>367</v>
      </c>
      <c r="AJ370" s="1">
        <v>44490.75292824074</v>
      </c>
      <c r="AK370">
        <v>2.5</v>
      </c>
    </row>
    <row r="371" spans="11:37">
      <c r="K371">
        <v>368</v>
      </c>
      <c r="L371" s="1">
        <v>45989.95121527778</v>
      </c>
      <c r="M371">
        <v>-18</v>
      </c>
      <c r="O371">
        <v>368</v>
      </c>
      <c r="P371" s="1">
        <v>45986.95390046296</v>
      </c>
      <c r="Q371">
        <v>-18</v>
      </c>
      <c r="S371">
        <v>368</v>
      </c>
      <c r="T371" s="1">
        <v>44518.98402777778</v>
      </c>
      <c r="U371">
        <v>9</v>
      </c>
      <c r="W371">
        <v>368</v>
      </c>
      <c r="X371" s="1">
        <v>43920.83819444444</v>
      </c>
      <c r="Y371">
        <v>-21.5</v>
      </c>
      <c r="AA371">
        <v>368</v>
      </c>
      <c r="AB371" s="1">
        <v>45226.97708333333</v>
      </c>
      <c r="AC371">
        <v>6</v>
      </c>
      <c r="AE371">
        <v>368</v>
      </c>
      <c r="AF371" s="1">
        <v>45932.89663194444</v>
      </c>
      <c r="AG371">
        <v>8</v>
      </c>
      <c r="AI371">
        <v>368</v>
      </c>
      <c r="AJ371" s="1">
        <v>44490.75362268519</v>
      </c>
      <c r="AK371">
        <v>2.5</v>
      </c>
    </row>
    <row r="372" spans="11:37">
      <c r="K372">
        <v>369</v>
      </c>
      <c r="L372" s="1">
        <v>45989.95190972222</v>
      </c>
      <c r="M372">
        <v>-18</v>
      </c>
      <c r="O372">
        <v>369</v>
      </c>
      <c r="P372" s="1">
        <v>45986.95459490741</v>
      </c>
      <c r="Q372">
        <v>-18</v>
      </c>
      <c r="S372">
        <v>369</v>
      </c>
      <c r="T372" s="1">
        <v>44518.98472222222</v>
      </c>
      <c r="U372">
        <v>9</v>
      </c>
      <c r="W372">
        <v>369</v>
      </c>
      <c r="X372" s="1">
        <v>43920.83888888889</v>
      </c>
      <c r="Y372">
        <v>-21.5</v>
      </c>
      <c r="AA372">
        <v>369</v>
      </c>
      <c r="AB372" s="1">
        <v>45226.97777777778</v>
      </c>
      <c r="AC372">
        <v>6</v>
      </c>
      <c r="AE372">
        <v>369</v>
      </c>
      <c r="AF372" s="1">
        <v>45932.89732638889</v>
      </c>
      <c r="AG372">
        <v>8.5</v>
      </c>
      <c r="AI372">
        <v>369</v>
      </c>
      <c r="AJ372" s="1">
        <v>44490.75431712963</v>
      </c>
      <c r="AK372">
        <v>2.5</v>
      </c>
    </row>
    <row r="373" spans="11:37">
      <c r="K373">
        <v>370</v>
      </c>
      <c r="L373" s="1">
        <v>45989.95260416667</v>
      </c>
      <c r="M373">
        <v>-18</v>
      </c>
      <c r="O373">
        <v>370</v>
      </c>
      <c r="P373" s="1">
        <v>45986.95528935185</v>
      </c>
      <c r="Q373">
        <v>-18</v>
      </c>
      <c r="S373">
        <v>370</v>
      </c>
      <c r="T373" s="1">
        <v>44518.98541666667</v>
      </c>
      <c r="U373">
        <v>9</v>
      </c>
      <c r="W373">
        <v>370</v>
      </c>
      <c r="X373" s="1">
        <v>43920.83958333333</v>
      </c>
      <c r="Y373">
        <v>-21</v>
      </c>
      <c r="AA373">
        <v>370</v>
      </c>
      <c r="AB373" s="1">
        <v>45226.97847222222</v>
      </c>
      <c r="AC373">
        <v>6</v>
      </c>
      <c r="AE373">
        <v>370</v>
      </c>
      <c r="AF373" s="1">
        <v>45932.89802083333</v>
      </c>
      <c r="AG373">
        <v>8.5</v>
      </c>
      <c r="AI373">
        <v>370</v>
      </c>
      <c r="AJ373" s="1">
        <v>44490.75501157407</v>
      </c>
      <c r="AK373">
        <v>3</v>
      </c>
    </row>
    <row r="374" spans="11:37">
      <c r="K374">
        <v>371</v>
      </c>
      <c r="L374" s="1">
        <v>45989.95329861111</v>
      </c>
      <c r="M374">
        <v>-18</v>
      </c>
      <c r="O374">
        <v>371</v>
      </c>
      <c r="P374" s="1">
        <v>45986.9559837963</v>
      </c>
      <c r="Q374">
        <v>-18</v>
      </c>
      <c r="S374">
        <v>371</v>
      </c>
      <c r="T374" s="1">
        <v>44518.98611111111</v>
      </c>
      <c r="U374">
        <v>9</v>
      </c>
      <c r="W374">
        <v>371</v>
      </c>
      <c r="X374" s="1">
        <v>43920.84027777778</v>
      </c>
      <c r="Y374">
        <v>-21</v>
      </c>
      <c r="AA374">
        <v>371</v>
      </c>
      <c r="AB374" s="1">
        <v>45226.97916666666</v>
      </c>
      <c r="AC374">
        <v>6</v>
      </c>
      <c r="AE374">
        <v>371</v>
      </c>
      <c r="AF374" s="1">
        <v>45932.89871527778</v>
      </c>
      <c r="AG374">
        <v>8.5</v>
      </c>
      <c r="AI374">
        <v>371</v>
      </c>
      <c r="AJ374" s="1">
        <v>44490.75570601852</v>
      </c>
      <c r="AK374">
        <v>3</v>
      </c>
    </row>
    <row r="375" spans="11:37">
      <c r="K375">
        <v>372</v>
      </c>
      <c r="L375" s="1">
        <v>45989.95399305555</v>
      </c>
      <c r="M375">
        <v>-18</v>
      </c>
      <c r="O375">
        <v>372</v>
      </c>
      <c r="P375" s="1">
        <v>45986.95667824074</v>
      </c>
      <c r="Q375">
        <v>-18</v>
      </c>
      <c r="S375">
        <v>372</v>
      </c>
      <c r="T375" s="1">
        <v>44518.98680555556</v>
      </c>
      <c r="U375">
        <v>9</v>
      </c>
      <c r="W375">
        <v>372</v>
      </c>
      <c r="X375" s="1">
        <v>43920.84097222222</v>
      </c>
      <c r="Y375">
        <v>-21</v>
      </c>
      <c r="AA375">
        <v>372</v>
      </c>
      <c r="AB375" s="1">
        <v>45226.97986111111</v>
      </c>
      <c r="AC375">
        <v>6</v>
      </c>
      <c r="AE375">
        <v>372</v>
      </c>
      <c r="AF375" s="1">
        <v>45932.89940972222</v>
      </c>
      <c r="AG375">
        <v>8.5</v>
      </c>
      <c r="AI375">
        <v>372</v>
      </c>
      <c r="AJ375" s="1">
        <v>44490.75640046296</v>
      </c>
      <c r="AK375">
        <v>3</v>
      </c>
    </row>
    <row r="376" spans="11:37">
      <c r="K376">
        <v>373</v>
      </c>
      <c r="L376" s="1">
        <v>45989.9546875</v>
      </c>
      <c r="M376">
        <v>-18</v>
      </c>
      <c r="O376">
        <v>373</v>
      </c>
      <c r="P376" s="1">
        <v>45986.95737268519</v>
      </c>
      <c r="Q376">
        <v>-18</v>
      </c>
      <c r="S376">
        <v>373</v>
      </c>
      <c r="T376" s="1">
        <v>44518.9875</v>
      </c>
      <c r="U376">
        <v>9</v>
      </c>
      <c r="W376">
        <v>373</v>
      </c>
      <c r="X376" s="1">
        <v>43920.84166666667</v>
      </c>
      <c r="Y376">
        <v>-21</v>
      </c>
      <c r="AA376">
        <v>373</v>
      </c>
      <c r="AB376" s="1">
        <v>45226.98055555556</v>
      </c>
      <c r="AC376">
        <v>6</v>
      </c>
      <c r="AE376">
        <v>373</v>
      </c>
      <c r="AF376" s="1">
        <v>45932.90010416666</v>
      </c>
      <c r="AG376">
        <v>8.5</v>
      </c>
      <c r="AI376">
        <v>373</v>
      </c>
      <c r="AJ376" s="1">
        <v>44490.75709490741</v>
      </c>
      <c r="AK376">
        <v>3</v>
      </c>
    </row>
    <row r="377" spans="11:37">
      <c r="K377">
        <v>374</v>
      </c>
      <c r="L377" s="1">
        <v>45989.95538194444</v>
      </c>
      <c r="M377">
        <v>-18</v>
      </c>
      <c r="O377">
        <v>374</v>
      </c>
      <c r="P377" s="1">
        <v>45986.95806712963</v>
      </c>
      <c r="Q377">
        <v>-18</v>
      </c>
      <c r="S377">
        <v>374</v>
      </c>
      <c r="T377" s="1">
        <v>44518.98819444444</v>
      </c>
      <c r="U377">
        <v>9</v>
      </c>
      <c r="W377">
        <v>374</v>
      </c>
      <c r="X377" s="1">
        <v>43920.84236111111</v>
      </c>
      <c r="Y377">
        <v>-21</v>
      </c>
      <c r="AA377">
        <v>374</v>
      </c>
      <c r="AB377" s="1">
        <v>45226.98125</v>
      </c>
      <c r="AC377">
        <v>6</v>
      </c>
      <c r="AE377">
        <v>374</v>
      </c>
      <c r="AF377" s="1">
        <v>45932.90079861111</v>
      </c>
      <c r="AG377">
        <v>8.5</v>
      </c>
      <c r="AI377">
        <v>374</v>
      </c>
      <c r="AJ377" s="1">
        <v>44490.75778935185</v>
      </c>
      <c r="AK377">
        <v>3</v>
      </c>
    </row>
    <row r="378" spans="11:37">
      <c r="K378">
        <v>375</v>
      </c>
      <c r="L378" s="1">
        <v>45989.95607638889</v>
      </c>
      <c r="M378">
        <v>-18.5</v>
      </c>
      <c r="O378">
        <v>375</v>
      </c>
      <c r="P378" s="1">
        <v>45986.95876157407</v>
      </c>
      <c r="Q378">
        <v>-18.5</v>
      </c>
      <c r="S378">
        <v>375</v>
      </c>
      <c r="T378" s="1">
        <v>44518.98888888889</v>
      </c>
      <c r="U378">
        <v>9</v>
      </c>
      <c r="W378">
        <v>375</v>
      </c>
      <c r="X378" s="1">
        <v>43920.84305555555</v>
      </c>
      <c r="Y378">
        <v>-21</v>
      </c>
      <c r="AA378">
        <v>375</v>
      </c>
      <c r="AB378" s="1">
        <v>45226.98194444444</v>
      </c>
      <c r="AC378">
        <v>6</v>
      </c>
      <c r="AE378">
        <v>375</v>
      </c>
      <c r="AF378" s="1">
        <v>45932.90149305556</v>
      </c>
      <c r="AG378">
        <v>8.5</v>
      </c>
      <c r="AI378">
        <v>375</v>
      </c>
      <c r="AJ378" s="1">
        <v>44490.75848379629</v>
      </c>
      <c r="AK378">
        <v>3.5</v>
      </c>
    </row>
    <row r="379" spans="11:37">
      <c r="K379">
        <v>376</v>
      </c>
      <c r="L379" s="1">
        <v>45989.95677083333</v>
      </c>
      <c r="M379">
        <v>-18.5</v>
      </c>
      <c r="O379">
        <v>376</v>
      </c>
      <c r="P379" s="1">
        <v>45986.95945601852</v>
      </c>
      <c r="Q379">
        <v>-18.5</v>
      </c>
      <c r="S379">
        <v>376</v>
      </c>
      <c r="T379" s="1">
        <v>44518.98958333334</v>
      </c>
      <c r="U379">
        <v>9</v>
      </c>
      <c r="W379">
        <v>376</v>
      </c>
      <c r="X379" s="1">
        <v>43920.84375</v>
      </c>
      <c r="Y379">
        <v>-21</v>
      </c>
      <c r="AA379">
        <v>376</v>
      </c>
      <c r="AB379" s="1">
        <v>45226.98263888889</v>
      </c>
      <c r="AC379">
        <v>6</v>
      </c>
      <c r="AE379">
        <v>376</v>
      </c>
      <c r="AF379" s="1">
        <v>45932.9021875</v>
      </c>
      <c r="AG379">
        <v>8.5</v>
      </c>
      <c r="AI379">
        <v>376</v>
      </c>
      <c r="AJ379" s="1">
        <v>44490.75917824074</v>
      </c>
      <c r="AK379">
        <v>3.5</v>
      </c>
    </row>
    <row r="380" spans="11:37">
      <c r="K380">
        <v>377</v>
      </c>
      <c r="L380" s="1">
        <v>45989.95746527778</v>
      </c>
      <c r="M380">
        <v>-18.5</v>
      </c>
      <c r="O380">
        <v>377</v>
      </c>
      <c r="P380" s="1">
        <v>45986.96015046296</v>
      </c>
      <c r="Q380">
        <v>-18.5</v>
      </c>
      <c r="S380">
        <v>377</v>
      </c>
      <c r="T380" s="1">
        <v>44518.99027777778</v>
      </c>
      <c r="U380">
        <v>9</v>
      </c>
      <c r="W380">
        <v>377</v>
      </c>
      <c r="X380" s="1">
        <v>43920.84444444445</v>
      </c>
      <c r="Y380">
        <v>-21</v>
      </c>
      <c r="AA380">
        <v>377</v>
      </c>
      <c r="AB380" s="1">
        <v>45226.98333333333</v>
      </c>
      <c r="AC380">
        <v>6</v>
      </c>
      <c r="AE380">
        <v>377</v>
      </c>
      <c r="AF380" s="1">
        <v>45932.90288194444</v>
      </c>
      <c r="AG380">
        <v>9</v>
      </c>
      <c r="AI380">
        <v>377</v>
      </c>
      <c r="AJ380" s="1">
        <v>44490.75987268519</v>
      </c>
      <c r="AK380">
        <v>3.5</v>
      </c>
    </row>
    <row r="381" spans="11:37">
      <c r="K381">
        <v>378</v>
      </c>
      <c r="L381" s="1">
        <v>45989.95815972222</v>
      </c>
      <c r="M381">
        <v>-18.5</v>
      </c>
      <c r="O381">
        <v>378</v>
      </c>
      <c r="P381" s="1">
        <v>45986.96084490741</v>
      </c>
      <c r="Q381">
        <v>-18.5</v>
      </c>
      <c r="S381">
        <v>378</v>
      </c>
      <c r="T381" s="1">
        <v>44518.99097222222</v>
      </c>
      <c r="U381">
        <v>9</v>
      </c>
      <c r="W381">
        <v>378</v>
      </c>
      <c r="X381" s="1">
        <v>43920.84513888889</v>
      </c>
      <c r="Y381">
        <v>-21</v>
      </c>
      <c r="AA381">
        <v>378</v>
      </c>
      <c r="AB381" s="1">
        <v>45226.98402777778</v>
      </c>
      <c r="AC381">
        <v>6</v>
      </c>
      <c r="AE381">
        <v>378</v>
      </c>
      <c r="AF381" s="1">
        <v>45932.90357638889</v>
      </c>
      <c r="AG381">
        <v>9</v>
      </c>
      <c r="AI381">
        <v>378</v>
      </c>
      <c r="AJ381" s="1">
        <v>44490.76056712963</v>
      </c>
      <c r="AK381">
        <v>3.5</v>
      </c>
    </row>
    <row r="382" spans="11:37">
      <c r="K382">
        <v>379</v>
      </c>
      <c r="L382" s="1">
        <v>45989.95885416667</v>
      </c>
      <c r="M382">
        <v>-18.5</v>
      </c>
      <c r="O382">
        <v>379</v>
      </c>
      <c r="P382" s="1">
        <v>45986.96153935185</v>
      </c>
      <c r="Q382">
        <v>-18.5</v>
      </c>
      <c r="S382">
        <v>379</v>
      </c>
      <c r="T382" s="1">
        <v>44518.99166666667</v>
      </c>
      <c r="U382">
        <v>9</v>
      </c>
      <c r="W382">
        <v>379</v>
      </c>
      <c r="X382" s="1">
        <v>43920.84583333333</v>
      </c>
      <c r="Y382">
        <v>-21</v>
      </c>
      <c r="AA382">
        <v>379</v>
      </c>
      <c r="AB382" s="1">
        <v>45226.98472222222</v>
      </c>
      <c r="AC382">
        <v>6</v>
      </c>
      <c r="AE382">
        <v>379</v>
      </c>
      <c r="AF382" s="1">
        <v>45932.90427083334</v>
      </c>
      <c r="AG382">
        <v>9</v>
      </c>
      <c r="AI382">
        <v>379</v>
      </c>
      <c r="AJ382" s="1">
        <v>44490.76126157407</v>
      </c>
      <c r="AK382">
        <v>4</v>
      </c>
    </row>
    <row r="383" spans="11:37">
      <c r="K383">
        <v>380</v>
      </c>
      <c r="L383" s="1">
        <v>45989.95954861111</v>
      </c>
      <c r="M383">
        <v>-18.5</v>
      </c>
      <c r="O383">
        <v>380</v>
      </c>
      <c r="P383" s="1">
        <v>45986.96223379629</v>
      </c>
      <c r="Q383">
        <v>-18.5</v>
      </c>
      <c r="S383">
        <v>380</v>
      </c>
      <c r="T383" s="1">
        <v>44518.99236111111</v>
      </c>
      <c r="U383">
        <v>9</v>
      </c>
      <c r="W383">
        <v>380</v>
      </c>
      <c r="X383" s="1">
        <v>43920.84652777778</v>
      </c>
      <c r="Y383">
        <v>-21</v>
      </c>
      <c r="AA383">
        <v>380</v>
      </c>
      <c r="AB383" s="1">
        <v>45226.98541666667</v>
      </c>
      <c r="AC383">
        <v>6</v>
      </c>
      <c r="AE383">
        <v>380</v>
      </c>
      <c r="AF383" s="1">
        <v>45932.90496527778</v>
      </c>
      <c r="AG383">
        <v>9</v>
      </c>
      <c r="AI383">
        <v>380</v>
      </c>
      <c r="AJ383" s="1">
        <v>44490.76195601852</v>
      </c>
      <c r="AK383">
        <v>4</v>
      </c>
    </row>
    <row r="384" spans="11:37">
      <c r="K384">
        <v>381</v>
      </c>
      <c r="L384" s="1">
        <v>45989.96024305555</v>
      </c>
      <c r="M384">
        <v>-18.5</v>
      </c>
      <c r="O384">
        <v>381</v>
      </c>
      <c r="P384" s="1">
        <v>45986.96292824074</v>
      </c>
      <c r="Q384">
        <v>-18.5</v>
      </c>
      <c r="S384">
        <v>381</v>
      </c>
      <c r="T384" s="1">
        <v>44518.99305555555</v>
      </c>
      <c r="U384">
        <v>9</v>
      </c>
      <c r="W384">
        <v>381</v>
      </c>
      <c r="X384" s="1">
        <v>43920.84722222222</v>
      </c>
      <c r="Y384">
        <v>-21</v>
      </c>
      <c r="AA384">
        <v>381</v>
      </c>
      <c r="AB384" s="1">
        <v>45226.98611111111</v>
      </c>
      <c r="AC384">
        <v>6</v>
      </c>
      <c r="AE384">
        <v>381</v>
      </c>
      <c r="AF384" s="1">
        <v>45932.90565972222</v>
      </c>
      <c r="AG384">
        <v>9</v>
      </c>
      <c r="AI384">
        <v>381</v>
      </c>
      <c r="AJ384" s="1">
        <v>44490.76265046297</v>
      </c>
      <c r="AK384">
        <v>4</v>
      </c>
    </row>
    <row r="385" spans="11:37">
      <c r="K385">
        <v>382</v>
      </c>
      <c r="L385" s="1">
        <v>45989.9609375</v>
      </c>
      <c r="M385">
        <v>-19</v>
      </c>
      <c r="O385">
        <v>382</v>
      </c>
      <c r="P385" s="1">
        <v>45986.96362268519</v>
      </c>
      <c r="Q385">
        <v>-19</v>
      </c>
      <c r="S385">
        <v>382</v>
      </c>
      <c r="T385" s="1">
        <v>44518.99375</v>
      </c>
      <c r="U385">
        <v>9</v>
      </c>
      <c r="W385">
        <v>382</v>
      </c>
      <c r="X385" s="1">
        <v>43920.84791666667</v>
      </c>
      <c r="Y385">
        <v>-21</v>
      </c>
      <c r="AA385">
        <v>382</v>
      </c>
      <c r="AB385" s="1">
        <v>45226.98680555556</v>
      </c>
      <c r="AC385">
        <v>6</v>
      </c>
      <c r="AE385">
        <v>382</v>
      </c>
      <c r="AF385" s="1">
        <v>45932.90635416667</v>
      </c>
      <c r="AG385">
        <v>9</v>
      </c>
      <c r="AI385">
        <v>382</v>
      </c>
      <c r="AJ385" s="1">
        <v>44490.76334490741</v>
      </c>
      <c r="AK385">
        <v>4</v>
      </c>
    </row>
    <row r="386" spans="11:37">
      <c r="K386">
        <v>383</v>
      </c>
      <c r="L386" s="1">
        <v>45989.96163194445</v>
      </c>
      <c r="M386">
        <v>-19</v>
      </c>
      <c r="O386">
        <v>383</v>
      </c>
      <c r="P386" s="1">
        <v>45986.96431712963</v>
      </c>
      <c r="Q386">
        <v>-19</v>
      </c>
      <c r="S386">
        <v>383</v>
      </c>
      <c r="T386" s="1">
        <v>44518.99444444444</v>
      </c>
      <c r="U386">
        <v>9</v>
      </c>
      <c r="W386">
        <v>383</v>
      </c>
      <c r="X386" s="1">
        <v>43920.84861111111</v>
      </c>
      <c r="Y386">
        <v>-21</v>
      </c>
      <c r="AA386">
        <v>383</v>
      </c>
      <c r="AB386" s="1">
        <v>45226.9875</v>
      </c>
      <c r="AC386">
        <v>6</v>
      </c>
      <c r="AE386">
        <v>383</v>
      </c>
      <c r="AF386" s="1">
        <v>45932.90704861111</v>
      </c>
      <c r="AG386">
        <v>9</v>
      </c>
      <c r="AI386">
        <v>383</v>
      </c>
      <c r="AJ386" s="1">
        <v>44490.76403935185</v>
      </c>
      <c r="AK386">
        <v>4</v>
      </c>
    </row>
    <row r="387" spans="11:37">
      <c r="K387">
        <v>384</v>
      </c>
      <c r="L387" s="1">
        <v>45989.96232638889</v>
      </c>
      <c r="M387">
        <v>-19</v>
      </c>
      <c r="O387">
        <v>384</v>
      </c>
      <c r="P387" s="1">
        <v>45986.96501157407</v>
      </c>
      <c r="Q387">
        <v>-19</v>
      </c>
      <c r="S387">
        <v>384</v>
      </c>
      <c r="T387" s="1">
        <v>44518.99513888889</v>
      </c>
      <c r="U387">
        <v>9</v>
      </c>
      <c r="W387">
        <v>384</v>
      </c>
      <c r="X387" s="1">
        <v>43920.84930555556</v>
      </c>
      <c r="Y387">
        <v>-20.5</v>
      </c>
      <c r="AA387">
        <v>384</v>
      </c>
      <c r="AB387" s="1">
        <v>45226.98819444444</v>
      </c>
      <c r="AC387">
        <v>6</v>
      </c>
      <c r="AE387">
        <v>384</v>
      </c>
      <c r="AF387" s="1">
        <v>45932.90774305556</v>
      </c>
      <c r="AG387">
        <v>9</v>
      </c>
      <c r="AI387">
        <v>384</v>
      </c>
      <c r="AJ387" s="1">
        <v>44490.7647337963</v>
      </c>
      <c r="AK387">
        <v>4</v>
      </c>
    </row>
    <row r="388" spans="11:37">
      <c r="K388">
        <v>385</v>
      </c>
      <c r="L388" s="1">
        <v>45989.96302083333</v>
      </c>
      <c r="M388">
        <v>-19</v>
      </c>
      <c r="O388">
        <v>385</v>
      </c>
      <c r="P388" s="1">
        <v>45986.96570601852</v>
      </c>
      <c r="Q388">
        <v>-19</v>
      </c>
      <c r="S388">
        <v>385</v>
      </c>
      <c r="T388" s="1">
        <v>44518.99583333333</v>
      </c>
      <c r="U388">
        <v>9</v>
      </c>
      <c r="W388">
        <v>385</v>
      </c>
      <c r="X388" s="1">
        <v>43920.85</v>
      </c>
      <c r="Y388">
        <v>-20.5</v>
      </c>
      <c r="AA388">
        <v>385</v>
      </c>
      <c r="AB388" s="1">
        <v>45226.98888888889</v>
      </c>
      <c r="AC388">
        <v>6</v>
      </c>
      <c r="AE388">
        <v>385</v>
      </c>
      <c r="AF388" s="1">
        <v>45932.9084375</v>
      </c>
      <c r="AG388">
        <v>9</v>
      </c>
      <c r="AI388">
        <v>385</v>
      </c>
      <c r="AJ388" s="1">
        <v>44490.76542824074</v>
      </c>
      <c r="AK388">
        <v>4.5</v>
      </c>
    </row>
    <row r="389" spans="11:37">
      <c r="K389">
        <v>386</v>
      </c>
      <c r="L389" s="1">
        <v>45989.96371527778</v>
      </c>
      <c r="M389">
        <v>-19</v>
      </c>
      <c r="O389">
        <v>386</v>
      </c>
      <c r="P389" s="1">
        <v>45986.96640046296</v>
      </c>
      <c r="Q389">
        <v>-19</v>
      </c>
      <c r="S389">
        <v>386</v>
      </c>
      <c r="T389" s="1">
        <v>44518.99652777778</v>
      </c>
      <c r="U389">
        <v>9</v>
      </c>
      <c r="W389">
        <v>386</v>
      </c>
      <c r="X389" s="1">
        <v>43920.85069444445</v>
      </c>
      <c r="Y389">
        <v>-20.5</v>
      </c>
      <c r="AA389">
        <v>386</v>
      </c>
      <c r="AB389" s="1">
        <v>45226.98958333334</v>
      </c>
      <c r="AC389">
        <v>6</v>
      </c>
      <c r="AE389">
        <v>386</v>
      </c>
      <c r="AF389" s="1">
        <v>45932.90913194444</v>
      </c>
      <c r="AG389">
        <v>9.5</v>
      </c>
      <c r="AI389">
        <v>386</v>
      </c>
      <c r="AJ389" s="1">
        <v>44490.76612268519</v>
      </c>
      <c r="AK389">
        <v>4.5</v>
      </c>
    </row>
    <row r="390" spans="11:37">
      <c r="K390">
        <v>387</v>
      </c>
      <c r="L390" s="1">
        <v>45989.96440972222</v>
      </c>
      <c r="M390">
        <v>-19</v>
      </c>
      <c r="O390">
        <v>387</v>
      </c>
      <c r="P390" s="1">
        <v>45986.96709490741</v>
      </c>
      <c r="Q390">
        <v>-19</v>
      </c>
      <c r="S390">
        <v>387</v>
      </c>
      <c r="T390" s="1">
        <v>44518.99722222222</v>
      </c>
      <c r="U390">
        <v>9</v>
      </c>
      <c r="W390">
        <v>387</v>
      </c>
      <c r="X390" s="1">
        <v>43920.85138888889</v>
      </c>
      <c r="Y390">
        <v>-20.5</v>
      </c>
      <c r="AA390">
        <v>387</v>
      </c>
      <c r="AB390" s="1">
        <v>45226.99027777778</v>
      </c>
      <c r="AC390">
        <v>6</v>
      </c>
      <c r="AE390">
        <v>387</v>
      </c>
      <c r="AF390" s="1">
        <v>45932.90982638889</v>
      </c>
      <c r="AG390">
        <v>9.5</v>
      </c>
      <c r="AI390">
        <v>387</v>
      </c>
      <c r="AJ390" s="1">
        <v>44490.76681712963</v>
      </c>
      <c r="AK390">
        <v>4.5</v>
      </c>
    </row>
    <row r="391" spans="11:37">
      <c r="K391">
        <v>388</v>
      </c>
      <c r="L391" s="1">
        <v>45989.96510416667</v>
      </c>
      <c r="M391">
        <v>-19</v>
      </c>
      <c r="O391">
        <v>388</v>
      </c>
      <c r="P391" s="1">
        <v>45986.96778935185</v>
      </c>
      <c r="Q391">
        <v>-19</v>
      </c>
      <c r="S391">
        <v>388</v>
      </c>
      <c r="T391" s="1">
        <v>44518.99791666667</v>
      </c>
      <c r="U391">
        <v>9</v>
      </c>
      <c r="W391">
        <v>388</v>
      </c>
      <c r="X391" s="1">
        <v>43920.85208333333</v>
      </c>
      <c r="Y391">
        <v>-20.5</v>
      </c>
      <c r="AA391">
        <v>388</v>
      </c>
      <c r="AB391" s="1">
        <v>45226.99097222222</v>
      </c>
      <c r="AC391">
        <v>6</v>
      </c>
      <c r="AE391">
        <v>388</v>
      </c>
      <c r="AF391" s="1">
        <v>45932.91052083333</v>
      </c>
      <c r="AG391">
        <v>9.5</v>
      </c>
      <c r="AI391">
        <v>388</v>
      </c>
      <c r="AJ391" s="1">
        <v>44490.76751157407</v>
      </c>
      <c r="AK391">
        <v>4.5</v>
      </c>
    </row>
    <row r="392" spans="11:37">
      <c r="K392">
        <v>389</v>
      </c>
      <c r="L392" s="1">
        <v>45989.96579861111</v>
      </c>
      <c r="M392">
        <v>-19.5</v>
      </c>
      <c r="O392">
        <v>389</v>
      </c>
      <c r="P392" s="1">
        <v>45986.9684837963</v>
      </c>
      <c r="Q392">
        <v>-19.5</v>
      </c>
      <c r="S392">
        <v>389</v>
      </c>
      <c r="T392" s="1">
        <v>44518.99861111111</v>
      </c>
      <c r="U392">
        <v>9</v>
      </c>
      <c r="W392">
        <v>389</v>
      </c>
      <c r="X392" s="1">
        <v>43920.85277777778</v>
      </c>
      <c r="Y392">
        <v>-20.5</v>
      </c>
      <c r="AA392">
        <v>389</v>
      </c>
      <c r="AB392" s="1">
        <v>45226.99166666667</v>
      </c>
      <c r="AC392">
        <v>6</v>
      </c>
      <c r="AE392">
        <v>389</v>
      </c>
      <c r="AF392" s="1">
        <v>45932.91121527777</v>
      </c>
      <c r="AG392">
        <v>9.5</v>
      </c>
      <c r="AI392">
        <v>389</v>
      </c>
      <c r="AJ392" s="1">
        <v>44490.76820601852</v>
      </c>
      <c r="AK392">
        <v>4.5</v>
      </c>
    </row>
    <row r="393" spans="11:37">
      <c r="K393">
        <v>390</v>
      </c>
      <c r="L393" s="1">
        <v>45989.96649305556</v>
      </c>
      <c r="M393">
        <v>-19.5</v>
      </c>
      <c r="O393">
        <v>390</v>
      </c>
      <c r="P393" s="1">
        <v>45986.96917824074</v>
      </c>
      <c r="Q393">
        <v>-19.5</v>
      </c>
      <c r="S393">
        <v>390</v>
      </c>
      <c r="T393" s="1">
        <v>44518.99930555555</v>
      </c>
      <c r="U393">
        <v>9</v>
      </c>
      <c r="W393">
        <v>390</v>
      </c>
      <c r="X393" s="1">
        <v>43920.85347222222</v>
      </c>
      <c r="Y393">
        <v>-20.5</v>
      </c>
      <c r="AA393">
        <v>390</v>
      </c>
      <c r="AB393" s="1">
        <v>45226.99236111111</v>
      </c>
      <c r="AC393">
        <v>6</v>
      </c>
      <c r="AE393">
        <v>390</v>
      </c>
      <c r="AF393" s="1">
        <v>45932.91190972222</v>
      </c>
      <c r="AG393">
        <v>9.5</v>
      </c>
      <c r="AI393">
        <v>390</v>
      </c>
      <c r="AJ393" s="1">
        <v>44490.76890046296</v>
      </c>
      <c r="AK393">
        <v>4.5</v>
      </c>
    </row>
    <row r="394" spans="11:37">
      <c r="K394">
        <v>391</v>
      </c>
      <c r="L394" s="1">
        <v>45989.9671875</v>
      </c>
      <c r="M394">
        <v>-19.5</v>
      </c>
      <c r="O394">
        <v>391</v>
      </c>
      <c r="P394" s="1">
        <v>45986.96987268519</v>
      </c>
      <c r="Q394">
        <v>-19.5</v>
      </c>
      <c r="S394">
        <v>391</v>
      </c>
      <c r="T394" s="1">
        <v>44519</v>
      </c>
      <c r="U394">
        <v>9</v>
      </c>
      <c r="W394">
        <v>391</v>
      </c>
      <c r="X394" s="1">
        <v>43920.85416666666</v>
      </c>
      <c r="Y394">
        <v>-20.5</v>
      </c>
      <c r="AA394">
        <v>391</v>
      </c>
      <c r="AB394" s="1">
        <v>45226.99305555555</v>
      </c>
      <c r="AC394">
        <v>6.5</v>
      </c>
      <c r="AE394">
        <v>391</v>
      </c>
      <c r="AF394" s="1">
        <v>45932.91260416667</v>
      </c>
      <c r="AG394">
        <v>9.5</v>
      </c>
      <c r="AI394">
        <v>391</v>
      </c>
      <c r="AJ394" s="1">
        <v>44490.7695949074</v>
      </c>
      <c r="AK394">
        <v>5</v>
      </c>
    </row>
    <row r="395" spans="11:37">
      <c r="K395">
        <v>392</v>
      </c>
      <c r="L395" s="1">
        <v>45989.96788194445</v>
      </c>
      <c r="M395">
        <v>-19.5</v>
      </c>
      <c r="O395">
        <v>392</v>
      </c>
      <c r="P395" s="1">
        <v>45986.97056712963</v>
      </c>
      <c r="Q395">
        <v>-19.5</v>
      </c>
      <c r="S395">
        <v>392</v>
      </c>
      <c r="T395" s="1">
        <v>44519.00069444445</v>
      </c>
      <c r="U395">
        <v>9</v>
      </c>
      <c r="W395">
        <v>392</v>
      </c>
      <c r="X395" s="1">
        <v>43920.85486111111</v>
      </c>
      <c r="Y395">
        <v>-20.5</v>
      </c>
      <c r="AA395">
        <v>392</v>
      </c>
      <c r="AB395" s="1">
        <v>45226.99375</v>
      </c>
      <c r="AC395">
        <v>6.5</v>
      </c>
      <c r="AE395">
        <v>392</v>
      </c>
      <c r="AF395" s="1">
        <v>45932.91329861111</v>
      </c>
      <c r="AG395">
        <v>9.5</v>
      </c>
      <c r="AI395">
        <v>392</v>
      </c>
      <c r="AJ395" s="1">
        <v>44490.77028935185</v>
      </c>
      <c r="AK395">
        <v>5</v>
      </c>
    </row>
    <row r="396" spans="11:37">
      <c r="K396">
        <v>393</v>
      </c>
      <c r="L396" s="1">
        <v>45989.96857638889</v>
      </c>
      <c r="M396">
        <v>-19.5</v>
      </c>
      <c r="O396">
        <v>393</v>
      </c>
      <c r="P396" s="1">
        <v>45986.97126157407</v>
      </c>
      <c r="Q396">
        <v>-19.5</v>
      </c>
      <c r="S396">
        <v>393</v>
      </c>
      <c r="T396" s="1">
        <v>44519.00138888889</v>
      </c>
      <c r="U396">
        <v>9</v>
      </c>
      <c r="W396">
        <v>393</v>
      </c>
      <c r="X396" s="1">
        <v>43920.85555555556</v>
      </c>
      <c r="Y396">
        <v>-20.5</v>
      </c>
      <c r="AA396">
        <v>393</v>
      </c>
      <c r="AB396" s="1">
        <v>45226.99444444444</v>
      </c>
      <c r="AC396">
        <v>6.5</v>
      </c>
      <c r="AE396">
        <v>393</v>
      </c>
      <c r="AF396" s="1">
        <v>45932.91399305555</v>
      </c>
      <c r="AG396">
        <v>9.5</v>
      </c>
      <c r="AI396">
        <v>393</v>
      </c>
      <c r="AJ396" s="1">
        <v>44490.7709837963</v>
      </c>
      <c r="AK396">
        <v>5</v>
      </c>
    </row>
    <row r="397" spans="11:37">
      <c r="K397">
        <v>394</v>
      </c>
      <c r="L397" s="1">
        <v>45989.96927083333</v>
      </c>
      <c r="M397">
        <v>-19.5</v>
      </c>
      <c r="O397">
        <v>394</v>
      </c>
      <c r="P397" s="1">
        <v>45986.97195601852</v>
      </c>
      <c r="Q397">
        <v>-19.5</v>
      </c>
      <c r="S397">
        <v>394</v>
      </c>
      <c r="T397" s="1">
        <v>44519.00208333333</v>
      </c>
      <c r="U397">
        <v>9</v>
      </c>
      <c r="W397">
        <v>394</v>
      </c>
      <c r="X397" s="1">
        <v>43920.85625</v>
      </c>
      <c r="Y397">
        <v>-20</v>
      </c>
      <c r="AA397">
        <v>394</v>
      </c>
      <c r="AB397" s="1">
        <v>45226.99513888889</v>
      </c>
      <c r="AC397">
        <v>6.5</v>
      </c>
      <c r="AE397">
        <v>394</v>
      </c>
      <c r="AF397" s="1">
        <v>45932.9146875</v>
      </c>
      <c r="AG397">
        <v>9.5</v>
      </c>
      <c r="AI397">
        <v>394</v>
      </c>
      <c r="AJ397" s="1">
        <v>44490.77167824074</v>
      </c>
      <c r="AK397">
        <v>5</v>
      </c>
    </row>
    <row r="398" spans="11:37">
      <c r="K398">
        <v>395</v>
      </c>
      <c r="L398" s="1">
        <v>45989.96996527778</v>
      </c>
      <c r="M398">
        <v>-19.5</v>
      </c>
      <c r="O398">
        <v>395</v>
      </c>
      <c r="P398" s="1">
        <v>45986.97265046297</v>
      </c>
      <c r="Q398">
        <v>-19.5</v>
      </c>
      <c r="S398">
        <v>395</v>
      </c>
      <c r="T398" s="1">
        <v>44519.00277777778</v>
      </c>
      <c r="U398">
        <v>9</v>
      </c>
      <c r="W398">
        <v>395</v>
      </c>
      <c r="X398" s="1">
        <v>43920.85694444444</v>
      </c>
      <c r="Y398">
        <v>-20</v>
      </c>
      <c r="AA398">
        <v>395</v>
      </c>
      <c r="AB398" s="1">
        <v>45226.99583333333</v>
      </c>
      <c r="AC398">
        <v>6.5</v>
      </c>
      <c r="AE398">
        <v>395</v>
      </c>
      <c r="AF398" s="1">
        <v>45932.91538194445</v>
      </c>
      <c r="AG398">
        <v>10</v>
      </c>
      <c r="AI398">
        <v>395</v>
      </c>
      <c r="AJ398" s="1">
        <v>44490.77237268518</v>
      </c>
      <c r="AK398">
        <v>5</v>
      </c>
    </row>
    <row r="399" spans="11:37">
      <c r="K399">
        <v>396</v>
      </c>
      <c r="L399" s="1">
        <v>45989.97065972222</v>
      </c>
      <c r="M399">
        <v>-19</v>
      </c>
      <c r="O399">
        <v>396</v>
      </c>
      <c r="P399" s="1">
        <v>45986.9733449074</v>
      </c>
      <c r="Q399">
        <v>-19</v>
      </c>
      <c r="S399">
        <v>396</v>
      </c>
      <c r="T399" s="1">
        <v>44519.00347222222</v>
      </c>
      <c r="U399">
        <v>9</v>
      </c>
      <c r="W399">
        <v>396</v>
      </c>
      <c r="X399" s="1">
        <v>43920.85763888889</v>
      </c>
      <c r="Y399">
        <v>-20</v>
      </c>
      <c r="AA399">
        <v>396</v>
      </c>
      <c r="AB399" s="1">
        <v>45226.99652777778</v>
      </c>
      <c r="AC399">
        <v>6.5</v>
      </c>
      <c r="AE399">
        <v>396</v>
      </c>
      <c r="AF399" s="1">
        <v>45932.91607638889</v>
      </c>
      <c r="AG399">
        <v>10</v>
      </c>
      <c r="AI399">
        <v>396</v>
      </c>
      <c r="AJ399" s="1">
        <v>44490.77306712963</v>
      </c>
      <c r="AK399">
        <v>5</v>
      </c>
    </row>
    <row r="400" spans="11:37">
      <c r="K400">
        <v>397</v>
      </c>
      <c r="L400" s="1">
        <v>45989.97135416666</v>
      </c>
      <c r="M400">
        <v>-19</v>
      </c>
      <c r="O400">
        <v>397</v>
      </c>
      <c r="P400" s="1">
        <v>45986.97403935185</v>
      </c>
      <c r="Q400">
        <v>-19</v>
      </c>
      <c r="S400">
        <v>397</v>
      </c>
      <c r="T400" s="1">
        <v>44519.00416666667</v>
      </c>
      <c r="U400">
        <v>9</v>
      </c>
      <c r="W400">
        <v>397</v>
      </c>
      <c r="X400" s="1">
        <v>43920.85833333333</v>
      </c>
      <c r="Y400">
        <v>-20</v>
      </c>
      <c r="AA400">
        <v>397</v>
      </c>
      <c r="AB400" s="1">
        <v>45226.99722222222</v>
      </c>
      <c r="AC400">
        <v>6.5</v>
      </c>
      <c r="AE400">
        <v>397</v>
      </c>
      <c r="AF400" s="1">
        <v>45932.91677083333</v>
      </c>
      <c r="AG400">
        <v>10</v>
      </c>
      <c r="AI400">
        <v>397</v>
      </c>
      <c r="AJ400" s="1">
        <v>44490.77376157408</v>
      </c>
      <c r="AK400">
        <v>5</v>
      </c>
    </row>
    <row r="401" spans="11:37">
      <c r="K401">
        <v>398</v>
      </c>
      <c r="L401" s="1">
        <v>45989.97204861111</v>
      </c>
      <c r="M401">
        <v>-19</v>
      </c>
      <c r="O401">
        <v>398</v>
      </c>
      <c r="P401" s="1">
        <v>45986.9747337963</v>
      </c>
      <c r="Q401">
        <v>-19</v>
      </c>
      <c r="S401">
        <v>398</v>
      </c>
      <c r="T401" s="1">
        <v>44519.00486111111</v>
      </c>
      <c r="U401">
        <v>9</v>
      </c>
      <c r="W401">
        <v>398</v>
      </c>
      <c r="X401" s="1">
        <v>43920.85902777778</v>
      </c>
      <c r="Y401">
        <v>-20</v>
      </c>
      <c r="AA401">
        <v>398</v>
      </c>
      <c r="AB401" s="1">
        <v>45226.99791666667</v>
      </c>
      <c r="AC401">
        <v>6.5</v>
      </c>
      <c r="AE401">
        <v>398</v>
      </c>
      <c r="AF401" s="1">
        <v>45932.91746527778</v>
      </c>
      <c r="AG401">
        <v>10</v>
      </c>
      <c r="AI401">
        <v>398</v>
      </c>
      <c r="AJ401" s="1">
        <v>44490.77445601852</v>
      </c>
      <c r="AK401">
        <v>5</v>
      </c>
    </row>
    <row r="402" spans="11:37">
      <c r="K402">
        <v>399</v>
      </c>
      <c r="L402" s="1">
        <v>45989.97274305556</v>
      </c>
      <c r="M402">
        <v>-19</v>
      </c>
      <c r="O402">
        <v>399</v>
      </c>
      <c r="P402" s="1">
        <v>45986.97542824074</v>
      </c>
      <c r="Q402">
        <v>-19</v>
      </c>
      <c r="S402">
        <v>399</v>
      </c>
      <c r="T402" s="1">
        <v>44519.00555555556</v>
      </c>
      <c r="U402">
        <v>9</v>
      </c>
      <c r="W402">
        <v>399</v>
      </c>
      <c r="X402" s="1">
        <v>43920.85972222222</v>
      </c>
      <c r="Y402">
        <v>-20</v>
      </c>
      <c r="AA402">
        <v>399</v>
      </c>
      <c r="AB402" s="1">
        <v>45226.99861111111</v>
      </c>
      <c r="AC402">
        <v>6.5</v>
      </c>
      <c r="AE402">
        <v>399</v>
      </c>
      <c r="AF402" s="1">
        <v>45932.91815972222</v>
      </c>
      <c r="AG402">
        <v>10</v>
      </c>
      <c r="AI402">
        <v>399</v>
      </c>
      <c r="AJ402" s="1">
        <v>44490.77515046296</v>
      </c>
      <c r="AK402">
        <v>5</v>
      </c>
    </row>
    <row r="403" spans="11:37">
      <c r="K403">
        <v>400</v>
      </c>
      <c r="L403" s="1">
        <v>45989.9734375</v>
      </c>
      <c r="M403">
        <v>-19</v>
      </c>
      <c r="O403">
        <v>400</v>
      </c>
      <c r="P403" s="1">
        <v>45986.97612268518</v>
      </c>
      <c r="Q403">
        <v>-19</v>
      </c>
      <c r="S403">
        <v>400</v>
      </c>
      <c r="T403" s="1">
        <v>44519.00625</v>
      </c>
      <c r="U403">
        <v>9</v>
      </c>
      <c r="W403">
        <v>400</v>
      </c>
      <c r="X403" s="1">
        <v>43920.86041666667</v>
      </c>
      <c r="Y403">
        <v>-20</v>
      </c>
      <c r="AA403">
        <v>400</v>
      </c>
      <c r="AB403" s="1">
        <v>45226.99930555555</v>
      </c>
      <c r="AC403">
        <v>6.5</v>
      </c>
      <c r="AE403">
        <v>400</v>
      </c>
      <c r="AF403" s="1">
        <v>45932.91885416667</v>
      </c>
      <c r="AG403">
        <v>9.5</v>
      </c>
      <c r="AI403">
        <v>400</v>
      </c>
      <c r="AJ403" s="1">
        <v>44490.77584490741</v>
      </c>
      <c r="AK403">
        <v>5</v>
      </c>
    </row>
    <row r="404" spans="11:37">
      <c r="K404">
        <v>401</v>
      </c>
      <c r="L404" s="1">
        <v>45989.97413194444</v>
      </c>
      <c r="M404">
        <v>-19</v>
      </c>
      <c r="O404">
        <v>401</v>
      </c>
      <c r="P404" s="1">
        <v>45986.97681712963</v>
      </c>
      <c r="Q404">
        <v>-19</v>
      </c>
      <c r="S404">
        <v>401</v>
      </c>
      <c r="T404" s="1">
        <v>44519.00694444445</v>
      </c>
      <c r="U404">
        <v>9</v>
      </c>
      <c r="W404">
        <v>401</v>
      </c>
      <c r="X404" s="1">
        <v>43920.86111111111</v>
      </c>
      <c r="Y404">
        <v>-20</v>
      </c>
      <c r="AA404">
        <v>401</v>
      </c>
      <c r="AB404" s="1">
        <v>45227</v>
      </c>
      <c r="AC404">
        <v>6.5</v>
      </c>
      <c r="AE404">
        <v>401</v>
      </c>
      <c r="AF404" s="1">
        <v>45932.91954861111</v>
      </c>
      <c r="AG404">
        <v>9.5</v>
      </c>
      <c r="AI404">
        <v>401</v>
      </c>
      <c r="AJ404" s="1">
        <v>44490.77653935185</v>
      </c>
      <c r="AK404">
        <v>5</v>
      </c>
    </row>
    <row r="405" spans="11:37">
      <c r="K405">
        <v>402</v>
      </c>
      <c r="L405" s="1">
        <v>45989.97482638889</v>
      </c>
      <c r="M405">
        <v>-19</v>
      </c>
      <c r="O405">
        <v>402</v>
      </c>
      <c r="P405" s="1">
        <v>45986.97751157408</v>
      </c>
      <c r="Q405">
        <v>-19</v>
      </c>
      <c r="S405">
        <v>402</v>
      </c>
      <c r="T405" s="1">
        <v>44519.00763888889</v>
      </c>
      <c r="U405">
        <v>9</v>
      </c>
      <c r="W405">
        <v>402</v>
      </c>
      <c r="X405" s="1">
        <v>43920.86180555556</v>
      </c>
      <c r="Y405">
        <v>-20</v>
      </c>
      <c r="AA405">
        <v>402</v>
      </c>
      <c r="AB405" s="1">
        <v>45227.00069444445</v>
      </c>
      <c r="AC405">
        <v>6.5</v>
      </c>
      <c r="AE405">
        <v>402</v>
      </c>
      <c r="AF405" s="1">
        <v>45932.92024305555</v>
      </c>
      <c r="AG405">
        <v>9</v>
      </c>
      <c r="AI405">
        <v>402</v>
      </c>
      <c r="AJ405" s="1">
        <v>44490.7772337963</v>
      </c>
      <c r="AK405">
        <v>4.5</v>
      </c>
    </row>
    <row r="406" spans="11:37">
      <c r="K406">
        <v>403</v>
      </c>
      <c r="L406" s="1">
        <v>45989.97552083333</v>
      </c>
      <c r="M406">
        <v>-19</v>
      </c>
      <c r="O406">
        <v>403</v>
      </c>
      <c r="P406" s="1">
        <v>45986.97820601852</v>
      </c>
      <c r="Q406">
        <v>-19</v>
      </c>
      <c r="S406">
        <v>403</v>
      </c>
      <c r="T406" s="1">
        <v>44519.00833333333</v>
      </c>
      <c r="U406">
        <v>9</v>
      </c>
      <c r="W406">
        <v>403</v>
      </c>
      <c r="X406" s="1">
        <v>43920.8625</v>
      </c>
      <c r="Y406">
        <v>-19.5</v>
      </c>
      <c r="AA406">
        <v>403</v>
      </c>
      <c r="AB406" s="1">
        <v>45227.00138888889</v>
      </c>
      <c r="AC406">
        <v>6.5</v>
      </c>
      <c r="AE406">
        <v>403</v>
      </c>
      <c r="AF406" s="1">
        <v>45932.9209375</v>
      </c>
      <c r="AG406">
        <v>8.5</v>
      </c>
      <c r="AI406">
        <v>403</v>
      </c>
      <c r="AJ406" s="1">
        <v>44490.77792824074</v>
      </c>
      <c r="AK406">
        <v>4.5</v>
      </c>
    </row>
    <row r="407" spans="11:37">
      <c r="K407">
        <v>404</v>
      </c>
      <c r="L407" s="1">
        <v>45989.97621527778</v>
      </c>
      <c r="M407">
        <v>-19</v>
      </c>
      <c r="O407">
        <v>404</v>
      </c>
      <c r="P407" s="1">
        <v>45986.97890046296</v>
      </c>
      <c r="Q407">
        <v>-19</v>
      </c>
      <c r="S407">
        <v>404</v>
      </c>
      <c r="T407" s="1">
        <v>44519.00902777778</v>
      </c>
      <c r="U407">
        <v>9</v>
      </c>
      <c r="W407">
        <v>404</v>
      </c>
      <c r="X407" s="1">
        <v>43920.86319444444</v>
      </c>
      <c r="Y407">
        <v>-19.5</v>
      </c>
      <c r="AA407">
        <v>404</v>
      </c>
      <c r="AB407" s="1">
        <v>45227.00208333333</v>
      </c>
      <c r="AC407">
        <v>6.5</v>
      </c>
      <c r="AE407">
        <v>404</v>
      </c>
      <c r="AF407" s="1">
        <v>45932.92163194445</v>
      </c>
      <c r="AG407">
        <v>8</v>
      </c>
      <c r="AI407">
        <v>404</v>
      </c>
      <c r="AJ407" s="1">
        <v>44490.77862268518</v>
      </c>
      <c r="AK407">
        <v>4</v>
      </c>
    </row>
    <row r="408" spans="11:37">
      <c r="K408">
        <v>405</v>
      </c>
      <c r="L408" s="1">
        <v>45989.97690972222</v>
      </c>
      <c r="M408">
        <v>-18.5</v>
      </c>
      <c r="O408">
        <v>405</v>
      </c>
      <c r="P408" s="1">
        <v>45986.97959490741</v>
      </c>
      <c r="Q408">
        <v>-18.5</v>
      </c>
      <c r="S408">
        <v>405</v>
      </c>
      <c r="T408" s="1">
        <v>44519.00972222222</v>
      </c>
      <c r="U408">
        <v>9</v>
      </c>
      <c r="W408">
        <v>405</v>
      </c>
      <c r="X408" s="1">
        <v>43920.86388888889</v>
      </c>
      <c r="Y408">
        <v>-19.5</v>
      </c>
      <c r="AA408">
        <v>405</v>
      </c>
      <c r="AB408" s="1">
        <v>45227.00277777778</v>
      </c>
      <c r="AC408">
        <v>6.5</v>
      </c>
      <c r="AE408">
        <v>405</v>
      </c>
      <c r="AF408" s="1">
        <v>45932.92232638889</v>
      </c>
      <c r="AG408">
        <v>7.5</v>
      </c>
      <c r="AI408">
        <v>405</v>
      </c>
      <c r="AJ408" s="1">
        <v>44490.77931712963</v>
      </c>
      <c r="AK408">
        <v>4</v>
      </c>
    </row>
    <row r="409" spans="11:37">
      <c r="K409">
        <v>406</v>
      </c>
      <c r="L409" s="1">
        <v>45989.97760416667</v>
      </c>
      <c r="M409">
        <v>-18.5</v>
      </c>
      <c r="O409">
        <v>406</v>
      </c>
      <c r="P409" s="1">
        <v>45986.98028935185</v>
      </c>
      <c r="Q409">
        <v>-18.5</v>
      </c>
      <c r="S409">
        <v>406</v>
      </c>
      <c r="T409" s="1">
        <v>44519.01041666666</v>
      </c>
      <c r="U409">
        <v>9</v>
      </c>
      <c r="W409">
        <v>406</v>
      </c>
      <c r="X409" s="1">
        <v>43920.86458333334</v>
      </c>
      <c r="Y409">
        <v>-19.5</v>
      </c>
      <c r="AA409">
        <v>406</v>
      </c>
      <c r="AB409" s="1">
        <v>45227.00347222222</v>
      </c>
      <c r="AC409">
        <v>6.5</v>
      </c>
      <c r="AE409">
        <v>406</v>
      </c>
      <c r="AF409" s="1">
        <v>45932.92302083333</v>
      </c>
      <c r="AG409">
        <v>7.5</v>
      </c>
      <c r="AI409">
        <v>406</v>
      </c>
      <c r="AJ409" s="1">
        <v>44490.78001157408</v>
      </c>
      <c r="AK409">
        <v>3.5</v>
      </c>
    </row>
    <row r="410" spans="11:37">
      <c r="K410">
        <v>407</v>
      </c>
      <c r="L410" s="1">
        <v>45989.97829861111</v>
      </c>
      <c r="M410">
        <v>-18.5</v>
      </c>
      <c r="O410">
        <v>407</v>
      </c>
      <c r="P410" s="1">
        <v>45986.9809837963</v>
      </c>
      <c r="Q410">
        <v>-18.5</v>
      </c>
      <c r="S410">
        <v>407</v>
      </c>
      <c r="T410" s="1">
        <v>44519.01111111111</v>
      </c>
      <c r="U410">
        <v>9</v>
      </c>
      <c r="W410">
        <v>407</v>
      </c>
      <c r="X410" s="1">
        <v>43920.86527777778</v>
      </c>
      <c r="Y410">
        <v>-19.5</v>
      </c>
      <c r="AA410">
        <v>407</v>
      </c>
      <c r="AB410" s="1">
        <v>45227.00416666667</v>
      </c>
      <c r="AC410">
        <v>6.5</v>
      </c>
      <c r="AE410">
        <v>407</v>
      </c>
      <c r="AF410" s="1">
        <v>45932.92371527778</v>
      </c>
      <c r="AG410">
        <v>7</v>
      </c>
      <c r="AI410">
        <v>407</v>
      </c>
      <c r="AJ410" s="1">
        <v>44490.78070601852</v>
      </c>
      <c r="AK410">
        <v>3.5</v>
      </c>
    </row>
    <row r="411" spans="11:37">
      <c r="K411">
        <v>408</v>
      </c>
      <c r="L411" s="1">
        <v>45989.97899305556</v>
      </c>
      <c r="M411">
        <v>-18.5</v>
      </c>
      <c r="O411">
        <v>408</v>
      </c>
      <c r="P411" s="1">
        <v>45986.98167824074</v>
      </c>
      <c r="Q411">
        <v>-18.5</v>
      </c>
      <c r="S411">
        <v>408</v>
      </c>
      <c r="T411" s="1">
        <v>44519.01180555556</v>
      </c>
      <c r="U411">
        <v>9</v>
      </c>
      <c r="W411">
        <v>408</v>
      </c>
      <c r="X411" s="1">
        <v>43920.86597222222</v>
      </c>
      <c r="Y411">
        <v>-19.5</v>
      </c>
      <c r="AA411">
        <v>408</v>
      </c>
      <c r="AB411" s="1">
        <v>45227.00486111111</v>
      </c>
      <c r="AC411">
        <v>6.5</v>
      </c>
      <c r="AE411">
        <v>408</v>
      </c>
      <c r="AF411" s="1">
        <v>45932.92440972223</v>
      </c>
      <c r="AG411">
        <v>7</v>
      </c>
      <c r="AI411">
        <v>408</v>
      </c>
      <c r="AJ411" s="1">
        <v>44490.78140046296</v>
      </c>
      <c r="AK411">
        <v>3</v>
      </c>
    </row>
    <row r="412" spans="11:37">
      <c r="K412">
        <v>409</v>
      </c>
      <c r="L412" s="1">
        <v>45989.9796875</v>
      </c>
      <c r="M412">
        <v>-18.5</v>
      </c>
      <c r="O412">
        <v>409</v>
      </c>
      <c r="P412" s="1">
        <v>45986.98237268518</v>
      </c>
      <c r="Q412">
        <v>-18.5</v>
      </c>
      <c r="S412">
        <v>409</v>
      </c>
      <c r="T412" s="1">
        <v>44519.0125</v>
      </c>
      <c r="U412">
        <v>9</v>
      </c>
      <c r="W412">
        <v>409</v>
      </c>
      <c r="X412" s="1">
        <v>43920.86666666667</v>
      </c>
      <c r="Y412">
        <v>-19.5</v>
      </c>
      <c r="AA412">
        <v>409</v>
      </c>
      <c r="AB412" s="1">
        <v>45227.00555555556</v>
      </c>
      <c r="AC412">
        <v>6.5</v>
      </c>
      <c r="AE412">
        <v>409</v>
      </c>
      <c r="AF412" s="1">
        <v>45932.92510416666</v>
      </c>
      <c r="AG412">
        <v>7</v>
      </c>
      <c r="AI412">
        <v>409</v>
      </c>
      <c r="AJ412" s="1">
        <v>44490.78209490741</v>
      </c>
      <c r="AK412">
        <v>2.5</v>
      </c>
    </row>
    <row r="413" spans="11:37">
      <c r="K413">
        <v>410</v>
      </c>
      <c r="L413" s="1">
        <v>45989.98038194444</v>
      </c>
      <c r="M413">
        <v>-18.5</v>
      </c>
      <c r="O413">
        <v>410</v>
      </c>
      <c r="P413" s="1">
        <v>45986.98306712963</v>
      </c>
      <c r="Q413">
        <v>-18.5</v>
      </c>
      <c r="S413">
        <v>410</v>
      </c>
      <c r="T413" s="1">
        <v>44519.01319444444</v>
      </c>
      <c r="U413">
        <v>9</v>
      </c>
      <c r="W413">
        <v>410</v>
      </c>
      <c r="X413" s="1">
        <v>43920.86736111111</v>
      </c>
      <c r="Y413">
        <v>-19.5</v>
      </c>
      <c r="AA413">
        <v>410</v>
      </c>
      <c r="AB413" s="1">
        <v>45227.00625</v>
      </c>
      <c r="AC413">
        <v>6.5</v>
      </c>
      <c r="AE413">
        <v>410</v>
      </c>
      <c r="AF413" s="1">
        <v>45932.92579861111</v>
      </c>
      <c r="AG413">
        <v>7</v>
      </c>
      <c r="AI413">
        <v>410</v>
      </c>
      <c r="AJ413" s="1">
        <v>44490.78278935186</v>
      </c>
      <c r="AK413">
        <v>2.5</v>
      </c>
    </row>
    <row r="414" spans="11:37">
      <c r="K414">
        <v>411</v>
      </c>
      <c r="L414" s="1">
        <v>45989.98107638889</v>
      </c>
      <c r="M414">
        <v>-18.5</v>
      </c>
      <c r="O414">
        <v>411</v>
      </c>
      <c r="P414" s="1">
        <v>45986.98376157408</v>
      </c>
      <c r="Q414">
        <v>-18.5</v>
      </c>
      <c r="S414">
        <v>411</v>
      </c>
      <c r="T414" s="1">
        <v>44519.01388888889</v>
      </c>
      <c r="U414">
        <v>9</v>
      </c>
      <c r="W414">
        <v>411</v>
      </c>
      <c r="X414" s="1">
        <v>43920.86805555555</v>
      </c>
      <c r="Y414">
        <v>-19.5</v>
      </c>
      <c r="AA414">
        <v>411</v>
      </c>
      <c r="AB414" s="1">
        <v>45227.00694444445</v>
      </c>
      <c r="AC414">
        <v>6.5</v>
      </c>
      <c r="AE414">
        <v>411</v>
      </c>
      <c r="AF414" s="1">
        <v>45932.92649305556</v>
      </c>
      <c r="AG414">
        <v>7</v>
      </c>
      <c r="AI414">
        <v>411</v>
      </c>
      <c r="AJ414" s="1">
        <v>44490.78348379629</v>
      </c>
      <c r="AK414">
        <v>2</v>
      </c>
    </row>
    <row r="415" spans="11:37">
      <c r="K415">
        <v>412</v>
      </c>
      <c r="L415" s="1">
        <v>45989.98177083334</v>
      </c>
      <c r="M415">
        <v>-18.5</v>
      </c>
      <c r="O415">
        <v>412</v>
      </c>
      <c r="P415" s="1">
        <v>45986.98445601852</v>
      </c>
      <c r="Q415">
        <v>-18.5</v>
      </c>
      <c r="S415">
        <v>412</v>
      </c>
      <c r="T415" s="1">
        <v>44519.01458333333</v>
      </c>
      <c r="U415">
        <v>9</v>
      </c>
      <c r="W415">
        <v>412</v>
      </c>
      <c r="X415" s="1">
        <v>43920.86875</v>
      </c>
      <c r="Y415">
        <v>-19</v>
      </c>
      <c r="AA415">
        <v>412</v>
      </c>
      <c r="AB415" s="1">
        <v>45227.00763888889</v>
      </c>
      <c r="AC415">
        <v>7</v>
      </c>
      <c r="AE415">
        <v>412</v>
      </c>
      <c r="AF415" s="1">
        <v>45932.9271875</v>
      </c>
      <c r="AG415">
        <v>7</v>
      </c>
      <c r="AI415">
        <v>412</v>
      </c>
      <c r="AJ415" s="1">
        <v>44490.78417824074</v>
      </c>
      <c r="AK415">
        <v>2</v>
      </c>
    </row>
    <row r="416" spans="11:37">
      <c r="K416">
        <v>413</v>
      </c>
      <c r="L416" s="1">
        <v>45989.98246527778</v>
      </c>
      <c r="M416">
        <v>-18.5</v>
      </c>
      <c r="O416">
        <v>413</v>
      </c>
      <c r="P416" s="1">
        <v>45986.98515046296</v>
      </c>
      <c r="Q416">
        <v>-18.5</v>
      </c>
      <c r="S416">
        <v>413</v>
      </c>
      <c r="T416" s="1">
        <v>44519.01527777778</v>
      </c>
      <c r="U416">
        <v>9</v>
      </c>
      <c r="W416">
        <v>413</v>
      </c>
      <c r="X416" s="1">
        <v>43920.86944444444</v>
      </c>
      <c r="Y416">
        <v>-19</v>
      </c>
      <c r="AA416">
        <v>413</v>
      </c>
      <c r="AB416" s="1">
        <v>45227.00833333333</v>
      </c>
      <c r="AC416">
        <v>7</v>
      </c>
      <c r="AE416">
        <v>413</v>
      </c>
      <c r="AF416" s="1">
        <v>45932.92788194444</v>
      </c>
      <c r="AG416">
        <v>7</v>
      </c>
      <c r="AI416">
        <v>413</v>
      </c>
      <c r="AJ416" s="1">
        <v>44490.78487268519</v>
      </c>
      <c r="AK416">
        <v>2</v>
      </c>
    </row>
    <row r="417" spans="11:37">
      <c r="K417">
        <v>414</v>
      </c>
      <c r="L417" s="1">
        <v>45989.98315972222</v>
      </c>
      <c r="M417">
        <v>-18.5</v>
      </c>
      <c r="O417">
        <v>414</v>
      </c>
      <c r="P417" s="1">
        <v>45986.98584490741</v>
      </c>
      <c r="Q417">
        <v>-18.5</v>
      </c>
      <c r="S417">
        <v>414</v>
      </c>
      <c r="T417" s="1">
        <v>44519.01597222222</v>
      </c>
      <c r="U417">
        <v>9</v>
      </c>
      <c r="W417">
        <v>414</v>
      </c>
      <c r="X417" s="1">
        <v>43920.87013888889</v>
      </c>
      <c r="Y417">
        <v>-19</v>
      </c>
      <c r="AA417">
        <v>414</v>
      </c>
      <c r="AB417" s="1">
        <v>45227.00902777778</v>
      </c>
      <c r="AC417">
        <v>7</v>
      </c>
      <c r="AE417">
        <v>414</v>
      </c>
      <c r="AF417" s="1">
        <v>45932.92857638889</v>
      </c>
      <c r="AG417">
        <v>7</v>
      </c>
      <c r="AI417">
        <v>414</v>
      </c>
      <c r="AJ417" s="1">
        <v>44490.78556712963</v>
      </c>
      <c r="AK417">
        <v>1.5</v>
      </c>
    </row>
    <row r="418" spans="11:37">
      <c r="K418">
        <v>415</v>
      </c>
      <c r="L418" s="1">
        <v>45989.98385416667</v>
      </c>
      <c r="M418">
        <v>-18.5</v>
      </c>
      <c r="O418">
        <v>415</v>
      </c>
      <c r="P418" s="1">
        <v>45986.98653935185</v>
      </c>
      <c r="Q418">
        <v>-18.5</v>
      </c>
      <c r="S418">
        <v>415</v>
      </c>
      <c r="T418" s="1">
        <v>44519.01666666667</v>
      </c>
      <c r="U418">
        <v>9</v>
      </c>
      <c r="W418">
        <v>415</v>
      </c>
      <c r="X418" s="1">
        <v>43920.87083333333</v>
      </c>
      <c r="Y418">
        <v>-19</v>
      </c>
      <c r="AA418">
        <v>415</v>
      </c>
      <c r="AB418" s="1">
        <v>45227.00972222222</v>
      </c>
      <c r="AC418">
        <v>7</v>
      </c>
      <c r="AE418">
        <v>415</v>
      </c>
      <c r="AF418" s="1">
        <v>45932.92927083333</v>
      </c>
      <c r="AG418">
        <v>7</v>
      </c>
      <c r="AI418">
        <v>415</v>
      </c>
      <c r="AJ418" s="1">
        <v>44490.78626157407</v>
      </c>
      <c r="AK418">
        <v>1.5</v>
      </c>
    </row>
    <row r="419" spans="11:37">
      <c r="K419">
        <v>416</v>
      </c>
      <c r="L419" s="1">
        <v>45989.98454861111</v>
      </c>
      <c r="M419">
        <v>-18</v>
      </c>
      <c r="O419">
        <v>416</v>
      </c>
      <c r="P419" s="1">
        <v>45986.9872337963</v>
      </c>
      <c r="Q419">
        <v>-18</v>
      </c>
      <c r="S419">
        <v>416</v>
      </c>
      <c r="T419" s="1">
        <v>44519.01736111111</v>
      </c>
      <c r="U419">
        <v>9</v>
      </c>
      <c r="W419">
        <v>416</v>
      </c>
      <c r="X419" s="1">
        <v>43920.87152777778</v>
      </c>
      <c r="Y419">
        <v>-19</v>
      </c>
      <c r="AA419">
        <v>416</v>
      </c>
      <c r="AB419" s="1">
        <v>45227.01041666666</v>
      </c>
      <c r="AC419">
        <v>7</v>
      </c>
      <c r="AE419">
        <v>416</v>
      </c>
      <c r="AF419" s="1">
        <v>45932.92996527778</v>
      </c>
      <c r="AG419">
        <v>7</v>
      </c>
      <c r="AI419">
        <v>416</v>
      </c>
      <c r="AJ419" s="1">
        <v>44490.78695601852</v>
      </c>
      <c r="AK419">
        <v>1.5</v>
      </c>
    </row>
    <row r="420" spans="11:37">
      <c r="K420">
        <v>417</v>
      </c>
      <c r="L420" s="1">
        <v>45989.98524305555</v>
      </c>
      <c r="M420">
        <v>-18</v>
      </c>
      <c r="O420">
        <v>417</v>
      </c>
      <c r="P420" s="1">
        <v>45986.98792824074</v>
      </c>
      <c r="Q420">
        <v>-18</v>
      </c>
      <c r="S420">
        <v>417</v>
      </c>
      <c r="T420" s="1">
        <v>44519.01805555556</v>
      </c>
      <c r="U420">
        <v>9</v>
      </c>
      <c r="W420">
        <v>417</v>
      </c>
      <c r="X420" s="1">
        <v>43920.87222222222</v>
      </c>
      <c r="Y420">
        <v>-19</v>
      </c>
      <c r="AA420">
        <v>417</v>
      </c>
      <c r="AB420" s="1">
        <v>45227.01111111111</v>
      </c>
      <c r="AC420">
        <v>7</v>
      </c>
      <c r="AE420">
        <v>417</v>
      </c>
      <c r="AF420" s="1">
        <v>45932.93065972222</v>
      </c>
      <c r="AG420">
        <v>7</v>
      </c>
      <c r="AI420">
        <v>417</v>
      </c>
      <c r="AJ420" s="1">
        <v>44490.78765046296</v>
      </c>
      <c r="AK420">
        <v>1.5</v>
      </c>
    </row>
    <row r="421" spans="11:37">
      <c r="K421">
        <v>418</v>
      </c>
      <c r="L421" s="1">
        <v>45989.9859375</v>
      </c>
      <c r="M421">
        <v>-18</v>
      </c>
      <c r="O421">
        <v>418</v>
      </c>
      <c r="P421" s="1">
        <v>45986.98862268519</v>
      </c>
      <c r="Q421">
        <v>-18</v>
      </c>
      <c r="S421">
        <v>418</v>
      </c>
      <c r="T421" s="1">
        <v>44519.01875</v>
      </c>
      <c r="U421">
        <v>9</v>
      </c>
      <c r="W421">
        <v>418</v>
      </c>
      <c r="X421" s="1">
        <v>43920.87291666667</v>
      </c>
      <c r="Y421">
        <v>-18.5</v>
      </c>
      <c r="AA421">
        <v>418</v>
      </c>
      <c r="AB421" s="1">
        <v>45227.01180555556</v>
      </c>
      <c r="AC421">
        <v>7</v>
      </c>
      <c r="AE421">
        <v>418</v>
      </c>
      <c r="AF421" s="1">
        <v>45932.93135416666</v>
      </c>
      <c r="AG421">
        <v>7</v>
      </c>
      <c r="AI421">
        <v>418</v>
      </c>
      <c r="AJ421" s="1">
        <v>44490.78834490741</v>
      </c>
      <c r="AK421">
        <v>1.5</v>
      </c>
    </row>
    <row r="422" spans="11:37">
      <c r="K422">
        <v>419</v>
      </c>
      <c r="L422" s="1">
        <v>45989.98663194444</v>
      </c>
      <c r="M422">
        <v>-18</v>
      </c>
      <c r="O422">
        <v>419</v>
      </c>
      <c r="P422" s="1">
        <v>45986.98931712963</v>
      </c>
      <c r="Q422">
        <v>-18</v>
      </c>
      <c r="S422">
        <v>419</v>
      </c>
      <c r="T422" s="1">
        <v>44519.01944444444</v>
      </c>
      <c r="U422">
        <v>9</v>
      </c>
      <c r="W422">
        <v>419</v>
      </c>
      <c r="X422" s="1">
        <v>43920.87361111111</v>
      </c>
      <c r="Y422">
        <v>-18.5</v>
      </c>
      <c r="AA422">
        <v>419</v>
      </c>
      <c r="AB422" s="1">
        <v>45227.0125</v>
      </c>
      <c r="AC422">
        <v>7</v>
      </c>
      <c r="AE422">
        <v>419</v>
      </c>
      <c r="AF422" s="1">
        <v>45932.93204861111</v>
      </c>
      <c r="AG422">
        <v>7</v>
      </c>
      <c r="AI422">
        <v>419</v>
      </c>
      <c r="AJ422" s="1">
        <v>44490.78903935185</v>
      </c>
      <c r="AK422">
        <v>1.5</v>
      </c>
    </row>
    <row r="423" spans="11:37">
      <c r="K423">
        <v>420</v>
      </c>
      <c r="L423" s="1">
        <v>45989.98732638889</v>
      </c>
      <c r="M423">
        <v>-18</v>
      </c>
      <c r="O423">
        <v>420</v>
      </c>
      <c r="P423" s="1">
        <v>45986.99001157407</v>
      </c>
      <c r="Q423">
        <v>-18</v>
      </c>
      <c r="S423">
        <v>420</v>
      </c>
      <c r="T423" s="1">
        <v>44519.02013888889</v>
      </c>
      <c r="U423">
        <v>9</v>
      </c>
      <c r="W423">
        <v>420</v>
      </c>
      <c r="X423" s="1">
        <v>43920.87430555555</v>
      </c>
      <c r="Y423">
        <v>-18.5</v>
      </c>
      <c r="AA423">
        <v>420</v>
      </c>
      <c r="AB423" s="1">
        <v>45227.01319444444</v>
      </c>
      <c r="AC423">
        <v>7</v>
      </c>
      <c r="AE423">
        <v>420</v>
      </c>
      <c r="AF423" s="1">
        <v>45932.93274305556</v>
      </c>
      <c r="AG423">
        <v>7</v>
      </c>
      <c r="AI423">
        <v>420</v>
      </c>
      <c r="AJ423" s="1">
        <v>44490.78973379629</v>
      </c>
      <c r="AK423">
        <v>1.5</v>
      </c>
    </row>
    <row r="424" spans="11:37">
      <c r="K424">
        <v>421</v>
      </c>
      <c r="L424" s="1">
        <v>45989.98802083333</v>
      </c>
      <c r="M424">
        <v>-18</v>
      </c>
      <c r="O424">
        <v>421</v>
      </c>
      <c r="P424" s="1">
        <v>45986.99070601852</v>
      </c>
      <c r="Q424">
        <v>-18</v>
      </c>
      <c r="S424">
        <v>421</v>
      </c>
      <c r="T424" s="1">
        <v>44519.02083333334</v>
      </c>
      <c r="U424">
        <v>9</v>
      </c>
      <c r="W424">
        <v>421</v>
      </c>
      <c r="X424" s="1">
        <v>43920.875</v>
      </c>
      <c r="Y424">
        <v>-18.5</v>
      </c>
      <c r="AA424">
        <v>421</v>
      </c>
      <c r="AB424" s="1">
        <v>45227.01388888889</v>
      </c>
      <c r="AC424">
        <v>7</v>
      </c>
      <c r="AE424">
        <v>421</v>
      </c>
      <c r="AF424" s="1">
        <v>45932.9334375</v>
      </c>
      <c r="AG424">
        <v>7</v>
      </c>
      <c r="AI424">
        <v>421</v>
      </c>
      <c r="AJ424" s="1">
        <v>44490.79042824074</v>
      </c>
      <c r="AK424">
        <v>1.5</v>
      </c>
    </row>
    <row r="425" spans="11:37">
      <c r="K425">
        <v>422</v>
      </c>
      <c r="L425" s="1">
        <v>45989.98871527778</v>
      </c>
      <c r="M425">
        <v>-18</v>
      </c>
      <c r="O425">
        <v>422</v>
      </c>
      <c r="P425" s="1">
        <v>45986.99140046296</v>
      </c>
      <c r="Q425">
        <v>-18</v>
      </c>
      <c r="S425">
        <v>422</v>
      </c>
      <c r="T425" s="1">
        <v>44519.02152777778</v>
      </c>
      <c r="U425">
        <v>9</v>
      </c>
      <c r="W425">
        <v>422</v>
      </c>
      <c r="X425" s="1">
        <v>43920.87569444445</v>
      </c>
      <c r="Y425">
        <v>-18</v>
      </c>
      <c r="AA425">
        <v>422</v>
      </c>
      <c r="AB425" s="1">
        <v>45227.01458333333</v>
      </c>
      <c r="AC425">
        <v>7</v>
      </c>
      <c r="AE425">
        <v>422</v>
      </c>
      <c r="AF425" s="1">
        <v>45932.93413194444</v>
      </c>
      <c r="AG425">
        <v>7</v>
      </c>
      <c r="AI425">
        <v>422</v>
      </c>
      <c r="AJ425" s="1">
        <v>44490.79112268519</v>
      </c>
      <c r="AK425">
        <v>1.5</v>
      </c>
    </row>
    <row r="426" spans="11:37">
      <c r="K426">
        <v>423</v>
      </c>
      <c r="L426" s="1">
        <v>45989.98940972222</v>
      </c>
      <c r="M426">
        <v>-18</v>
      </c>
      <c r="O426">
        <v>423</v>
      </c>
      <c r="P426" s="1">
        <v>45986.99209490741</v>
      </c>
      <c r="Q426">
        <v>-18</v>
      </c>
      <c r="S426">
        <v>423</v>
      </c>
      <c r="T426" s="1">
        <v>44519.02222222222</v>
      </c>
      <c r="U426">
        <v>9</v>
      </c>
      <c r="W426">
        <v>423</v>
      </c>
      <c r="X426" s="1">
        <v>43920.87638888889</v>
      </c>
      <c r="Y426">
        <v>-18</v>
      </c>
      <c r="AA426">
        <v>423</v>
      </c>
      <c r="AB426" s="1">
        <v>45227.01527777778</v>
      </c>
      <c r="AC426">
        <v>7</v>
      </c>
      <c r="AE426">
        <v>423</v>
      </c>
      <c r="AF426" s="1">
        <v>45932.93482638889</v>
      </c>
      <c r="AG426">
        <v>7.5</v>
      </c>
      <c r="AI426">
        <v>423</v>
      </c>
      <c r="AJ426" s="1">
        <v>44490.79181712963</v>
      </c>
      <c r="AK426">
        <v>2</v>
      </c>
    </row>
    <row r="427" spans="11:37">
      <c r="K427">
        <v>424</v>
      </c>
      <c r="L427" s="1">
        <v>45989.99010416667</v>
      </c>
      <c r="M427">
        <v>-18</v>
      </c>
      <c r="O427">
        <v>424</v>
      </c>
      <c r="P427" s="1">
        <v>45986.99278935185</v>
      </c>
      <c r="Q427">
        <v>-18</v>
      </c>
      <c r="S427">
        <v>424</v>
      </c>
      <c r="T427" s="1">
        <v>44519.02291666667</v>
      </c>
      <c r="U427">
        <v>9</v>
      </c>
      <c r="W427">
        <v>424</v>
      </c>
      <c r="X427" s="1">
        <v>43920.87708333333</v>
      </c>
      <c r="Y427">
        <v>-18</v>
      </c>
      <c r="AA427">
        <v>424</v>
      </c>
      <c r="AB427" s="1">
        <v>45227.01597222222</v>
      </c>
      <c r="AC427">
        <v>7</v>
      </c>
      <c r="AE427">
        <v>424</v>
      </c>
      <c r="AF427" s="1">
        <v>45932.93552083334</v>
      </c>
      <c r="AG427">
        <v>7.5</v>
      </c>
      <c r="AI427">
        <v>424</v>
      </c>
      <c r="AJ427" s="1">
        <v>44490.79251157407</v>
      </c>
      <c r="AK427">
        <v>2</v>
      </c>
    </row>
    <row r="428" spans="11:37">
      <c r="K428">
        <v>425</v>
      </c>
      <c r="L428" s="1">
        <v>45989.99079861111</v>
      </c>
      <c r="M428">
        <v>-18</v>
      </c>
      <c r="O428">
        <v>425</v>
      </c>
      <c r="P428" s="1">
        <v>45986.99348379629</v>
      </c>
      <c r="Q428">
        <v>-18</v>
      </c>
      <c r="S428">
        <v>425</v>
      </c>
      <c r="T428" s="1">
        <v>44519.02361111111</v>
      </c>
      <c r="U428">
        <v>9</v>
      </c>
      <c r="W428">
        <v>425</v>
      </c>
      <c r="X428" s="1">
        <v>43920.87777777778</v>
      </c>
      <c r="Y428">
        <v>-18</v>
      </c>
      <c r="AA428">
        <v>425</v>
      </c>
      <c r="AB428" s="1">
        <v>45227.01666666667</v>
      </c>
      <c r="AC428">
        <v>7</v>
      </c>
      <c r="AE428">
        <v>425</v>
      </c>
      <c r="AF428" s="1">
        <v>45932.93621527778</v>
      </c>
      <c r="AG428">
        <v>7.5</v>
      </c>
      <c r="AI428">
        <v>425</v>
      </c>
      <c r="AJ428" s="1">
        <v>44490.79320601852</v>
      </c>
      <c r="AK428">
        <v>2</v>
      </c>
    </row>
    <row r="429" spans="11:37">
      <c r="K429">
        <v>426</v>
      </c>
      <c r="L429" s="1">
        <v>45989.99149305555</v>
      </c>
      <c r="M429">
        <v>-18</v>
      </c>
      <c r="O429">
        <v>426</v>
      </c>
      <c r="P429" s="1">
        <v>45986.99417824074</v>
      </c>
      <c r="Q429">
        <v>-18</v>
      </c>
      <c r="S429">
        <v>426</v>
      </c>
      <c r="T429" s="1">
        <v>44519.02430555555</v>
      </c>
      <c r="U429">
        <v>9</v>
      </c>
      <c r="W429">
        <v>426</v>
      </c>
      <c r="X429" s="1">
        <v>43920.87847222222</v>
      </c>
      <c r="Y429">
        <v>-17.5</v>
      </c>
      <c r="AA429">
        <v>426</v>
      </c>
      <c r="AB429" s="1">
        <v>45227.01736111111</v>
      </c>
      <c r="AC429">
        <v>7</v>
      </c>
      <c r="AE429">
        <v>426</v>
      </c>
      <c r="AF429" s="1">
        <v>45932.93690972222</v>
      </c>
      <c r="AG429">
        <v>7.5</v>
      </c>
      <c r="AI429">
        <v>426</v>
      </c>
      <c r="AJ429" s="1">
        <v>44490.79390046297</v>
      </c>
      <c r="AK429">
        <v>2</v>
      </c>
    </row>
    <row r="430" spans="11:37">
      <c r="K430">
        <v>427</v>
      </c>
      <c r="L430" s="1">
        <v>45989.9921875</v>
      </c>
      <c r="M430">
        <v>-18</v>
      </c>
      <c r="O430">
        <v>427</v>
      </c>
      <c r="P430" s="1">
        <v>45986.99487268519</v>
      </c>
      <c r="Q430">
        <v>-18</v>
      </c>
      <c r="S430">
        <v>427</v>
      </c>
      <c r="T430" s="1">
        <v>44519.025</v>
      </c>
      <c r="U430">
        <v>9</v>
      </c>
      <c r="W430">
        <v>427</v>
      </c>
      <c r="X430" s="1">
        <v>43920.87916666667</v>
      </c>
      <c r="Y430">
        <v>-17.5</v>
      </c>
      <c r="AA430">
        <v>427</v>
      </c>
      <c r="AB430" s="1">
        <v>45227.01805555556</v>
      </c>
      <c r="AC430">
        <v>7</v>
      </c>
      <c r="AE430">
        <v>427</v>
      </c>
      <c r="AF430" s="1">
        <v>45932.93760416667</v>
      </c>
      <c r="AG430">
        <v>7.5</v>
      </c>
      <c r="AI430">
        <v>427</v>
      </c>
      <c r="AJ430" s="1">
        <v>44490.79459490741</v>
      </c>
      <c r="AK430">
        <v>2</v>
      </c>
    </row>
    <row r="431" spans="11:37">
      <c r="K431">
        <v>428</v>
      </c>
      <c r="L431" s="1">
        <v>45989.99288194445</v>
      </c>
      <c r="M431">
        <v>-18</v>
      </c>
      <c r="O431">
        <v>428</v>
      </c>
      <c r="P431" s="1">
        <v>45986.99556712963</v>
      </c>
      <c r="Q431">
        <v>-18</v>
      </c>
      <c r="S431">
        <v>428</v>
      </c>
      <c r="T431" s="1">
        <v>44519.02569444444</v>
      </c>
      <c r="U431">
        <v>9</v>
      </c>
      <c r="W431">
        <v>428</v>
      </c>
      <c r="X431" s="1">
        <v>43920.87986111111</v>
      </c>
      <c r="Y431">
        <v>-17.5</v>
      </c>
      <c r="AA431">
        <v>428</v>
      </c>
      <c r="AB431" s="1">
        <v>45227.01875</v>
      </c>
      <c r="AC431">
        <v>7</v>
      </c>
      <c r="AE431">
        <v>428</v>
      </c>
      <c r="AF431" s="1">
        <v>45932.93829861111</v>
      </c>
      <c r="AG431">
        <v>7.5</v>
      </c>
      <c r="AI431">
        <v>428</v>
      </c>
      <c r="AJ431" s="1">
        <v>44490.79528935185</v>
      </c>
      <c r="AK431">
        <v>2</v>
      </c>
    </row>
    <row r="432" spans="11:37">
      <c r="K432">
        <v>429</v>
      </c>
      <c r="L432" s="1">
        <v>45989.99357638889</v>
      </c>
      <c r="M432">
        <v>-18.5</v>
      </c>
      <c r="O432">
        <v>429</v>
      </c>
      <c r="P432" s="1">
        <v>45986.99626157407</v>
      </c>
      <c r="Q432">
        <v>-18.5</v>
      </c>
      <c r="S432">
        <v>429</v>
      </c>
      <c r="T432" s="1">
        <v>44519.02638888889</v>
      </c>
      <c r="U432">
        <v>9</v>
      </c>
      <c r="W432">
        <v>429</v>
      </c>
      <c r="X432" s="1">
        <v>43920.88055555556</v>
      </c>
      <c r="Y432">
        <v>-17.5</v>
      </c>
      <c r="AA432">
        <v>429</v>
      </c>
      <c r="AB432" s="1">
        <v>45227.01944444444</v>
      </c>
      <c r="AC432">
        <v>7</v>
      </c>
      <c r="AE432">
        <v>429</v>
      </c>
      <c r="AF432" s="1">
        <v>45932.93899305556</v>
      </c>
      <c r="AG432">
        <v>7.5</v>
      </c>
      <c r="AI432">
        <v>429</v>
      </c>
      <c r="AJ432" s="1">
        <v>44490.7959837963</v>
      </c>
      <c r="AK432">
        <v>2.5</v>
      </c>
    </row>
    <row r="433" spans="11:37">
      <c r="K433">
        <v>430</v>
      </c>
      <c r="L433" s="1">
        <v>45989.99427083333</v>
      </c>
      <c r="M433">
        <v>-18.5</v>
      </c>
      <c r="O433">
        <v>430</v>
      </c>
      <c r="P433" s="1">
        <v>45986.99695601852</v>
      </c>
      <c r="Q433">
        <v>-18.5</v>
      </c>
      <c r="S433">
        <v>430</v>
      </c>
      <c r="T433" s="1">
        <v>44519.02708333333</v>
      </c>
      <c r="U433">
        <v>9</v>
      </c>
      <c r="W433">
        <v>430</v>
      </c>
      <c r="X433" s="1">
        <v>43920.88125</v>
      </c>
      <c r="Y433">
        <v>-17.5</v>
      </c>
      <c r="AA433">
        <v>430</v>
      </c>
      <c r="AB433" s="1">
        <v>45227.02013888889</v>
      </c>
      <c r="AC433">
        <v>6.5</v>
      </c>
      <c r="AE433">
        <v>430</v>
      </c>
      <c r="AF433" s="1">
        <v>45932.9396875</v>
      </c>
      <c r="AG433">
        <v>7.5</v>
      </c>
      <c r="AI433">
        <v>430</v>
      </c>
      <c r="AJ433" s="1">
        <v>44490.79667824074</v>
      </c>
      <c r="AK433">
        <v>2.5</v>
      </c>
    </row>
    <row r="434" spans="11:37">
      <c r="K434">
        <v>431</v>
      </c>
      <c r="L434" s="1">
        <v>45989.99496527778</v>
      </c>
      <c r="M434">
        <v>-18.5</v>
      </c>
      <c r="O434">
        <v>431</v>
      </c>
      <c r="P434" s="1">
        <v>45986.99765046296</v>
      </c>
      <c r="Q434">
        <v>-18.5</v>
      </c>
      <c r="S434">
        <v>431</v>
      </c>
      <c r="T434" s="1">
        <v>44519.02777777778</v>
      </c>
      <c r="U434">
        <v>9</v>
      </c>
      <c r="W434">
        <v>431</v>
      </c>
      <c r="X434" s="1">
        <v>43920.88194444445</v>
      </c>
      <c r="Y434">
        <v>-17.5</v>
      </c>
      <c r="AA434">
        <v>431</v>
      </c>
      <c r="AB434" s="1">
        <v>45227.02083333334</v>
      </c>
      <c r="AC434">
        <v>6.5</v>
      </c>
      <c r="AE434">
        <v>431</v>
      </c>
      <c r="AF434" s="1">
        <v>45932.94038194444</v>
      </c>
      <c r="AG434">
        <v>8</v>
      </c>
      <c r="AI434">
        <v>431</v>
      </c>
      <c r="AJ434" s="1">
        <v>44490.79737268519</v>
      </c>
      <c r="AK434">
        <v>2.5</v>
      </c>
    </row>
    <row r="435" spans="11:37">
      <c r="K435">
        <v>432</v>
      </c>
      <c r="L435" s="1">
        <v>45989.99565972222</v>
      </c>
      <c r="M435">
        <v>-18.5</v>
      </c>
      <c r="O435">
        <v>432</v>
      </c>
      <c r="P435" s="1">
        <v>45986.99834490741</v>
      </c>
      <c r="Q435">
        <v>-18.5</v>
      </c>
      <c r="S435">
        <v>432</v>
      </c>
      <c r="T435" s="1">
        <v>44519.02847222222</v>
      </c>
      <c r="U435">
        <v>9</v>
      </c>
      <c r="W435">
        <v>432</v>
      </c>
      <c r="X435" s="1">
        <v>43920.88263888889</v>
      </c>
      <c r="Y435">
        <v>-17</v>
      </c>
      <c r="AA435">
        <v>432</v>
      </c>
      <c r="AB435" s="1">
        <v>45227.02152777778</v>
      </c>
      <c r="AC435">
        <v>6.5</v>
      </c>
      <c r="AE435">
        <v>432</v>
      </c>
      <c r="AF435" s="1">
        <v>45932.94107638889</v>
      </c>
      <c r="AG435">
        <v>8</v>
      </c>
      <c r="AI435">
        <v>432</v>
      </c>
      <c r="AJ435" s="1">
        <v>44490.79806712963</v>
      </c>
      <c r="AK435">
        <v>2.5</v>
      </c>
    </row>
    <row r="436" spans="11:37">
      <c r="K436">
        <v>433</v>
      </c>
      <c r="L436" s="1">
        <v>45989.99635416667</v>
      </c>
      <c r="M436">
        <v>-18.5</v>
      </c>
      <c r="O436">
        <v>433</v>
      </c>
      <c r="P436" s="1">
        <v>45986.99903935185</v>
      </c>
      <c r="Q436">
        <v>-18.5</v>
      </c>
      <c r="S436">
        <v>433</v>
      </c>
      <c r="T436" s="1">
        <v>44519.02916666667</v>
      </c>
      <c r="U436">
        <v>9</v>
      </c>
      <c r="W436">
        <v>433</v>
      </c>
      <c r="X436" s="1">
        <v>43920.88333333333</v>
      </c>
      <c r="Y436">
        <v>-17</v>
      </c>
      <c r="AA436">
        <v>433</v>
      </c>
      <c r="AB436" s="1">
        <v>45227.02222222222</v>
      </c>
      <c r="AC436">
        <v>6.5</v>
      </c>
      <c r="AE436">
        <v>433</v>
      </c>
      <c r="AF436" s="1">
        <v>45932.94177083333</v>
      </c>
      <c r="AG436">
        <v>8</v>
      </c>
      <c r="AI436">
        <v>433</v>
      </c>
      <c r="AJ436" s="1">
        <v>44490.79876157407</v>
      </c>
      <c r="AK436">
        <v>2.5</v>
      </c>
    </row>
    <row r="437" spans="11:37">
      <c r="K437">
        <v>434</v>
      </c>
      <c r="L437" s="1">
        <v>45989.99704861111</v>
      </c>
      <c r="M437">
        <v>-18.5</v>
      </c>
      <c r="O437">
        <v>434</v>
      </c>
      <c r="P437" s="1">
        <v>45986.9997337963</v>
      </c>
      <c r="Q437">
        <v>-18.5</v>
      </c>
      <c r="S437">
        <v>434</v>
      </c>
      <c r="T437" s="1">
        <v>44519.02986111111</v>
      </c>
      <c r="U437">
        <v>9</v>
      </c>
      <c r="W437">
        <v>434</v>
      </c>
      <c r="X437" s="1">
        <v>43920.88402777778</v>
      </c>
      <c r="Y437">
        <v>-17</v>
      </c>
      <c r="AA437">
        <v>434</v>
      </c>
      <c r="AB437" s="1">
        <v>45227.02291666667</v>
      </c>
      <c r="AC437">
        <v>6.5</v>
      </c>
      <c r="AE437">
        <v>434</v>
      </c>
      <c r="AF437" s="1">
        <v>45932.94246527777</v>
      </c>
      <c r="AG437">
        <v>8</v>
      </c>
      <c r="AI437">
        <v>434</v>
      </c>
      <c r="AJ437" s="1">
        <v>44490.79945601852</v>
      </c>
      <c r="AK437">
        <v>3</v>
      </c>
    </row>
    <row r="438" spans="11:37">
      <c r="K438">
        <v>435</v>
      </c>
      <c r="L438" s="1">
        <v>45989.99774305556</v>
      </c>
      <c r="M438">
        <v>-18.5</v>
      </c>
      <c r="O438">
        <v>435</v>
      </c>
      <c r="P438" s="1">
        <v>45987.00042824074</v>
      </c>
      <c r="Q438">
        <v>-18.5</v>
      </c>
      <c r="S438">
        <v>435</v>
      </c>
      <c r="T438" s="1">
        <v>44519.03055555555</v>
      </c>
      <c r="U438">
        <v>9</v>
      </c>
      <c r="W438">
        <v>435</v>
      </c>
      <c r="X438" s="1">
        <v>43920.88472222222</v>
      </c>
      <c r="Y438">
        <v>-17</v>
      </c>
      <c r="AA438">
        <v>435</v>
      </c>
      <c r="AB438" s="1">
        <v>45227.02361111111</v>
      </c>
      <c r="AC438">
        <v>6.5</v>
      </c>
      <c r="AE438">
        <v>435</v>
      </c>
      <c r="AF438" s="1">
        <v>45932.94315972222</v>
      </c>
      <c r="AG438">
        <v>8</v>
      </c>
      <c r="AI438">
        <v>435</v>
      </c>
      <c r="AJ438" s="1">
        <v>44490.80015046296</v>
      </c>
      <c r="AK438">
        <v>3</v>
      </c>
    </row>
    <row r="439" spans="11:37">
      <c r="K439">
        <v>436</v>
      </c>
      <c r="L439" s="1">
        <v>45989.9984375</v>
      </c>
      <c r="M439">
        <v>-19</v>
      </c>
      <c r="O439">
        <v>436</v>
      </c>
      <c r="P439" s="1">
        <v>45987.00112268519</v>
      </c>
      <c r="Q439">
        <v>-19</v>
      </c>
      <c r="S439">
        <v>436</v>
      </c>
      <c r="T439" s="1">
        <v>44519.03125</v>
      </c>
      <c r="U439">
        <v>9</v>
      </c>
      <c r="W439">
        <v>436</v>
      </c>
      <c r="X439" s="1">
        <v>43920.88541666666</v>
      </c>
      <c r="Y439">
        <v>-17</v>
      </c>
      <c r="AA439">
        <v>436</v>
      </c>
      <c r="AB439" s="1">
        <v>45227.02430555555</v>
      </c>
      <c r="AC439">
        <v>6.5</v>
      </c>
      <c r="AE439">
        <v>436</v>
      </c>
      <c r="AF439" s="1">
        <v>45932.94385416667</v>
      </c>
      <c r="AG439">
        <v>8</v>
      </c>
      <c r="AI439">
        <v>436</v>
      </c>
      <c r="AJ439" s="1">
        <v>44490.8008449074</v>
      </c>
      <c r="AK439">
        <v>3</v>
      </c>
    </row>
    <row r="440" spans="11:37">
      <c r="K440">
        <v>437</v>
      </c>
      <c r="L440" s="1">
        <v>45989.99913194445</v>
      </c>
      <c r="M440">
        <v>-19</v>
      </c>
      <c r="O440">
        <v>437</v>
      </c>
      <c r="P440" s="1">
        <v>45987.00181712963</v>
      </c>
      <c r="Q440">
        <v>-19</v>
      </c>
      <c r="S440">
        <v>437</v>
      </c>
      <c r="T440" s="1">
        <v>44519.03194444445</v>
      </c>
      <c r="U440">
        <v>9</v>
      </c>
      <c r="W440">
        <v>437</v>
      </c>
      <c r="X440" s="1">
        <v>43920.88611111111</v>
      </c>
      <c r="Y440">
        <v>-17</v>
      </c>
      <c r="AA440">
        <v>437</v>
      </c>
      <c r="AB440" s="1">
        <v>45227.025</v>
      </c>
      <c r="AC440">
        <v>6</v>
      </c>
      <c r="AE440">
        <v>437</v>
      </c>
      <c r="AF440" s="1">
        <v>45932.94454861111</v>
      </c>
      <c r="AG440">
        <v>8</v>
      </c>
      <c r="AI440">
        <v>437</v>
      </c>
      <c r="AJ440" s="1">
        <v>44490.80153935185</v>
      </c>
      <c r="AK440">
        <v>3</v>
      </c>
    </row>
    <row r="441" spans="11:37">
      <c r="K441">
        <v>438</v>
      </c>
      <c r="L441" s="1">
        <v>45989.99982638889</v>
      </c>
      <c r="M441">
        <v>-19</v>
      </c>
      <c r="O441">
        <v>438</v>
      </c>
      <c r="P441" s="1">
        <v>45987.00251157407</v>
      </c>
      <c r="Q441">
        <v>-19</v>
      </c>
      <c r="S441">
        <v>438</v>
      </c>
      <c r="T441" s="1">
        <v>44519.03263888889</v>
      </c>
      <c r="U441">
        <v>9</v>
      </c>
      <c r="W441">
        <v>438</v>
      </c>
      <c r="X441" s="1">
        <v>43920.88680555556</v>
      </c>
      <c r="Y441">
        <v>-17</v>
      </c>
      <c r="AA441">
        <v>438</v>
      </c>
      <c r="AB441" s="1">
        <v>45227.02569444444</v>
      </c>
      <c r="AC441">
        <v>6</v>
      </c>
      <c r="AE441">
        <v>438</v>
      </c>
      <c r="AF441" s="1">
        <v>45932.94524305555</v>
      </c>
      <c r="AG441">
        <v>8</v>
      </c>
      <c r="AI441">
        <v>438</v>
      </c>
      <c r="AJ441" s="1">
        <v>44490.8022337963</v>
      </c>
      <c r="AK441">
        <v>3.5</v>
      </c>
    </row>
    <row r="442" spans="11:37">
      <c r="K442">
        <v>439</v>
      </c>
      <c r="L442" s="1">
        <v>45990.00052083333</v>
      </c>
      <c r="M442">
        <v>-19</v>
      </c>
      <c r="O442">
        <v>439</v>
      </c>
      <c r="P442" s="1">
        <v>45987.00320601852</v>
      </c>
      <c r="Q442">
        <v>-19</v>
      </c>
      <c r="S442">
        <v>439</v>
      </c>
      <c r="T442" s="1">
        <v>44519.03333333333</v>
      </c>
      <c r="U442">
        <v>9</v>
      </c>
      <c r="W442">
        <v>439</v>
      </c>
      <c r="X442" s="1">
        <v>43920.8875</v>
      </c>
      <c r="Y442">
        <v>-17</v>
      </c>
      <c r="AA442">
        <v>439</v>
      </c>
      <c r="AB442" s="1">
        <v>45227.02638888889</v>
      </c>
      <c r="AC442">
        <v>6</v>
      </c>
      <c r="AE442">
        <v>439</v>
      </c>
      <c r="AF442" s="1">
        <v>45932.9459375</v>
      </c>
      <c r="AG442">
        <v>8.5</v>
      </c>
      <c r="AI442">
        <v>439</v>
      </c>
      <c r="AJ442" s="1">
        <v>44490.80292824074</v>
      </c>
      <c r="AK442">
        <v>3.5</v>
      </c>
    </row>
    <row r="443" spans="11:37">
      <c r="K443">
        <v>440</v>
      </c>
      <c r="L443" s="1">
        <v>45990.00121527778</v>
      </c>
      <c r="M443">
        <v>-19</v>
      </c>
      <c r="O443">
        <v>440</v>
      </c>
      <c r="P443" s="1">
        <v>45987.00390046297</v>
      </c>
      <c r="Q443">
        <v>-19</v>
      </c>
      <c r="S443">
        <v>440</v>
      </c>
      <c r="T443" s="1">
        <v>44519.03402777778</v>
      </c>
      <c r="U443">
        <v>9</v>
      </c>
      <c r="W443">
        <v>440</v>
      </c>
      <c r="X443" s="1">
        <v>43920.88819444444</v>
      </c>
      <c r="Y443">
        <v>-17</v>
      </c>
      <c r="AA443">
        <v>440</v>
      </c>
      <c r="AB443" s="1">
        <v>45227.02708333333</v>
      </c>
      <c r="AC443">
        <v>6</v>
      </c>
      <c r="AE443">
        <v>440</v>
      </c>
      <c r="AF443" s="1">
        <v>45932.94663194445</v>
      </c>
      <c r="AG443">
        <v>8.5</v>
      </c>
      <c r="AI443">
        <v>440</v>
      </c>
      <c r="AJ443" s="1">
        <v>44490.80362268518</v>
      </c>
      <c r="AK443">
        <v>3.5</v>
      </c>
    </row>
    <row r="444" spans="11:37">
      <c r="K444">
        <v>441</v>
      </c>
      <c r="L444" s="1">
        <v>45990.00190972222</v>
      </c>
      <c r="M444">
        <v>-19</v>
      </c>
      <c r="O444">
        <v>441</v>
      </c>
      <c r="P444" s="1">
        <v>45987.0045949074</v>
      </c>
      <c r="Q444">
        <v>-19</v>
      </c>
      <c r="S444">
        <v>441</v>
      </c>
      <c r="T444" s="1">
        <v>44519.03472222222</v>
      </c>
      <c r="U444">
        <v>9</v>
      </c>
      <c r="W444">
        <v>441</v>
      </c>
      <c r="X444" s="1">
        <v>43920.88888888889</v>
      </c>
      <c r="Y444">
        <v>-16.5</v>
      </c>
      <c r="AA444">
        <v>441</v>
      </c>
      <c r="AB444" s="1">
        <v>45227.02777777778</v>
      </c>
      <c r="AC444">
        <v>6</v>
      </c>
      <c r="AE444">
        <v>441</v>
      </c>
      <c r="AF444" s="1">
        <v>45932.94732638889</v>
      </c>
      <c r="AG444">
        <v>8.5</v>
      </c>
      <c r="AI444">
        <v>441</v>
      </c>
      <c r="AJ444" s="1">
        <v>44490.80431712963</v>
      </c>
      <c r="AK444">
        <v>3.5</v>
      </c>
    </row>
    <row r="445" spans="11:37">
      <c r="K445">
        <v>442</v>
      </c>
      <c r="L445" s="1">
        <v>45990.00260416666</v>
      </c>
      <c r="M445">
        <v>-19</v>
      </c>
      <c r="O445">
        <v>442</v>
      </c>
      <c r="P445" s="1">
        <v>45987.00528935185</v>
      </c>
      <c r="Q445">
        <v>-19</v>
      </c>
      <c r="S445">
        <v>442</v>
      </c>
      <c r="T445" s="1">
        <v>44519.03541666667</v>
      </c>
      <c r="U445">
        <v>9</v>
      </c>
      <c r="W445">
        <v>442</v>
      </c>
      <c r="X445" s="1">
        <v>43920.88958333333</v>
      </c>
      <c r="Y445">
        <v>-16.5</v>
      </c>
      <c r="AA445">
        <v>442</v>
      </c>
      <c r="AB445" s="1">
        <v>45227.02847222222</v>
      </c>
      <c r="AC445">
        <v>6</v>
      </c>
      <c r="AE445">
        <v>442</v>
      </c>
      <c r="AF445" s="1">
        <v>45932.94802083333</v>
      </c>
      <c r="AG445">
        <v>8.5</v>
      </c>
      <c r="AI445">
        <v>442</v>
      </c>
      <c r="AJ445" s="1">
        <v>44490.80501157408</v>
      </c>
      <c r="AK445">
        <v>3.5</v>
      </c>
    </row>
    <row r="446" spans="11:37">
      <c r="K446">
        <v>443</v>
      </c>
      <c r="L446" s="1">
        <v>45990.00329861111</v>
      </c>
      <c r="M446">
        <v>-19.5</v>
      </c>
      <c r="O446">
        <v>443</v>
      </c>
      <c r="P446" s="1">
        <v>45987.0059837963</v>
      </c>
      <c r="Q446">
        <v>-19.5</v>
      </c>
      <c r="S446">
        <v>443</v>
      </c>
      <c r="T446" s="1">
        <v>44519.03611111111</v>
      </c>
      <c r="U446">
        <v>9</v>
      </c>
      <c r="W446">
        <v>443</v>
      </c>
      <c r="X446" s="1">
        <v>43920.89027777778</v>
      </c>
      <c r="Y446">
        <v>-16.5</v>
      </c>
      <c r="AA446">
        <v>443</v>
      </c>
      <c r="AB446" s="1">
        <v>45227.02916666667</v>
      </c>
      <c r="AC446">
        <v>6</v>
      </c>
      <c r="AE446">
        <v>443</v>
      </c>
      <c r="AF446" s="1">
        <v>45932.94871527778</v>
      </c>
      <c r="AG446">
        <v>8.5</v>
      </c>
      <c r="AI446">
        <v>443</v>
      </c>
      <c r="AJ446" s="1">
        <v>44490.80570601852</v>
      </c>
      <c r="AK446">
        <v>4</v>
      </c>
    </row>
    <row r="447" spans="11:37">
      <c r="K447">
        <v>444</v>
      </c>
      <c r="L447" s="1">
        <v>45990.00399305556</v>
      </c>
      <c r="M447">
        <v>-19.5</v>
      </c>
      <c r="O447">
        <v>444</v>
      </c>
      <c r="P447" s="1">
        <v>45987.00667824074</v>
      </c>
      <c r="Q447">
        <v>-19.5</v>
      </c>
      <c r="S447">
        <v>444</v>
      </c>
      <c r="T447" s="1">
        <v>44519.03680555556</v>
      </c>
      <c r="U447">
        <v>9</v>
      </c>
      <c r="W447">
        <v>444</v>
      </c>
      <c r="X447" s="1">
        <v>43920.89097222222</v>
      </c>
      <c r="Y447">
        <v>-16.5</v>
      </c>
      <c r="AA447">
        <v>444</v>
      </c>
      <c r="AB447" s="1">
        <v>45227.02986111111</v>
      </c>
      <c r="AC447">
        <v>6</v>
      </c>
      <c r="AE447">
        <v>444</v>
      </c>
      <c r="AF447" s="1">
        <v>45932.94940972222</v>
      </c>
      <c r="AG447">
        <v>8.5</v>
      </c>
      <c r="AI447">
        <v>444</v>
      </c>
      <c r="AJ447" s="1">
        <v>44490.80640046296</v>
      </c>
      <c r="AK447">
        <v>4</v>
      </c>
    </row>
    <row r="448" spans="11:37">
      <c r="K448">
        <v>445</v>
      </c>
      <c r="L448" s="1">
        <v>45990.0046875</v>
      </c>
      <c r="M448">
        <v>-19.5</v>
      </c>
      <c r="O448">
        <v>445</v>
      </c>
      <c r="P448" s="1">
        <v>45987.00737268518</v>
      </c>
      <c r="Q448">
        <v>-19.5</v>
      </c>
      <c r="S448">
        <v>445</v>
      </c>
      <c r="T448" s="1">
        <v>44519.0375</v>
      </c>
      <c r="U448">
        <v>9</v>
      </c>
      <c r="W448">
        <v>445</v>
      </c>
      <c r="X448" s="1">
        <v>43920.89166666667</v>
      </c>
      <c r="Y448">
        <v>-16.5</v>
      </c>
      <c r="AA448">
        <v>445</v>
      </c>
      <c r="AB448" s="1">
        <v>45227.03055555555</v>
      </c>
      <c r="AC448">
        <v>6</v>
      </c>
      <c r="AE448">
        <v>445</v>
      </c>
      <c r="AF448" s="1">
        <v>45932.95010416667</v>
      </c>
      <c r="AG448">
        <v>8.5</v>
      </c>
      <c r="AI448">
        <v>445</v>
      </c>
      <c r="AJ448" s="1">
        <v>44490.80709490741</v>
      </c>
      <c r="AK448">
        <v>4</v>
      </c>
    </row>
    <row r="449" spans="11:37">
      <c r="K449">
        <v>446</v>
      </c>
      <c r="L449" s="1">
        <v>45990.00538194444</v>
      </c>
      <c r="M449">
        <v>-19.5</v>
      </c>
      <c r="O449">
        <v>446</v>
      </c>
      <c r="P449" s="1">
        <v>45987.00806712963</v>
      </c>
      <c r="Q449">
        <v>-19.5</v>
      </c>
      <c r="S449">
        <v>446</v>
      </c>
      <c r="T449" s="1">
        <v>44519.03819444445</v>
      </c>
      <c r="U449">
        <v>9</v>
      </c>
      <c r="W449">
        <v>446</v>
      </c>
      <c r="X449" s="1">
        <v>43920.89236111111</v>
      </c>
      <c r="Y449">
        <v>-16.5</v>
      </c>
      <c r="AA449">
        <v>446</v>
      </c>
      <c r="AB449" s="1">
        <v>45227.03125</v>
      </c>
      <c r="AC449">
        <v>6</v>
      </c>
      <c r="AE449">
        <v>446</v>
      </c>
      <c r="AF449" s="1">
        <v>45932.95079861111</v>
      </c>
      <c r="AG449">
        <v>8.5</v>
      </c>
      <c r="AI449">
        <v>446</v>
      </c>
      <c r="AJ449" s="1">
        <v>44490.80778935185</v>
      </c>
      <c r="AK449">
        <v>4</v>
      </c>
    </row>
    <row r="450" spans="11:37">
      <c r="K450">
        <v>447</v>
      </c>
      <c r="L450" s="1">
        <v>45990.00607638889</v>
      </c>
      <c r="M450">
        <v>-19.5</v>
      </c>
      <c r="O450">
        <v>447</v>
      </c>
      <c r="P450" s="1">
        <v>45987.00876157408</v>
      </c>
      <c r="Q450">
        <v>-19.5</v>
      </c>
      <c r="S450">
        <v>447</v>
      </c>
      <c r="T450" s="1">
        <v>44519.03888888889</v>
      </c>
      <c r="U450">
        <v>9</v>
      </c>
      <c r="W450">
        <v>447</v>
      </c>
      <c r="X450" s="1">
        <v>43920.89305555556</v>
      </c>
      <c r="Y450">
        <v>-16.5</v>
      </c>
      <c r="AA450">
        <v>447</v>
      </c>
      <c r="AB450" s="1">
        <v>45227.03194444445</v>
      </c>
      <c r="AC450">
        <v>6</v>
      </c>
      <c r="AE450">
        <v>447</v>
      </c>
      <c r="AF450" s="1">
        <v>45932.95149305555</v>
      </c>
      <c r="AG450">
        <v>8.5</v>
      </c>
      <c r="AI450">
        <v>447</v>
      </c>
      <c r="AJ450" s="1">
        <v>44490.8084837963</v>
      </c>
      <c r="AK450">
        <v>4</v>
      </c>
    </row>
    <row r="451" spans="11:37">
      <c r="K451">
        <v>448</v>
      </c>
      <c r="L451" s="1">
        <v>45990.00677083333</v>
      </c>
      <c r="M451">
        <v>-19.5</v>
      </c>
      <c r="O451">
        <v>448</v>
      </c>
      <c r="P451" s="1">
        <v>45987.00945601852</v>
      </c>
      <c r="Q451">
        <v>-19.5</v>
      </c>
      <c r="S451">
        <v>448</v>
      </c>
      <c r="T451" s="1">
        <v>44519.03958333333</v>
      </c>
      <c r="U451">
        <v>9</v>
      </c>
      <c r="W451">
        <v>448</v>
      </c>
      <c r="X451" s="1">
        <v>43920.89375</v>
      </c>
      <c r="Y451">
        <v>-16.5</v>
      </c>
      <c r="AA451">
        <v>448</v>
      </c>
      <c r="AB451" s="1">
        <v>45227.03263888889</v>
      </c>
      <c r="AC451">
        <v>6</v>
      </c>
      <c r="AE451">
        <v>448</v>
      </c>
      <c r="AF451" s="1">
        <v>45932.9521875</v>
      </c>
      <c r="AG451">
        <v>9</v>
      </c>
      <c r="AI451">
        <v>448</v>
      </c>
      <c r="AJ451" s="1">
        <v>44490.80917824074</v>
      </c>
      <c r="AK451">
        <v>4</v>
      </c>
    </row>
    <row r="452" spans="11:37">
      <c r="K452">
        <v>449</v>
      </c>
      <c r="L452" s="1">
        <v>45990.00746527778</v>
      </c>
      <c r="M452">
        <v>-19.5</v>
      </c>
      <c r="O452">
        <v>449</v>
      </c>
      <c r="P452" s="1">
        <v>45987.01015046296</v>
      </c>
      <c r="Q452">
        <v>-19.5</v>
      </c>
      <c r="S452">
        <v>449</v>
      </c>
      <c r="T452" s="1">
        <v>44519.04027777778</v>
      </c>
      <c r="U452">
        <v>9</v>
      </c>
      <c r="W452">
        <v>449</v>
      </c>
      <c r="X452" s="1">
        <v>43920.89444444444</v>
      </c>
      <c r="Y452">
        <v>-16.5</v>
      </c>
      <c r="AA452">
        <v>449</v>
      </c>
      <c r="AB452" s="1">
        <v>45227.03333333333</v>
      </c>
      <c r="AC452">
        <v>6</v>
      </c>
      <c r="AE452">
        <v>449</v>
      </c>
      <c r="AF452" s="1">
        <v>45932.95288194445</v>
      </c>
      <c r="AG452">
        <v>9</v>
      </c>
      <c r="AI452">
        <v>449</v>
      </c>
      <c r="AJ452" s="1">
        <v>44490.80987268518</v>
      </c>
      <c r="AK452">
        <v>4.5</v>
      </c>
    </row>
    <row r="453" spans="11:37">
      <c r="K453">
        <v>450</v>
      </c>
      <c r="L453" s="1">
        <v>45990.00815972222</v>
      </c>
      <c r="M453">
        <v>-19.5</v>
      </c>
      <c r="O453">
        <v>450</v>
      </c>
      <c r="P453" s="1">
        <v>45987.01084490741</v>
      </c>
      <c r="Q453">
        <v>-19.5</v>
      </c>
      <c r="S453">
        <v>450</v>
      </c>
      <c r="T453" s="1">
        <v>44519.04097222222</v>
      </c>
      <c r="U453">
        <v>9</v>
      </c>
      <c r="W453">
        <v>450</v>
      </c>
      <c r="X453" s="1">
        <v>43920.89513888889</v>
      </c>
      <c r="Y453">
        <v>-16.5</v>
      </c>
      <c r="AA453">
        <v>450</v>
      </c>
      <c r="AB453" s="1">
        <v>45227.03402777778</v>
      </c>
      <c r="AC453">
        <v>6</v>
      </c>
      <c r="AE453">
        <v>450</v>
      </c>
      <c r="AF453" s="1">
        <v>45932.95357638889</v>
      </c>
      <c r="AG453">
        <v>9</v>
      </c>
      <c r="AI453">
        <v>450</v>
      </c>
      <c r="AJ453" s="1">
        <v>44490.81056712963</v>
      </c>
      <c r="AK453">
        <v>4.5</v>
      </c>
    </row>
    <row r="454" spans="11:37">
      <c r="K454">
        <v>451</v>
      </c>
      <c r="L454" s="1">
        <v>45990.00885416667</v>
      </c>
      <c r="M454">
        <v>-19</v>
      </c>
      <c r="O454">
        <v>451</v>
      </c>
      <c r="P454" s="1">
        <v>45987.01153935185</v>
      </c>
      <c r="Q454">
        <v>-19</v>
      </c>
      <c r="S454">
        <v>451</v>
      </c>
      <c r="T454" s="1">
        <v>44519.04166666666</v>
      </c>
      <c r="U454">
        <v>9</v>
      </c>
      <c r="W454">
        <v>451</v>
      </c>
      <c r="X454" s="1">
        <v>43920.89583333334</v>
      </c>
      <c r="Y454">
        <v>-16.5</v>
      </c>
      <c r="AA454">
        <v>451</v>
      </c>
      <c r="AB454" s="1">
        <v>45227.03472222222</v>
      </c>
      <c r="AC454">
        <v>6</v>
      </c>
      <c r="AE454">
        <v>451</v>
      </c>
      <c r="AF454" s="1">
        <v>45932.95427083333</v>
      </c>
      <c r="AG454">
        <v>9</v>
      </c>
      <c r="AI454">
        <v>451</v>
      </c>
      <c r="AJ454" s="1">
        <v>44490.81126157408</v>
      </c>
      <c r="AK454">
        <v>4.5</v>
      </c>
    </row>
    <row r="455" spans="11:37">
      <c r="K455">
        <v>452</v>
      </c>
      <c r="L455" s="1">
        <v>45990.00954861111</v>
      </c>
      <c r="M455">
        <v>-19</v>
      </c>
      <c r="O455">
        <v>452</v>
      </c>
      <c r="P455" s="1">
        <v>45987.0122337963</v>
      </c>
      <c r="Q455">
        <v>-19</v>
      </c>
      <c r="S455">
        <v>452</v>
      </c>
      <c r="T455" s="1">
        <v>44519.04236111111</v>
      </c>
      <c r="U455">
        <v>9</v>
      </c>
      <c r="W455">
        <v>452</v>
      </c>
      <c r="X455" s="1">
        <v>43920.89652777778</v>
      </c>
      <c r="Y455">
        <v>-16.5</v>
      </c>
      <c r="AA455">
        <v>452</v>
      </c>
      <c r="AB455" s="1">
        <v>45227.03541666667</v>
      </c>
      <c r="AC455">
        <v>6</v>
      </c>
      <c r="AE455">
        <v>452</v>
      </c>
      <c r="AF455" s="1">
        <v>45932.95496527778</v>
      </c>
      <c r="AG455">
        <v>9</v>
      </c>
      <c r="AI455">
        <v>452</v>
      </c>
      <c r="AJ455" s="1">
        <v>44490.81195601852</v>
      </c>
      <c r="AK455">
        <v>4.5</v>
      </c>
    </row>
    <row r="456" spans="11:37">
      <c r="K456">
        <v>453</v>
      </c>
      <c r="L456" s="1">
        <v>45990.01024305556</v>
      </c>
      <c r="M456">
        <v>-19</v>
      </c>
      <c r="O456">
        <v>453</v>
      </c>
      <c r="P456" s="1">
        <v>45987.01292824074</v>
      </c>
      <c r="Q456">
        <v>-19</v>
      </c>
      <c r="S456">
        <v>453</v>
      </c>
      <c r="T456" s="1">
        <v>44519.04305555556</v>
      </c>
      <c r="U456">
        <v>9</v>
      </c>
      <c r="W456">
        <v>453</v>
      </c>
      <c r="X456" s="1">
        <v>43920.89722222222</v>
      </c>
      <c r="Y456">
        <v>-16.5</v>
      </c>
      <c r="AA456">
        <v>453</v>
      </c>
      <c r="AB456" s="1">
        <v>45227.03611111111</v>
      </c>
      <c r="AC456">
        <v>6</v>
      </c>
      <c r="AE456">
        <v>453</v>
      </c>
      <c r="AF456" s="1">
        <v>45932.95565972223</v>
      </c>
      <c r="AG456">
        <v>9</v>
      </c>
      <c r="AI456">
        <v>453</v>
      </c>
      <c r="AJ456" s="1">
        <v>44490.81265046296</v>
      </c>
      <c r="AK456">
        <v>4.5</v>
      </c>
    </row>
    <row r="457" spans="11:37">
      <c r="K457">
        <v>454</v>
      </c>
      <c r="L457" s="1">
        <v>45990.0109375</v>
      </c>
      <c r="M457">
        <v>-19</v>
      </c>
      <c r="O457">
        <v>454</v>
      </c>
      <c r="P457" s="1">
        <v>45987.01362268518</v>
      </c>
      <c r="Q457">
        <v>-19</v>
      </c>
      <c r="S457">
        <v>454</v>
      </c>
      <c r="T457" s="1">
        <v>44519.04375</v>
      </c>
      <c r="U457">
        <v>9</v>
      </c>
      <c r="W457">
        <v>454</v>
      </c>
      <c r="X457" s="1">
        <v>43920.89791666667</v>
      </c>
      <c r="Y457">
        <v>-16.5</v>
      </c>
      <c r="AA457">
        <v>454</v>
      </c>
      <c r="AB457" s="1">
        <v>45227.03680555556</v>
      </c>
      <c r="AC457">
        <v>6</v>
      </c>
      <c r="AE457">
        <v>454</v>
      </c>
      <c r="AF457" s="1">
        <v>45932.95635416666</v>
      </c>
      <c r="AG457">
        <v>9</v>
      </c>
      <c r="AI457">
        <v>454</v>
      </c>
      <c r="AJ457" s="1">
        <v>44490.81334490741</v>
      </c>
      <c r="AK457">
        <v>4.5</v>
      </c>
    </row>
    <row r="458" spans="11:37">
      <c r="K458">
        <v>455</v>
      </c>
      <c r="L458" s="1">
        <v>45990.01163194444</v>
      </c>
      <c r="M458">
        <v>-19</v>
      </c>
      <c r="O458">
        <v>455</v>
      </c>
      <c r="P458" s="1">
        <v>45987.01431712963</v>
      </c>
      <c r="Q458">
        <v>-19</v>
      </c>
      <c r="S458">
        <v>455</v>
      </c>
      <c r="T458" s="1">
        <v>44519.04444444444</v>
      </c>
      <c r="U458">
        <v>9</v>
      </c>
      <c r="W458">
        <v>455</v>
      </c>
      <c r="X458" s="1">
        <v>43920.89861111111</v>
      </c>
      <c r="Y458">
        <v>-16.5</v>
      </c>
      <c r="AA458">
        <v>455</v>
      </c>
      <c r="AB458" s="1">
        <v>45227.0375</v>
      </c>
      <c r="AC458">
        <v>6</v>
      </c>
      <c r="AE458">
        <v>455</v>
      </c>
      <c r="AF458" s="1">
        <v>45932.95704861111</v>
      </c>
      <c r="AG458">
        <v>9</v>
      </c>
      <c r="AI458">
        <v>455</v>
      </c>
      <c r="AJ458" s="1">
        <v>44490.81403935186</v>
      </c>
      <c r="AK458">
        <v>5</v>
      </c>
    </row>
    <row r="459" spans="11:37">
      <c r="K459">
        <v>456</v>
      </c>
      <c r="L459" s="1">
        <v>45990.01232638889</v>
      </c>
      <c r="M459">
        <v>-19</v>
      </c>
      <c r="O459">
        <v>456</v>
      </c>
      <c r="P459" s="1">
        <v>45987.01501157408</v>
      </c>
      <c r="Q459">
        <v>-19</v>
      </c>
      <c r="S459">
        <v>456</v>
      </c>
      <c r="T459" s="1">
        <v>44519.04513888889</v>
      </c>
      <c r="U459">
        <v>9</v>
      </c>
      <c r="W459">
        <v>456</v>
      </c>
      <c r="X459" s="1">
        <v>43920.89930555555</v>
      </c>
      <c r="Y459">
        <v>-16.5</v>
      </c>
      <c r="AA459">
        <v>456</v>
      </c>
      <c r="AB459" s="1">
        <v>45227.03819444445</v>
      </c>
      <c r="AC459">
        <v>6</v>
      </c>
      <c r="AE459">
        <v>456</v>
      </c>
      <c r="AF459" s="1">
        <v>45932.95774305556</v>
      </c>
      <c r="AG459">
        <v>9.5</v>
      </c>
      <c r="AI459">
        <v>456</v>
      </c>
      <c r="AJ459" s="1">
        <v>44490.81473379629</v>
      </c>
      <c r="AK459">
        <v>5</v>
      </c>
    </row>
    <row r="460" spans="11:37">
      <c r="K460">
        <v>457</v>
      </c>
      <c r="L460" s="1">
        <v>45990.01302083334</v>
      </c>
      <c r="M460">
        <v>-19</v>
      </c>
      <c r="O460">
        <v>457</v>
      </c>
      <c r="P460" s="1">
        <v>45987.01570601852</v>
      </c>
      <c r="Q460">
        <v>-19</v>
      </c>
      <c r="S460">
        <v>457</v>
      </c>
      <c r="T460" s="1">
        <v>44519.04583333333</v>
      </c>
      <c r="U460">
        <v>9</v>
      </c>
      <c r="W460">
        <v>457</v>
      </c>
      <c r="X460" s="1">
        <v>43920.9</v>
      </c>
      <c r="Y460">
        <v>-16.5</v>
      </c>
      <c r="AA460">
        <v>457</v>
      </c>
      <c r="AB460" s="1">
        <v>45227.03888888889</v>
      </c>
      <c r="AC460">
        <v>6</v>
      </c>
      <c r="AE460">
        <v>457</v>
      </c>
      <c r="AF460" s="1">
        <v>45932.9584375</v>
      </c>
      <c r="AG460">
        <v>9.5</v>
      </c>
      <c r="AI460">
        <v>457</v>
      </c>
      <c r="AJ460" s="1">
        <v>44490.81542824074</v>
      </c>
      <c r="AK460">
        <v>5</v>
      </c>
    </row>
    <row r="461" spans="11:37">
      <c r="K461">
        <v>458</v>
      </c>
      <c r="L461" s="1">
        <v>45990.01371527778</v>
      </c>
      <c r="M461">
        <v>-19</v>
      </c>
      <c r="O461">
        <v>458</v>
      </c>
      <c r="P461" s="1">
        <v>45987.01640046296</v>
      </c>
      <c r="Q461">
        <v>-19</v>
      </c>
      <c r="S461">
        <v>458</v>
      </c>
      <c r="T461" s="1">
        <v>44519.04652777778</v>
      </c>
      <c r="U461">
        <v>9</v>
      </c>
      <c r="W461">
        <v>458</v>
      </c>
      <c r="X461" s="1">
        <v>43920.90069444444</v>
      </c>
      <c r="Y461">
        <v>-16.5</v>
      </c>
      <c r="AA461">
        <v>458</v>
      </c>
      <c r="AB461" s="1">
        <v>45227.03958333333</v>
      </c>
      <c r="AC461">
        <v>6</v>
      </c>
      <c r="AE461">
        <v>458</v>
      </c>
      <c r="AF461" s="1">
        <v>45932.95913194444</v>
      </c>
      <c r="AG461">
        <v>9.5</v>
      </c>
      <c r="AI461">
        <v>458</v>
      </c>
      <c r="AJ461" s="1">
        <v>44490.81612268519</v>
      </c>
      <c r="AK461">
        <v>5</v>
      </c>
    </row>
    <row r="462" spans="11:37">
      <c r="K462">
        <v>459</v>
      </c>
      <c r="L462" s="1">
        <v>45990.01440972222</v>
      </c>
      <c r="M462">
        <v>-19</v>
      </c>
      <c r="O462">
        <v>459</v>
      </c>
      <c r="P462" s="1">
        <v>45987.01709490741</v>
      </c>
      <c r="Q462">
        <v>-19</v>
      </c>
      <c r="S462">
        <v>459</v>
      </c>
      <c r="T462" s="1">
        <v>44519.04722222222</v>
      </c>
      <c r="U462">
        <v>9</v>
      </c>
      <c r="W462">
        <v>459</v>
      </c>
      <c r="X462" s="1">
        <v>43920.90138888889</v>
      </c>
      <c r="Y462">
        <v>-16.5</v>
      </c>
      <c r="AA462">
        <v>459</v>
      </c>
      <c r="AB462" s="1">
        <v>45227.04027777778</v>
      </c>
      <c r="AC462">
        <v>6</v>
      </c>
      <c r="AE462">
        <v>459</v>
      </c>
      <c r="AF462" s="1">
        <v>45932.95982638889</v>
      </c>
      <c r="AG462">
        <v>9.5</v>
      </c>
      <c r="AI462">
        <v>459</v>
      </c>
      <c r="AJ462" s="1">
        <v>44490.81681712963</v>
      </c>
      <c r="AK462">
        <v>5</v>
      </c>
    </row>
    <row r="463" spans="11:37">
      <c r="K463">
        <v>460</v>
      </c>
      <c r="L463" s="1">
        <v>45990.01510416667</v>
      </c>
      <c r="M463">
        <v>-19</v>
      </c>
      <c r="O463">
        <v>460</v>
      </c>
      <c r="P463" s="1">
        <v>45987.01778935185</v>
      </c>
      <c r="Q463">
        <v>-19</v>
      </c>
      <c r="S463">
        <v>460</v>
      </c>
      <c r="T463" s="1">
        <v>44519.04791666667</v>
      </c>
      <c r="U463">
        <v>9</v>
      </c>
      <c r="W463">
        <v>460</v>
      </c>
      <c r="X463" s="1">
        <v>43920.90208333333</v>
      </c>
      <c r="Y463">
        <v>-17</v>
      </c>
      <c r="AA463">
        <v>460</v>
      </c>
      <c r="AB463" s="1">
        <v>45227.04097222222</v>
      </c>
      <c r="AC463">
        <v>6</v>
      </c>
      <c r="AE463">
        <v>460</v>
      </c>
      <c r="AF463" s="1">
        <v>45932.96052083333</v>
      </c>
      <c r="AG463">
        <v>9.5</v>
      </c>
      <c r="AI463">
        <v>460</v>
      </c>
      <c r="AJ463" s="1">
        <v>44490.81751157407</v>
      </c>
      <c r="AK463">
        <v>5</v>
      </c>
    </row>
    <row r="464" spans="11:37">
      <c r="K464">
        <v>461</v>
      </c>
      <c r="L464" s="1">
        <v>45990.01579861111</v>
      </c>
      <c r="M464">
        <v>-18.5</v>
      </c>
      <c r="O464">
        <v>461</v>
      </c>
      <c r="P464" s="1">
        <v>45987.0184837963</v>
      </c>
      <c r="Q464">
        <v>-18.5</v>
      </c>
      <c r="S464">
        <v>461</v>
      </c>
      <c r="T464" s="1">
        <v>44519.04861111111</v>
      </c>
      <c r="U464">
        <v>9</v>
      </c>
      <c r="W464">
        <v>461</v>
      </c>
      <c r="X464" s="1">
        <v>43920.90277777778</v>
      </c>
      <c r="Y464">
        <v>-17</v>
      </c>
      <c r="AA464">
        <v>461</v>
      </c>
      <c r="AB464" s="1">
        <v>45227.04166666666</v>
      </c>
      <c r="AC464">
        <v>6</v>
      </c>
      <c r="AE464">
        <v>461</v>
      </c>
      <c r="AF464" s="1">
        <v>45932.96121527778</v>
      </c>
      <c r="AG464">
        <v>9.5</v>
      </c>
      <c r="AI464">
        <v>461</v>
      </c>
      <c r="AJ464" s="1">
        <v>44490.81820601852</v>
      </c>
      <c r="AK464">
        <v>5</v>
      </c>
    </row>
    <row r="465" spans="11:37">
      <c r="K465">
        <v>462</v>
      </c>
      <c r="L465" s="1">
        <v>45990.01649305555</v>
      </c>
      <c r="M465">
        <v>-18.5</v>
      </c>
      <c r="O465">
        <v>462</v>
      </c>
      <c r="P465" s="1">
        <v>45987.01917824074</v>
      </c>
      <c r="Q465">
        <v>-18.5</v>
      </c>
      <c r="S465">
        <v>462</v>
      </c>
      <c r="T465" s="1">
        <v>44519.04930555556</v>
      </c>
      <c r="U465">
        <v>9</v>
      </c>
      <c r="W465">
        <v>462</v>
      </c>
      <c r="X465" s="1">
        <v>43920.90347222222</v>
      </c>
      <c r="Y465">
        <v>-17</v>
      </c>
      <c r="AA465">
        <v>462</v>
      </c>
      <c r="AB465" s="1">
        <v>45227.04236111111</v>
      </c>
      <c r="AC465">
        <v>6</v>
      </c>
      <c r="AE465">
        <v>462</v>
      </c>
      <c r="AF465" s="1">
        <v>45932.96190972222</v>
      </c>
      <c r="AG465">
        <v>9.5</v>
      </c>
      <c r="AI465">
        <v>462</v>
      </c>
      <c r="AJ465" s="1">
        <v>44490.81890046296</v>
      </c>
      <c r="AK465">
        <v>5</v>
      </c>
    </row>
    <row r="466" spans="11:37">
      <c r="K466">
        <v>463</v>
      </c>
      <c r="L466" s="1">
        <v>45990.0171875</v>
      </c>
      <c r="M466">
        <v>-18.5</v>
      </c>
      <c r="O466">
        <v>463</v>
      </c>
      <c r="P466" s="1">
        <v>45987.01987268519</v>
      </c>
      <c r="Q466">
        <v>-18.5</v>
      </c>
      <c r="S466">
        <v>463</v>
      </c>
      <c r="T466" s="1">
        <v>44519.05</v>
      </c>
      <c r="U466">
        <v>9</v>
      </c>
      <c r="W466">
        <v>463</v>
      </c>
      <c r="X466" s="1">
        <v>43920.90416666667</v>
      </c>
      <c r="Y466">
        <v>-17</v>
      </c>
      <c r="AA466">
        <v>463</v>
      </c>
      <c r="AB466" s="1">
        <v>45227.04305555556</v>
      </c>
      <c r="AC466">
        <v>6.5</v>
      </c>
      <c r="AE466">
        <v>463</v>
      </c>
      <c r="AF466" s="1">
        <v>45932.96260416666</v>
      </c>
      <c r="AG466">
        <v>9.5</v>
      </c>
      <c r="AI466">
        <v>463</v>
      </c>
      <c r="AJ466" s="1">
        <v>44490.81959490741</v>
      </c>
      <c r="AK466">
        <v>5</v>
      </c>
    </row>
    <row r="467" spans="11:37">
      <c r="K467">
        <v>464</v>
      </c>
      <c r="L467" s="1">
        <v>45990.01788194444</v>
      </c>
      <c r="M467">
        <v>-18.5</v>
      </c>
      <c r="O467">
        <v>464</v>
      </c>
      <c r="P467" s="1">
        <v>45987.02056712963</v>
      </c>
      <c r="Q467">
        <v>-18.5</v>
      </c>
      <c r="S467">
        <v>464</v>
      </c>
      <c r="T467" s="1">
        <v>44519.05069444444</v>
      </c>
      <c r="U467">
        <v>9</v>
      </c>
      <c r="W467">
        <v>464</v>
      </c>
      <c r="X467" s="1">
        <v>43920.90486111111</v>
      </c>
      <c r="Y467">
        <v>-17</v>
      </c>
      <c r="AA467">
        <v>464</v>
      </c>
      <c r="AB467" s="1">
        <v>45227.04375</v>
      </c>
      <c r="AC467">
        <v>6.5</v>
      </c>
      <c r="AE467">
        <v>464</v>
      </c>
      <c r="AF467" s="1">
        <v>45932.96329861111</v>
      </c>
      <c r="AG467">
        <v>9.5</v>
      </c>
      <c r="AI467">
        <v>464</v>
      </c>
      <c r="AJ467" s="1">
        <v>44490.82028935185</v>
      </c>
      <c r="AK467">
        <v>5</v>
      </c>
    </row>
    <row r="468" spans="11:37">
      <c r="K468">
        <v>465</v>
      </c>
      <c r="L468" s="1">
        <v>45990.01857638889</v>
      </c>
      <c r="M468">
        <v>-18.5</v>
      </c>
      <c r="O468">
        <v>465</v>
      </c>
      <c r="P468" s="1">
        <v>45987.02126157407</v>
      </c>
      <c r="Q468">
        <v>-18.5</v>
      </c>
      <c r="S468">
        <v>465</v>
      </c>
      <c r="T468" s="1">
        <v>44519.05138888889</v>
      </c>
      <c r="U468">
        <v>9</v>
      </c>
      <c r="W468">
        <v>465</v>
      </c>
      <c r="X468" s="1">
        <v>43920.90555555555</v>
      </c>
      <c r="Y468">
        <v>-17</v>
      </c>
      <c r="AA468">
        <v>465</v>
      </c>
      <c r="AB468" s="1">
        <v>45227.04444444444</v>
      </c>
      <c r="AC468">
        <v>6.5</v>
      </c>
      <c r="AE468">
        <v>465</v>
      </c>
      <c r="AF468" s="1">
        <v>45932.96399305556</v>
      </c>
      <c r="AG468">
        <v>9.5</v>
      </c>
      <c r="AI468">
        <v>465</v>
      </c>
      <c r="AJ468" s="1">
        <v>44490.82098379629</v>
      </c>
      <c r="AK468">
        <v>5</v>
      </c>
    </row>
    <row r="469" spans="11:37">
      <c r="K469">
        <v>466</v>
      </c>
      <c r="L469" s="1">
        <v>45990.01927083333</v>
      </c>
      <c r="M469">
        <v>-18.5</v>
      </c>
      <c r="O469">
        <v>466</v>
      </c>
      <c r="P469" s="1">
        <v>45987.02195601852</v>
      </c>
      <c r="Q469">
        <v>-18.5</v>
      </c>
      <c r="S469">
        <v>466</v>
      </c>
      <c r="T469" s="1">
        <v>44519.05208333334</v>
      </c>
      <c r="U469">
        <v>9</v>
      </c>
      <c r="W469">
        <v>466</v>
      </c>
      <c r="X469" s="1">
        <v>43920.90625</v>
      </c>
      <c r="Y469">
        <v>-17</v>
      </c>
      <c r="AA469">
        <v>466</v>
      </c>
      <c r="AB469" s="1">
        <v>45227.04513888889</v>
      </c>
      <c r="AC469">
        <v>6.5</v>
      </c>
      <c r="AE469">
        <v>466</v>
      </c>
      <c r="AF469" s="1">
        <v>45932.9646875</v>
      </c>
      <c r="AG469">
        <v>10</v>
      </c>
      <c r="AI469">
        <v>466</v>
      </c>
      <c r="AJ469" s="1">
        <v>44490.82167824074</v>
      </c>
      <c r="AK469">
        <v>5</v>
      </c>
    </row>
    <row r="470" spans="11:37">
      <c r="K470">
        <v>467</v>
      </c>
      <c r="L470" s="1">
        <v>45990.01996527778</v>
      </c>
      <c r="M470">
        <v>-18.5</v>
      </c>
      <c r="O470">
        <v>467</v>
      </c>
      <c r="P470" s="1">
        <v>45987.02265046296</v>
      </c>
      <c r="Q470">
        <v>-18.5</v>
      </c>
      <c r="S470">
        <v>467</v>
      </c>
      <c r="T470" s="1">
        <v>44519.05277777778</v>
      </c>
      <c r="U470">
        <v>9</v>
      </c>
      <c r="W470">
        <v>467</v>
      </c>
      <c r="X470" s="1">
        <v>43920.90694444445</v>
      </c>
      <c r="Y470">
        <v>-17</v>
      </c>
      <c r="AA470">
        <v>467</v>
      </c>
      <c r="AB470" s="1">
        <v>45227.04583333333</v>
      </c>
      <c r="AC470">
        <v>6.5</v>
      </c>
      <c r="AE470">
        <v>467</v>
      </c>
      <c r="AF470" s="1">
        <v>45932.96538194444</v>
      </c>
      <c r="AG470">
        <v>10</v>
      </c>
      <c r="AI470">
        <v>467</v>
      </c>
      <c r="AJ470" s="1">
        <v>44490.82237268519</v>
      </c>
      <c r="AK470">
        <v>4.5</v>
      </c>
    </row>
    <row r="471" spans="11:37">
      <c r="K471">
        <v>468</v>
      </c>
      <c r="L471" s="1">
        <v>45990.02065972222</v>
      </c>
      <c r="M471">
        <v>-18.5</v>
      </c>
      <c r="O471">
        <v>468</v>
      </c>
      <c r="P471" s="1">
        <v>45987.02334490741</v>
      </c>
      <c r="Q471">
        <v>-18.5</v>
      </c>
      <c r="S471">
        <v>468</v>
      </c>
      <c r="T471" s="1">
        <v>44519.05347222222</v>
      </c>
      <c r="U471">
        <v>9</v>
      </c>
      <c r="W471">
        <v>468</v>
      </c>
      <c r="X471" s="1">
        <v>43920.90763888889</v>
      </c>
      <c r="Y471">
        <v>-17</v>
      </c>
      <c r="AA471">
        <v>468</v>
      </c>
      <c r="AB471" s="1">
        <v>45227.04652777778</v>
      </c>
      <c r="AC471">
        <v>6.5</v>
      </c>
      <c r="AE471">
        <v>468</v>
      </c>
      <c r="AF471" s="1">
        <v>45932.96607638889</v>
      </c>
      <c r="AG471">
        <v>10</v>
      </c>
      <c r="AI471">
        <v>468</v>
      </c>
      <c r="AJ471" s="1">
        <v>44490.82306712963</v>
      </c>
      <c r="AK471">
        <v>4.5</v>
      </c>
    </row>
    <row r="472" spans="11:37">
      <c r="K472">
        <v>469</v>
      </c>
      <c r="L472" s="1">
        <v>45990.02135416667</v>
      </c>
      <c r="M472">
        <v>-18.5</v>
      </c>
      <c r="O472">
        <v>469</v>
      </c>
      <c r="P472" s="1">
        <v>45987.02403935185</v>
      </c>
      <c r="Q472">
        <v>-18.5</v>
      </c>
      <c r="S472">
        <v>469</v>
      </c>
      <c r="T472" s="1">
        <v>44519.05416666667</v>
      </c>
      <c r="U472">
        <v>9</v>
      </c>
      <c r="W472">
        <v>469</v>
      </c>
      <c r="X472" s="1">
        <v>43920.90833333333</v>
      </c>
      <c r="Y472">
        <v>-17</v>
      </c>
      <c r="AA472">
        <v>469</v>
      </c>
      <c r="AB472" s="1">
        <v>45227.04722222222</v>
      </c>
      <c r="AC472">
        <v>6.5</v>
      </c>
      <c r="AE472">
        <v>469</v>
      </c>
      <c r="AF472" s="1">
        <v>45932.96677083334</v>
      </c>
      <c r="AG472">
        <v>10</v>
      </c>
      <c r="AI472">
        <v>469</v>
      </c>
      <c r="AJ472" s="1">
        <v>44490.82376157407</v>
      </c>
      <c r="AK472">
        <v>4</v>
      </c>
    </row>
    <row r="473" spans="11:37">
      <c r="K473">
        <v>470</v>
      </c>
      <c r="L473" s="1">
        <v>45990.02204861111</v>
      </c>
      <c r="M473">
        <v>-18.5</v>
      </c>
      <c r="O473">
        <v>470</v>
      </c>
      <c r="P473" s="1">
        <v>45987.02473379629</v>
      </c>
      <c r="Q473">
        <v>-18.5</v>
      </c>
      <c r="S473">
        <v>470</v>
      </c>
      <c r="T473" s="1">
        <v>44519.05486111111</v>
      </c>
      <c r="U473">
        <v>9</v>
      </c>
      <c r="W473">
        <v>470</v>
      </c>
      <c r="X473" s="1">
        <v>43920.90902777778</v>
      </c>
      <c r="Y473">
        <v>-17</v>
      </c>
      <c r="AA473">
        <v>470</v>
      </c>
      <c r="AB473" s="1">
        <v>45227.04791666667</v>
      </c>
      <c r="AC473">
        <v>6.5</v>
      </c>
      <c r="AE473">
        <v>470</v>
      </c>
      <c r="AF473" s="1">
        <v>45932.96746527778</v>
      </c>
      <c r="AG473">
        <v>10</v>
      </c>
      <c r="AI473">
        <v>470</v>
      </c>
      <c r="AJ473" s="1">
        <v>44490.82445601852</v>
      </c>
      <c r="AK473">
        <v>4</v>
      </c>
    </row>
    <row r="474" spans="11:37">
      <c r="K474">
        <v>471</v>
      </c>
      <c r="L474" s="1">
        <v>45990.02274305555</v>
      </c>
      <c r="M474">
        <v>-18</v>
      </c>
      <c r="O474">
        <v>471</v>
      </c>
      <c r="P474" s="1">
        <v>45987.02542824074</v>
      </c>
      <c r="Q474">
        <v>-18</v>
      </c>
      <c r="S474">
        <v>471</v>
      </c>
      <c r="T474" s="1">
        <v>44519.05555555555</v>
      </c>
      <c r="U474">
        <v>9</v>
      </c>
      <c r="W474">
        <v>471</v>
      </c>
      <c r="X474" s="1">
        <v>43920.90972222222</v>
      </c>
      <c r="Y474">
        <v>-17</v>
      </c>
      <c r="AA474">
        <v>471</v>
      </c>
      <c r="AB474" s="1">
        <v>45227.04861111111</v>
      </c>
      <c r="AC474">
        <v>6.5</v>
      </c>
      <c r="AE474">
        <v>471</v>
      </c>
      <c r="AF474" s="1">
        <v>45932.96815972222</v>
      </c>
      <c r="AG474">
        <v>9.5</v>
      </c>
      <c r="AI474">
        <v>471</v>
      </c>
      <c r="AJ474" s="1">
        <v>44490.82515046297</v>
      </c>
      <c r="AK474">
        <v>3.5</v>
      </c>
    </row>
    <row r="475" spans="11:37">
      <c r="K475">
        <v>472</v>
      </c>
      <c r="L475" s="1">
        <v>45990.0234375</v>
      </c>
      <c r="M475">
        <v>-18</v>
      </c>
      <c r="O475">
        <v>472</v>
      </c>
      <c r="P475" s="1">
        <v>45987.02612268519</v>
      </c>
      <c r="Q475">
        <v>-18</v>
      </c>
      <c r="S475">
        <v>472</v>
      </c>
      <c r="T475" s="1">
        <v>44519.05625</v>
      </c>
      <c r="U475">
        <v>9</v>
      </c>
      <c r="W475">
        <v>472</v>
      </c>
      <c r="X475" s="1">
        <v>43920.91041666667</v>
      </c>
      <c r="Y475">
        <v>-17.5</v>
      </c>
      <c r="AA475">
        <v>472</v>
      </c>
      <c r="AB475" s="1">
        <v>45227.04930555556</v>
      </c>
      <c r="AC475">
        <v>6.5</v>
      </c>
      <c r="AE475">
        <v>472</v>
      </c>
      <c r="AF475" s="1">
        <v>45932.96885416667</v>
      </c>
      <c r="AG475">
        <v>9.5</v>
      </c>
      <c r="AI475">
        <v>472</v>
      </c>
      <c r="AJ475" s="1">
        <v>44490.82584490741</v>
      </c>
      <c r="AK475">
        <v>3</v>
      </c>
    </row>
    <row r="476" spans="11:37">
      <c r="K476">
        <v>473</v>
      </c>
      <c r="L476" s="1">
        <v>45990.02413194445</v>
      </c>
      <c r="M476">
        <v>-18</v>
      </c>
      <c r="O476">
        <v>473</v>
      </c>
      <c r="P476" s="1">
        <v>45987.02681712963</v>
      </c>
      <c r="Q476">
        <v>-18</v>
      </c>
      <c r="S476">
        <v>473</v>
      </c>
      <c r="T476" s="1">
        <v>44519.05694444444</v>
      </c>
      <c r="U476">
        <v>9</v>
      </c>
      <c r="W476">
        <v>473</v>
      </c>
      <c r="X476" s="1">
        <v>43920.91111111111</v>
      </c>
      <c r="Y476">
        <v>-17.5</v>
      </c>
      <c r="AA476">
        <v>473</v>
      </c>
      <c r="AB476" s="1">
        <v>45227.05</v>
      </c>
      <c r="AC476">
        <v>6.5</v>
      </c>
      <c r="AE476">
        <v>473</v>
      </c>
      <c r="AF476" s="1">
        <v>45932.96954861111</v>
      </c>
      <c r="AG476">
        <v>9</v>
      </c>
      <c r="AI476">
        <v>473</v>
      </c>
      <c r="AJ476" s="1">
        <v>44490.82653935185</v>
      </c>
      <c r="AK476">
        <v>3</v>
      </c>
    </row>
    <row r="477" spans="11:37">
      <c r="K477">
        <v>474</v>
      </c>
      <c r="L477" s="1">
        <v>45990.02482638889</v>
      </c>
      <c r="M477">
        <v>-18</v>
      </c>
      <c r="O477">
        <v>474</v>
      </c>
      <c r="P477" s="1">
        <v>45987.02751157407</v>
      </c>
      <c r="Q477">
        <v>-18</v>
      </c>
      <c r="S477">
        <v>474</v>
      </c>
      <c r="T477" s="1">
        <v>44519.05763888889</v>
      </c>
      <c r="U477">
        <v>9</v>
      </c>
      <c r="W477">
        <v>474</v>
      </c>
      <c r="X477" s="1">
        <v>43920.91180555556</v>
      </c>
      <c r="Y477">
        <v>-17.5</v>
      </c>
      <c r="AA477">
        <v>474</v>
      </c>
      <c r="AB477" s="1">
        <v>45227.05069444444</v>
      </c>
      <c r="AC477">
        <v>6.5</v>
      </c>
      <c r="AE477">
        <v>474</v>
      </c>
      <c r="AF477" s="1">
        <v>45932.97024305556</v>
      </c>
      <c r="AG477">
        <v>8.5</v>
      </c>
      <c r="AI477">
        <v>474</v>
      </c>
      <c r="AJ477" s="1">
        <v>44490.8272337963</v>
      </c>
      <c r="AK477">
        <v>2.5</v>
      </c>
    </row>
    <row r="478" spans="11:37">
      <c r="K478">
        <v>475</v>
      </c>
      <c r="L478" s="1">
        <v>45990.02552083333</v>
      </c>
      <c r="M478">
        <v>-18</v>
      </c>
      <c r="O478">
        <v>475</v>
      </c>
      <c r="P478" s="1">
        <v>45987.02820601852</v>
      </c>
      <c r="Q478">
        <v>-18</v>
      </c>
      <c r="S478">
        <v>475</v>
      </c>
      <c r="T478" s="1">
        <v>44519.05833333333</v>
      </c>
      <c r="U478">
        <v>9</v>
      </c>
      <c r="W478">
        <v>475</v>
      </c>
      <c r="X478" s="1">
        <v>43920.9125</v>
      </c>
      <c r="Y478">
        <v>-17.5</v>
      </c>
      <c r="AA478">
        <v>475</v>
      </c>
      <c r="AB478" s="1">
        <v>45227.05138888889</v>
      </c>
      <c r="AC478">
        <v>6.5</v>
      </c>
      <c r="AE478">
        <v>475</v>
      </c>
      <c r="AF478" s="1">
        <v>45932.9709375</v>
      </c>
      <c r="AG478">
        <v>8</v>
      </c>
      <c r="AI478">
        <v>475</v>
      </c>
      <c r="AJ478" s="1">
        <v>44490.82792824074</v>
      </c>
      <c r="AK478">
        <v>2.5</v>
      </c>
    </row>
    <row r="479" spans="11:37">
      <c r="K479">
        <v>476</v>
      </c>
      <c r="L479" s="1">
        <v>45990.02621527778</v>
      </c>
      <c r="M479">
        <v>-18</v>
      </c>
      <c r="O479">
        <v>476</v>
      </c>
      <c r="P479" s="1">
        <v>45987.02890046296</v>
      </c>
      <c r="Q479">
        <v>-18</v>
      </c>
      <c r="S479">
        <v>476</v>
      </c>
      <c r="T479" s="1">
        <v>44519.05902777778</v>
      </c>
      <c r="U479">
        <v>9</v>
      </c>
      <c r="W479">
        <v>476</v>
      </c>
      <c r="X479" s="1">
        <v>43920.91319444445</v>
      </c>
      <c r="Y479">
        <v>-17.5</v>
      </c>
      <c r="AA479">
        <v>476</v>
      </c>
      <c r="AB479" s="1">
        <v>45227.05208333334</v>
      </c>
      <c r="AC479">
        <v>6.5</v>
      </c>
      <c r="AE479">
        <v>476</v>
      </c>
      <c r="AF479" s="1">
        <v>45932.97163194444</v>
      </c>
      <c r="AG479">
        <v>7.5</v>
      </c>
      <c r="AI479">
        <v>476</v>
      </c>
      <c r="AJ479" s="1">
        <v>44490.82862268519</v>
      </c>
      <c r="AK479">
        <v>2</v>
      </c>
    </row>
    <row r="480" spans="11:37">
      <c r="K480">
        <v>477</v>
      </c>
      <c r="L480" s="1">
        <v>45990.02690972222</v>
      </c>
      <c r="M480">
        <v>-18</v>
      </c>
      <c r="O480">
        <v>477</v>
      </c>
      <c r="P480" s="1">
        <v>45987.02959490741</v>
      </c>
      <c r="Q480">
        <v>-18</v>
      </c>
      <c r="S480">
        <v>477</v>
      </c>
      <c r="T480" s="1">
        <v>44519.05972222222</v>
      </c>
      <c r="U480">
        <v>9</v>
      </c>
      <c r="W480">
        <v>477</v>
      </c>
      <c r="X480" s="1">
        <v>43920.91388888889</v>
      </c>
      <c r="Y480">
        <v>-17.5</v>
      </c>
      <c r="AA480">
        <v>477</v>
      </c>
      <c r="AB480" s="1">
        <v>45227.05277777778</v>
      </c>
      <c r="AC480">
        <v>6.5</v>
      </c>
      <c r="AE480">
        <v>477</v>
      </c>
      <c r="AF480" s="1">
        <v>45932.97232638889</v>
      </c>
      <c r="AG480">
        <v>7.5</v>
      </c>
      <c r="AI480">
        <v>477</v>
      </c>
      <c r="AJ480" s="1">
        <v>44490.82931712963</v>
      </c>
      <c r="AK480">
        <v>2</v>
      </c>
    </row>
    <row r="481" spans="11:37">
      <c r="K481">
        <v>478</v>
      </c>
      <c r="L481" s="1">
        <v>45990.02760416667</v>
      </c>
      <c r="M481">
        <v>-18</v>
      </c>
      <c r="O481">
        <v>478</v>
      </c>
      <c r="P481" s="1">
        <v>45987.03028935185</v>
      </c>
      <c r="Q481">
        <v>-18</v>
      </c>
      <c r="S481">
        <v>478</v>
      </c>
      <c r="T481" s="1">
        <v>44519.06041666667</v>
      </c>
      <c r="U481">
        <v>9</v>
      </c>
      <c r="W481">
        <v>478</v>
      </c>
      <c r="X481" s="1">
        <v>43920.91458333333</v>
      </c>
      <c r="Y481">
        <v>-17.5</v>
      </c>
      <c r="AA481">
        <v>478</v>
      </c>
      <c r="AB481" s="1">
        <v>45227.05347222222</v>
      </c>
      <c r="AC481">
        <v>6.5</v>
      </c>
      <c r="AE481">
        <v>478</v>
      </c>
      <c r="AF481" s="1">
        <v>45932.97302083333</v>
      </c>
      <c r="AG481">
        <v>7</v>
      </c>
      <c r="AI481">
        <v>478</v>
      </c>
      <c r="AJ481" s="1">
        <v>44490.83001157407</v>
      </c>
      <c r="AK481">
        <v>2</v>
      </c>
    </row>
    <row r="482" spans="11:37">
      <c r="K482">
        <v>479</v>
      </c>
      <c r="L482" s="1">
        <v>45990.02829861111</v>
      </c>
      <c r="M482">
        <v>-18</v>
      </c>
      <c r="O482">
        <v>479</v>
      </c>
      <c r="P482" s="1">
        <v>45987.0309837963</v>
      </c>
      <c r="Q482">
        <v>-18</v>
      </c>
      <c r="S482">
        <v>479</v>
      </c>
      <c r="T482" s="1">
        <v>44519.06111111111</v>
      </c>
      <c r="U482">
        <v>9</v>
      </c>
      <c r="W482">
        <v>479</v>
      </c>
      <c r="X482" s="1">
        <v>43920.91527777778</v>
      </c>
      <c r="Y482">
        <v>-17.5</v>
      </c>
      <c r="AA482">
        <v>479</v>
      </c>
      <c r="AB482" s="1">
        <v>45227.05416666667</v>
      </c>
      <c r="AC482">
        <v>6.5</v>
      </c>
      <c r="AE482">
        <v>479</v>
      </c>
      <c r="AF482" s="1">
        <v>45932.97371527777</v>
      </c>
      <c r="AG482">
        <v>7</v>
      </c>
      <c r="AI482">
        <v>479</v>
      </c>
      <c r="AJ482" s="1">
        <v>44490.83070601852</v>
      </c>
      <c r="AK482">
        <v>1.5</v>
      </c>
    </row>
    <row r="483" spans="11:37">
      <c r="K483">
        <v>480</v>
      </c>
      <c r="L483" s="1">
        <v>45990.02899305556</v>
      </c>
      <c r="M483">
        <v>-18</v>
      </c>
      <c r="O483">
        <v>480</v>
      </c>
      <c r="P483" s="1">
        <v>45987.03167824074</v>
      </c>
      <c r="Q483">
        <v>-18</v>
      </c>
      <c r="S483">
        <v>480</v>
      </c>
      <c r="T483" s="1">
        <v>44519.06180555555</v>
      </c>
      <c r="U483">
        <v>9</v>
      </c>
      <c r="W483">
        <v>480</v>
      </c>
      <c r="X483" s="1">
        <v>43920.91597222222</v>
      </c>
      <c r="Y483">
        <v>-17.5</v>
      </c>
      <c r="AA483">
        <v>480</v>
      </c>
      <c r="AB483" s="1">
        <v>45227.05486111111</v>
      </c>
      <c r="AC483">
        <v>6.5</v>
      </c>
      <c r="AE483">
        <v>480</v>
      </c>
      <c r="AF483" s="1">
        <v>45932.97440972222</v>
      </c>
      <c r="AG483">
        <v>7</v>
      </c>
      <c r="AI483">
        <v>480</v>
      </c>
      <c r="AJ483" s="1">
        <v>44490.83140046296</v>
      </c>
      <c r="AK483">
        <v>1.5</v>
      </c>
    </row>
    <row r="484" spans="11:37">
      <c r="K484">
        <v>481</v>
      </c>
      <c r="L484" s="1">
        <v>45990.0296875</v>
      </c>
      <c r="M484">
        <v>-18</v>
      </c>
      <c r="O484">
        <v>481</v>
      </c>
      <c r="P484" s="1">
        <v>45987.03237268519</v>
      </c>
      <c r="Q484">
        <v>-18</v>
      </c>
      <c r="S484">
        <v>481</v>
      </c>
      <c r="T484" s="1">
        <v>44519.0625</v>
      </c>
      <c r="U484">
        <v>9</v>
      </c>
      <c r="W484">
        <v>481</v>
      </c>
      <c r="X484" s="1">
        <v>43920.91666666666</v>
      </c>
      <c r="Y484">
        <v>-18</v>
      </c>
      <c r="AA484">
        <v>481</v>
      </c>
      <c r="AB484" s="1">
        <v>45227.05555555555</v>
      </c>
      <c r="AC484">
        <v>6.5</v>
      </c>
      <c r="AE484">
        <v>481</v>
      </c>
      <c r="AF484" s="1">
        <v>45932.97510416667</v>
      </c>
      <c r="AG484">
        <v>7</v>
      </c>
      <c r="AI484">
        <v>481</v>
      </c>
      <c r="AJ484" s="1">
        <v>44490.8320949074</v>
      </c>
      <c r="AK484">
        <v>1.5</v>
      </c>
    </row>
    <row r="485" spans="11:37">
      <c r="K485">
        <v>482</v>
      </c>
      <c r="L485" s="1">
        <v>45990.03038194445</v>
      </c>
      <c r="M485">
        <v>-18</v>
      </c>
      <c r="O485">
        <v>482</v>
      </c>
      <c r="P485" s="1">
        <v>45987.03306712963</v>
      </c>
      <c r="Q485">
        <v>-18</v>
      </c>
      <c r="S485">
        <v>482</v>
      </c>
      <c r="T485" s="1">
        <v>44519.06319444445</v>
      </c>
      <c r="U485">
        <v>9</v>
      </c>
      <c r="W485">
        <v>482</v>
      </c>
      <c r="X485" s="1">
        <v>43920.91736111111</v>
      </c>
      <c r="Y485">
        <v>-18</v>
      </c>
      <c r="AA485">
        <v>482</v>
      </c>
      <c r="AB485" s="1">
        <v>45227.05625</v>
      </c>
      <c r="AC485">
        <v>6.5</v>
      </c>
      <c r="AE485">
        <v>482</v>
      </c>
      <c r="AF485" s="1">
        <v>45932.97579861111</v>
      </c>
      <c r="AG485">
        <v>7</v>
      </c>
      <c r="AI485">
        <v>482</v>
      </c>
      <c r="AJ485" s="1">
        <v>44490.83278935185</v>
      </c>
      <c r="AK485">
        <v>1.5</v>
      </c>
    </row>
    <row r="486" spans="11:37">
      <c r="K486">
        <v>483</v>
      </c>
      <c r="L486" s="1">
        <v>45990.03107638889</v>
      </c>
      <c r="M486">
        <v>-18</v>
      </c>
      <c r="O486">
        <v>483</v>
      </c>
      <c r="P486" s="1">
        <v>45987.03376157407</v>
      </c>
      <c r="Q486">
        <v>-18</v>
      </c>
      <c r="S486">
        <v>483</v>
      </c>
      <c r="T486" s="1">
        <v>44519.06388888889</v>
      </c>
      <c r="U486">
        <v>9</v>
      </c>
      <c r="W486">
        <v>483</v>
      </c>
      <c r="X486" s="1">
        <v>43920.91805555556</v>
      </c>
      <c r="Y486">
        <v>-18</v>
      </c>
      <c r="AA486">
        <v>483</v>
      </c>
      <c r="AB486" s="1">
        <v>45227.05694444444</v>
      </c>
      <c r="AC486">
        <v>6.5</v>
      </c>
      <c r="AE486">
        <v>483</v>
      </c>
      <c r="AF486" s="1">
        <v>45932.97649305555</v>
      </c>
      <c r="AG486">
        <v>7</v>
      </c>
      <c r="AI486">
        <v>483</v>
      </c>
      <c r="AJ486" s="1">
        <v>44490.8334837963</v>
      </c>
      <c r="AK486">
        <v>1.5</v>
      </c>
    </row>
    <row r="487" spans="11:37">
      <c r="K487">
        <v>484</v>
      </c>
      <c r="L487" s="1">
        <v>45990.03177083333</v>
      </c>
      <c r="M487">
        <v>-18.5</v>
      </c>
      <c r="O487">
        <v>484</v>
      </c>
      <c r="P487" s="1">
        <v>45987.03445601852</v>
      </c>
      <c r="Q487">
        <v>-18.5</v>
      </c>
      <c r="S487">
        <v>484</v>
      </c>
      <c r="T487" s="1">
        <v>44519.06458333333</v>
      </c>
      <c r="U487">
        <v>9</v>
      </c>
      <c r="W487">
        <v>484</v>
      </c>
      <c r="X487" s="1">
        <v>43920.91875</v>
      </c>
      <c r="Y487">
        <v>-18</v>
      </c>
      <c r="AA487">
        <v>484</v>
      </c>
      <c r="AB487" s="1">
        <v>45227.05763888889</v>
      </c>
      <c r="AC487">
        <v>6.5</v>
      </c>
      <c r="AE487">
        <v>484</v>
      </c>
      <c r="AF487" s="1">
        <v>45932.9771875</v>
      </c>
      <c r="AG487">
        <v>7</v>
      </c>
      <c r="AI487">
        <v>484</v>
      </c>
      <c r="AJ487" s="1">
        <v>44490.83417824074</v>
      </c>
      <c r="AK487">
        <v>1.5</v>
      </c>
    </row>
    <row r="488" spans="11:37">
      <c r="K488">
        <v>485</v>
      </c>
      <c r="L488" s="1">
        <v>45990.03246527778</v>
      </c>
      <c r="M488">
        <v>-18.5</v>
      </c>
      <c r="O488">
        <v>485</v>
      </c>
      <c r="P488" s="1">
        <v>45987.03515046297</v>
      </c>
      <c r="Q488">
        <v>-18.5</v>
      </c>
      <c r="S488">
        <v>485</v>
      </c>
      <c r="T488" s="1">
        <v>44519.06527777778</v>
      </c>
      <c r="U488">
        <v>9</v>
      </c>
      <c r="W488">
        <v>485</v>
      </c>
      <c r="X488" s="1">
        <v>43920.91944444444</v>
      </c>
      <c r="Y488">
        <v>-18</v>
      </c>
      <c r="AA488">
        <v>485</v>
      </c>
      <c r="AB488" s="1">
        <v>45227.05833333333</v>
      </c>
      <c r="AC488">
        <v>7</v>
      </c>
      <c r="AE488">
        <v>485</v>
      </c>
      <c r="AF488" s="1">
        <v>45932.97788194445</v>
      </c>
      <c r="AG488">
        <v>7</v>
      </c>
      <c r="AI488">
        <v>485</v>
      </c>
      <c r="AJ488" s="1">
        <v>44490.83487268518</v>
      </c>
      <c r="AK488">
        <v>1.5</v>
      </c>
    </row>
    <row r="489" spans="11:37">
      <c r="K489">
        <v>486</v>
      </c>
      <c r="L489" s="1">
        <v>45990.03315972222</v>
      </c>
      <c r="M489">
        <v>-18.5</v>
      </c>
      <c r="O489">
        <v>486</v>
      </c>
      <c r="P489" s="1">
        <v>45987.0358449074</v>
      </c>
      <c r="Q489">
        <v>-18.5</v>
      </c>
      <c r="S489">
        <v>486</v>
      </c>
      <c r="T489" s="1">
        <v>44519.06597222222</v>
      </c>
      <c r="U489">
        <v>9</v>
      </c>
      <c r="W489">
        <v>486</v>
      </c>
      <c r="X489" s="1">
        <v>43920.92013888889</v>
      </c>
      <c r="Y489">
        <v>-18</v>
      </c>
      <c r="AA489">
        <v>486</v>
      </c>
      <c r="AB489" s="1">
        <v>45227.05902777778</v>
      </c>
      <c r="AC489">
        <v>7</v>
      </c>
      <c r="AE489">
        <v>486</v>
      </c>
      <c r="AF489" s="1">
        <v>45932.97857638889</v>
      </c>
      <c r="AG489">
        <v>7</v>
      </c>
      <c r="AI489">
        <v>486</v>
      </c>
      <c r="AJ489" s="1">
        <v>44490.83556712963</v>
      </c>
      <c r="AK489">
        <v>1.5</v>
      </c>
    </row>
    <row r="490" spans="11:37">
      <c r="K490">
        <v>487</v>
      </c>
      <c r="L490" s="1">
        <v>45990.03385416666</v>
      </c>
      <c r="M490">
        <v>-18.5</v>
      </c>
      <c r="O490">
        <v>487</v>
      </c>
      <c r="P490" s="1">
        <v>45987.03653935185</v>
      </c>
      <c r="Q490">
        <v>-18.5</v>
      </c>
      <c r="S490">
        <v>487</v>
      </c>
      <c r="T490" s="1">
        <v>44519.06666666667</v>
      </c>
      <c r="U490">
        <v>9</v>
      </c>
      <c r="W490">
        <v>487</v>
      </c>
      <c r="X490" s="1">
        <v>43920.92083333333</v>
      </c>
      <c r="Y490">
        <v>-18</v>
      </c>
      <c r="AA490">
        <v>487</v>
      </c>
      <c r="AB490" s="1">
        <v>45227.05972222222</v>
      </c>
      <c r="AC490">
        <v>7</v>
      </c>
      <c r="AE490">
        <v>487</v>
      </c>
      <c r="AF490" s="1">
        <v>45932.97927083333</v>
      </c>
      <c r="AG490">
        <v>7</v>
      </c>
      <c r="AI490">
        <v>487</v>
      </c>
      <c r="AJ490" s="1">
        <v>44490.83626157408</v>
      </c>
      <c r="AK490">
        <v>1.5</v>
      </c>
    </row>
    <row r="491" spans="11:37">
      <c r="K491">
        <v>488</v>
      </c>
      <c r="L491" s="1">
        <v>45990.03454861111</v>
      </c>
      <c r="M491">
        <v>-18.5</v>
      </c>
      <c r="O491">
        <v>488</v>
      </c>
      <c r="P491" s="1">
        <v>45987.0372337963</v>
      </c>
      <c r="Q491">
        <v>-18.5</v>
      </c>
      <c r="S491">
        <v>488</v>
      </c>
      <c r="T491" s="1">
        <v>44519.06736111111</v>
      </c>
      <c r="U491">
        <v>9</v>
      </c>
      <c r="W491">
        <v>488</v>
      </c>
      <c r="X491" s="1">
        <v>43920.92152777778</v>
      </c>
      <c r="Y491">
        <v>-18</v>
      </c>
      <c r="AA491">
        <v>488</v>
      </c>
      <c r="AB491" s="1">
        <v>45227.06041666667</v>
      </c>
      <c r="AC491">
        <v>7</v>
      </c>
      <c r="AE491">
        <v>488</v>
      </c>
      <c r="AF491" s="1">
        <v>45932.97996527778</v>
      </c>
      <c r="AG491">
        <v>7</v>
      </c>
      <c r="AI491">
        <v>488</v>
      </c>
      <c r="AJ491" s="1">
        <v>44490.83695601852</v>
      </c>
      <c r="AK491">
        <v>2</v>
      </c>
    </row>
    <row r="492" spans="11:37">
      <c r="K492">
        <v>489</v>
      </c>
      <c r="L492" s="1">
        <v>45990.03524305556</v>
      </c>
      <c r="M492">
        <v>-18.5</v>
      </c>
      <c r="O492">
        <v>489</v>
      </c>
      <c r="P492" s="1">
        <v>45987.03792824074</v>
      </c>
      <c r="Q492">
        <v>-18.5</v>
      </c>
      <c r="S492">
        <v>489</v>
      </c>
      <c r="T492" s="1">
        <v>44519.06805555556</v>
      </c>
      <c r="U492">
        <v>9</v>
      </c>
      <c r="W492">
        <v>489</v>
      </c>
      <c r="X492" s="1">
        <v>43920.92222222222</v>
      </c>
      <c r="Y492">
        <v>-18</v>
      </c>
      <c r="AA492">
        <v>489</v>
      </c>
      <c r="AB492" s="1">
        <v>45227.06111111111</v>
      </c>
      <c r="AC492">
        <v>7</v>
      </c>
      <c r="AE492">
        <v>489</v>
      </c>
      <c r="AF492" s="1">
        <v>45932.98065972222</v>
      </c>
      <c r="AG492">
        <v>7</v>
      </c>
      <c r="AI492">
        <v>489</v>
      </c>
      <c r="AJ492" s="1">
        <v>44490.83765046296</v>
      </c>
      <c r="AK492">
        <v>2</v>
      </c>
    </row>
    <row r="493" spans="11:37">
      <c r="K493">
        <v>490</v>
      </c>
      <c r="L493" s="1">
        <v>45990.0359375</v>
      </c>
      <c r="M493">
        <v>-18.5</v>
      </c>
      <c r="O493">
        <v>490</v>
      </c>
      <c r="P493" s="1">
        <v>45987.03862268518</v>
      </c>
      <c r="Q493">
        <v>-18.5</v>
      </c>
      <c r="S493">
        <v>490</v>
      </c>
      <c r="T493" s="1">
        <v>44519.06875</v>
      </c>
      <c r="U493">
        <v>9</v>
      </c>
      <c r="W493">
        <v>490</v>
      </c>
      <c r="X493" s="1">
        <v>43920.92291666667</v>
      </c>
      <c r="Y493">
        <v>-18.5</v>
      </c>
      <c r="AA493">
        <v>490</v>
      </c>
      <c r="AB493" s="1">
        <v>45227.06180555555</v>
      </c>
      <c r="AC493">
        <v>7</v>
      </c>
      <c r="AE493">
        <v>490</v>
      </c>
      <c r="AF493" s="1">
        <v>45932.98135416667</v>
      </c>
      <c r="AG493">
        <v>7</v>
      </c>
      <c r="AI493">
        <v>490</v>
      </c>
      <c r="AJ493" s="1">
        <v>44490.83834490741</v>
      </c>
      <c r="AK493">
        <v>2</v>
      </c>
    </row>
    <row r="494" spans="11:37">
      <c r="K494">
        <v>491</v>
      </c>
      <c r="L494" s="1">
        <v>45990.03663194444</v>
      </c>
      <c r="M494">
        <v>-19</v>
      </c>
      <c r="O494">
        <v>491</v>
      </c>
      <c r="P494" s="1">
        <v>45987.03931712963</v>
      </c>
      <c r="Q494">
        <v>-19</v>
      </c>
      <c r="S494">
        <v>491</v>
      </c>
      <c r="T494" s="1">
        <v>44519.06944444445</v>
      </c>
      <c r="U494">
        <v>9</v>
      </c>
      <c r="W494">
        <v>491</v>
      </c>
      <c r="X494" s="1">
        <v>43920.92361111111</v>
      </c>
      <c r="Y494">
        <v>-18.5</v>
      </c>
      <c r="AA494">
        <v>491</v>
      </c>
      <c r="AB494" s="1">
        <v>45227.0625</v>
      </c>
      <c r="AC494">
        <v>7</v>
      </c>
      <c r="AE494">
        <v>491</v>
      </c>
      <c r="AF494" s="1">
        <v>45932.98204861111</v>
      </c>
      <c r="AG494">
        <v>7</v>
      </c>
      <c r="AI494">
        <v>491</v>
      </c>
      <c r="AJ494" s="1">
        <v>44490.83903935185</v>
      </c>
      <c r="AK494">
        <v>2</v>
      </c>
    </row>
    <row r="495" spans="11:37">
      <c r="K495">
        <v>492</v>
      </c>
      <c r="L495" s="1">
        <v>45990.03732638889</v>
      </c>
      <c r="M495">
        <v>-19</v>
      </c>
      <c r="O495">
        <v>492</v>
      </c>
      <c r="P495" s="1">
        <v>45987.04001157408</v>
      </c>
      <c r="Q495">
        <v>-19</v>
      </c>
      <c r="S495">
        <v>492</v>
      </c>
      <c r="T495" s="1">
        <v>44519.07013888889</v>
      </c>
      <c r="U495">
        <v>9</v>
      </c>
      <c r="W495">
        <v>492</v>
      </c>
      <c r="X495" s="1">
        <v>43920.92430555556</v>
      </c>
      <c r="Y495">
        <v>-18.5</v>
      </c>
      <c r="AA495">
        <v>492</v>
      </c>
      <c r="AB495" s="1">
        <v>45227.06319444445</v>
      </c>
      <c r="AC495">
        <v>7</v>
      </c>
      <c r="AE495">
        <v>492</v>
      </c>
      <c r="AF495" s="1">
        <v>45932.98274305555</v>
      </c>
      <c r="AG495">
        <v>7</v>
      </c>
      <c r="AI495">
        <v>492</v>
      </c>
      <c r="AJ495" s="1">
        <v>44490.8397337963</v>
      </c>
      <c r="AK495">
        <v>2</v>
      </c>
    </row>
    <row r="496" spans="11:37">
      <c r="K496">
        <v>493</v>
      </c>
      <c r="L496" s="1">
        <v>45990.03802083333</v>
      </c>
      <c r="M496">
        <v>-19</v>
      </c>
      <c r="O496">
        <v>493</v>
      </c>
      <c r="P496" s="1">
        <v>45987.04070601852</v>
      </c>
      <c r="Q496">
        <v>-19</v>
      </c>
      <c r="S496">
        <v>493</v>
      </c>
      <c r="T496" s="1">
        <v>44519.07083333333</v>
      </c>
      <c r="U496">
        <v>9</v>
      </c>
      <c r="W496">
        <v>493</v>
      </c>
      <c r="X496" s="1">
        <v>43920.925</v>
      </c>
      <c r="Y496">
        <v>-18.5</v>
      </c>
      <c r="AA496">
        <v>493</v>
      </c>
      <c r="AB496" s="1">
        <v>45227.06388888889</v>
      </c>
      <c r="AC496">
        <v>7</v>
      </c>
      <c r="AE496">
        <v>493</v>
      </c>
      <c r="AF496" s="1">
        <v>45932.9834375</v>
      </c>
      <c r="AG496">
        <v>7</v>
      </c>
      <c r="AI496">
        <v>493</v>
      </c>
      <c r="AJ496" s="1">
        <v>44490.84042824074</v>
      </c>
      <c r="AK496">
        <v>2</v>
      </c>
    </row>
    <row r="497" spans="11:37">
      <c r="K497">
        <v>494</v>
      </c>
      <c r="L497" s="1">
        <v>45990.03871527778</v>
      </c>
      <c r="M497">
        <v>-19</v>
      </c>
      <c r="O497">
        <v>494</v>
      </c>
      <c r="P497" s="1">
        <v>45987.04140046296</v>
      </c>
      <c r="Q497">
        <v>-19</v>
      </c>
      <c r="S497">
        <v>494</v>
      </c>
      <c r="T497" s="1">
        <v>44519.07152777778</v>
      </c>
      <c r="U497">
        <v>9</v>
      </c>
      <c r="W497">
        <v>494</v>
      </c>
      <c r="X497" s="1">
        <v>43920.92569444444</v>
      </c>
      <c r="Y497">
        <v>-18.5</v>
      </c>
      <c r="AA497">
        <v>494</v>
      </c>
      <c r="AB497" s="1">
        <v>45227.06458333333</v>
      </c>
      <c r="AC497">
        <v>7</v>
      </c>
      <c r="AE497">
        <v>494</v>
      </c>
      <c r="AF497" s="1">
        <v>45932.98413194445</v>
      </c>
      <c r="AG497">
        <v>7</v>
      </c>
      <c r="AI497">
        <v>494</v>
      </c>
      <c r="AJ497" s="1">
        <v>44490.84112268518</v>
      </c>
      <c r="AK497">
        <v>2.5</v>
      </c>
    </row>
    <row r="498" spans="11:37">
      <c r="K498">
        <v>495</v>
      </c>
      <c r="L498" s="1">
        <v>45990.03940972222</v>
      </c>
      <c r="M498">
        <v>-19</v>
      </c>
      <c r="O498">
        <v>495</v>
      </c>
      <c r="P498" s="1">
        <v>45987.04209490741</v>
      </c>
      <c r="Q498">
        <v>-19</v>
      </c>
      <c r="S498">
        <v>495</v>
      </c>
      <c r="T498" s="1">
        <v>44519.07222222222</v>
      </c>
      <c r="U498">
        <v>9</v>
      </c>
      <c r="W498">
        <v>495</v>
      </c>
      <c r="X498" s="1">
        <v>43920.92638888889</v>
      </c>
      <c r="Y498">
        <v>-18.5</v>
      </c>
      <c r="AA498">
        <v>495</v>
      </c>
      <c r="AB498" s="1">
        <v>45227.06527777778</v>
      </c>
      <c r="AC498">
        <v>7</v>
      </c>
      <c r="AE498">
        <v>495</v>
      </c>
      <c r="AF498" s="1">
        <v>45932.98482638889</v>
      </c>
      <c r="AG498">
        <v>7.5</v>
      </c>
      <c r="AI498">
        <v>495</v>
      </c>
      <c r="AJ498" s="1">
        <v>44490.84181712963</v>
      </c>
      <c r="AK498">
        <v>2.5</v>
      </c>
    </row>
    <row r="499" spans="11:37">
      <c r="K499">
        <v>496</v>
      </c>
      <c r="L499" s="1">
        <v>45990.04010416667</v>
      </c>
      <c r="M499">
        <v>-19</v>
      </c>
      <c r="O499">
        <v>496</v>
      </c>
      <c r="P499" s="1">
        <v>45987.04278935185</v>
      </c>
      <c r="Q499">
        <v>-19</v>
      </c>
      <c r="S499">
        <v>496</v>
      </c>
      <c r="T499" s="1">
        <v>44519.07291666666</v>
      </c>
      <c r="U499">
        <v>9</v>
      </c>
      <c r="W499">
        <v>496</v>
      </c>
      <c r="X499" s="1">
        <v>43920.92708333334</v>
      </c>
      <c r="Y499">
        <v>-18.5</v>
      </c>
      <c r="AA499">
        <v>496</v>
      </c>
      <c r="AB499" s="1">
        <v>45227.06597222222</v>
      </c>
      <c r="AC499">
        <v>7</v>
      </c>
      <c r="AE499">
        <v>496</v>
      </c>
      <c r="AF499" s="1">
        <v>45932.98552083333</v>
      </c>
      <c r="AG499">
        <v>7.5</v>
      </c>
      <c r="AI499">
        <v>496</v>
      </c>
      <c r="AJ499" s="1">
        <v>44490.84251157408</v>
      </c>
      <c r="AK499">
        <v>2.5</v>
      </c>
    </row>
    <row r="500" spans="11:37">
      <c r="K500">
        <v>497</v>
      </c>
      <c r="L500" s="1">
        <v>45990.04079861111</v>
      </c>
      <c r="M500">
        <v>-19</v>
      </c>
      <c r="O500">
        <v>497</v>
      </c>
      <c r="P500" s="1">
        <v>45987.0434837963</v>
      </c>
      <c r="Q500">
        <v>-19</v>
      </c>
      <c r="S500">
        <v>497</v>
      </c>
      <c r="T500" s="1">
        <v>44519.07361111111</v>
      </c>
      <c r="U500">
        <v>9.5</v>
      </c>
      <c r="W500">
        <v>497</v>
      </c>
      <c r="X500" s="1">
        <v>43920.92777777778</v>
      </c>
      <c r="Y500">
        <v>-18.5</v>
      </c>
      <c r="AA500">
        <v>497</v>
      </c>
      <c r="AB500" s="1">
        <v>45227.06666666667</v>
      </c>
      <c r="AC500">
        <v>7</v>
      </c>
      <c r="AE500">
        <v>497</v>
      </c>
      <c r="AF500" s="1">
        <v>45932.98621527778</v>
      </c>
      <c r="AG500">
        <v>7.5</v>
      </c>
      <c r="AI500">
        <v>497</v>
      </c>
      <c r="AJ500" s="1">
        <v>44490.84320601852</v>
      </c>
      <c r="AK500">
        <v>2.5</v>
      </c>
    </row>
    <row r="501" spans="11:37">
      <c r="K501">
        <v>498</v>
      </c>
      <c r="L501" s="1">
        <v>45990.04149305556</v>
      </c>
      <c r="M501">
        <v>-19.5</v>
      </c>
      <c r="O501">
        <v>498</v>
      </c>
      <c r="P501" s="1">
        <v>45987.04417824074</v>
      </c>
      <c r="Q501">
        <v>-19.5</v>
      </c>
      <c r="S501">
        <v>498</v>
      </c>
      <c r="T501" s="1">
        <v>44519.07430555556</v>
      </c>
      <c r="U501">
        <v>9.5</v>
      </c>
      <c r="W501">
        <v>498</v>
      </c>
      <c r="X501" s="1">
        <v>43920.92847222222</v>
      </c>
      <c r="Y501">
        <v>-18.5</v>
      </c>
      <c r="AA501">
        <v>498</v>
      </c>
      <c r="AB501" s="1">
        <v>45227.06736111111</v>
      </c>
      <c r="AC501">
        <v>7</v>
      </c>
      <c r="AE501">
        <v>498</v>
      </c>
      <c r="AF501" s="1">
        <v>45932.98690972223</v>
      </c>
      <c r="AG501">
        <v>7.5</v>
      </c>
      <c r="AI501">
        <v>498</v>
      </c>
      <c r="AJ501" s="1">
        <v>44490.84390046296</v>
      </c>
      <c r="AK501">
        <v>3</v>
      </c>
    </row>
    <row r="502" spans="11:37">
      <c r="K502">
        <v>499</v>
      </c>
      <c r="L502" s="1">
        <v>45990.0421875</v>
      </c>
      <c r="M502">
        <v>-19.5</v>
      </c>
      <c r="O502">
        <v>499</v>
      </c>
      <c r="P502" s="1">
        <v>45987.04487268518</v>
      </c>
      <c r="Q502">
        <v>-19.5</v>
      </c>
      <c r="S502">
        <v>499</v>
      </c>
      <c r="T502" s="1">
        <v>44519.075</v>
      </c>
      <c r="U502">
        <v>9.5</v>
      </c>
      <c r="W502">
        <v>499</v>
      </c>
      <c r="X502" s="1">
        <v>43920.92916666667</v>
      </c>
      <c r="Y502">
        <v>-19</v>
      </c>
      <c r="AA502">
        <v>499</v>
      </c>
      <c r="AB502" s="1">
        <v>45227.06805555556</v>
      </c>
      <c r="AC502">
        <v>7</v>
      </c>
      <c r="AE502">
        <v>499</v>
      </c>
      <c r="AF502" s="1">
        <v>45932.98760416666</v>
      </c>
      <c r="AG502">
        <v>7.5</v>
      </c>
      <c r="AI502">
        <v>499</v>
      </c>
      <c r="AJ502" s="1">
        <v>44490.84459490741</v>
      </c>
      <c r="AK502">
        <v>3</v>
      </c>
    </row>
    <row r="503" spans="11:37">
      <c r="K503">
        <v>500</v>
      </c>
      <c r="L503" s="1">
        <v>45990.04288194444</v>
      </c>
      <c r="M503">
        <v>-19.5</v>
      </c>
      <c r="O503">
        <v>500</v>
      </c>
      <c r="P503" s="1">
        <v>45987.04556712963</v>
      </c>
      <c r="Q503">
        <v>-19.5</v>
      </c>
      <c r="S503">
        <v>500</v>
      </c>
      <c r="T503" s="1">
        <v>44519.07569444444</v>
      </c>
      <c r="U503">
        <v>9</v>
      </c>
      <c r="W503">
        <v>500</v>
      </c>
      <c r="X503" s="1">
        <v>43920.92986111111</v>
      </c>
      <c r="Y503">
        <v>-19</v>
      </c>
      <c r="AA503">
        <v>500</v>
      </c>
      <c r="AB503" s="1">
        <v>45227.06875</v>
      </c>
      <c r="AC503">
        <v>7</v>
      </c>
      <c r="AE503">
        <v>500</v>
      </c>
      <c r="AF503" s="1">
        <v>45932.98829861111</v>
      </c>
      <c r="AG503">
        <v>7.5</v>
      </c>
      <c r="AI503">
        <v>500</v>
      </c>
      <c r="AJ503" s="1">
        <v>44490.84528935186</v>
      </c>
      <c r="AK503">
        <v>3</v>
      </c>
    </row>
    <row r="504" spans="11:37">
      <c r="K504">
        <v>501</v>
      </c>
      <c r="L504" s="1">
        <v>45990.04357638889</v>
      </c>
      <c r="M504">
        <v>-19.5</v>
      </c>
      <c r="O504">
        <v>501</v>
      </c>
      <c r="P504" s="1">
        <v>45987.04626157408</v>
      </c>
      <c r="Q504">
        <v>-19.5</v>
      </c>
      <c r="S504">
        <v>501</v>
      </c>
      <c r="T504" s="1">
        <v>44519.07638888889</v>
      </c>
      <c r="U504">
        <v>9</v>
      </c>
      <c r="W504">
        <v>501</v>
      </c>
      <c r="X504" s="1">
        <v>43920.93055555555</v>
      </c>
      <c r="Y504">
        <v>-19</v>
      </c>
      <c r="AA504">
        <v>501</v>
      </c>
      <c r="AB504" s="1">
        <v>45227.06944444445</v>
      </c>
      <c r="AC504">
        <v>7</v>
      </c>
      <c r="AE504">
        <v>501</v>
      </c>
      <c r="AF504" s="1">
        <v>45932.98899305556</v>
      </c>
      <c r="AG504">
        <v>7.5</v>
      </c>
      <c r="AI504">
        <v>501</v>
      </c>
      <c r="AJ504" s="1">
        <v>44490.84598379629</v>
      </c>
      <c r="AK504">
        <v>3</v>
      </c>
    </row>
    <row r="505" spans="11:37">
      <c r="K505">
        <v>502</v>
      </c>
      <c r="L505" s="1">
        <v>45990.04427083334</v>
      </c>
      <c r="M505">
        <v>-19.5</v>
      </c>
      <c r="O505">
        <v>502</v>
      </c>
      <c r="P505" s="1">
        <v>45987.04695601852</v>
      </c>
      <c r="Q505">
        <v>-19.5</v>
      </c>
      <c r="S505">
        <v>502</v>
      </c>
      <c r="T505" s="1">
        <v>44519.07708333333</v>
      </c>
      <c r="U505">
        <v>9</v>
      </c>
      <c r="W505">
        <v>502</v>
      </c>
      <c r="X505" s="1">
        <v>43920.93125</v>
      </c>
      <c r="Y505">
        <v>-19</v>
      </c>
      <c r="AA505">
        <v>502</v>
      </c>
      <c r="AB505" s="1">
        <v>45227.07013888889</v>
      </c>
      <c r="AC505">
        <v>6.5</v>
      </c>
      <c r="AE505">
        <v>502</v>
      </c>
      <c r="AF505" s="1">
        <v>45932.9896875</v>
      </c>
      <c r="AG505">
        <v>8</v>
      </c>
      <c r="AI505">
        <v>502</v>
      </c>
      <c r="AJ505" s="1">
        <v>44490.84667824074</v>
      </c>
      <c r="AK505">
        <v>3</v>
      </c>
    </row>
    <row r="506" spans="11:37">
      <c r="K506">
        <v>503</v>
      </c>
      <c r="L506" s="1">
        <v>45990.04496527778</v>
      </c>
      <c r="M506">
        <v>-19.5</v>
      </c>
      <c r="O506">
        <v>503</v>
      </c>
      <c r="P506" s="1">
        <v>45987.04765046296</v>
      </c>
      <c r="Q506">
        <v>-19.5</v>
      </c>
      <c r="S506">
        <v>503</v>
      </c>
      <c r="T506" s="1">
        <v>44519.07777777778</v>
      </c>
      <c r="U506">
        <v>9</v>
      </c>
      <c r="W506">
        <v>503</v>
      </c>
      <c r="X506" s="1">
        <v>43920.93194444444</v>
      </c>
      <c r="Y506">
        <v>-19</v>
      </c>
      <c r="AA506">
        <v>503</v>
      </c>
      <c r="AB506" s="1">
        <v>45227.07083333333</v>
      </c>
      <c r="AC506">
        <v>6.5</v>
      </c>
      <c r="AE506">
        <v>503</v>
      </c>
      <c r="AF506" s="1">
        <v>45932.99038194444</v>
      </c>
      <c r="AG506">
        <v>8</v>
      </c>
      <c r="AI506">
        <v>503</v>
      </c>
      <c r="AJ506" s="1">
        <v>44490.84737268519</v>
      </c>
      <c r="AK506">
        <v>3.5</v>
      </c>
    </row>
    <row r="507" spans="11:37">
      <c r="K507">
        <v>504</v>
      </c>
      <c r="L507" s="1">
        <v>45990.04565972222</v>
      </c>
      <c r="M507">
        <v>-19.5</v>
      </c>
      <c r="O507">
        <v>504</v>
      </c>
      <c r="P507" s="1">
        <v>45987.04834490741</v>
      </c>
      <c r="Q507">
        <v>-19.5</v>
      </c>
      <c r="S507">
        <v>504</v>
      </c>
      <c r="T507" s="1">
        <v>44519.07847222222</v>
      </c>
      <c r="U507">
        <v>9</v>
      </c>
      <c r="W507">
        <v>504</v>
      </c>
      <c r="X507" s="1">
        <v>43920.93263888889</v>
      </c>
      <c r="Y507">
        <v>-19</v>
      </c>
      <c r="AA507">
        <v>504</v>
      </c>
      <c r="AB507" s="1">
        <v>45227.07152777778</v>
      </c>
      <c r="AC507">
        <v>6.5</v>
      </c>
      <c r="AE507">
        <v>504</v>
      </c>
      <c r="AF507" s="1">
        <v>45932.99107638889</v>
      </c>
      <c r="AG507">
        <v>8</v>
      </c>
      <c r="AI507">
        <v>504</v>
      </c>
      <c r="AJ507" s="1">
        <v>44490.84806712963</v>
      </c>
      <c r="AK507">
        <v>3.5</v>
      </c>
    </row>
    <row r="508" spans="11:37">
      <c r="K508">
        <v>505</v>
      </c>
      <c r="L508" s="1">
        <v>45990.04635416667</v>
      </c>
      <c r="M508">
        <v>-19.5</v>
      </c>
      <c r="O508">
        <v>505</v>
      </c>
      <c r="P508" s="1">
        <v>45987.04903935185</v>
      </c>
      <c r="Q508">
        <v>-19.5</v>
      </c>
      <c r="S508">
        <v>505</v>
      </c>
      <c r="T508" s="1">
        <v>44519.07916666667</v>
      </c>
      <c r="U508">
        <v>9</v>
      </c>
      <c r="W508">
        <v>505</v>
      </c>
      <c r="X508" s="1">
        <v>43920.93333333333</v>
      </c>
      <c r="Y508">
        <v>-19</v>
      </c>
      <c r="AA508">
        <v>505</v>
      </c>
      <c r="AB508" s="1">
        <v>45227.07222222222</v>
      </c>
      <c r="AC508">
        <v>6.5</v>
      </c>
      <c r="AE508">
        <v>505</v>
      </c>
      <c r="AF508" s="1">
        <v>45932.99177083333</v>
      </c>
      <c r="AG508">
        <v>8</v>
      </c>
      <c r="AI508">
        <v>505</v>
      </c>
      <c r="AJ508" s="1">
        <v>44490.84876157407</v>
      </c>
      <c r="AK508">
        <v>3.5</v>
      </c>
    </row>
    <row r="509" spans="11:37">
      <c r="K509">
        <v>506</v>
      </c>
      <c r="L509" s="1">
        <v>45990.04704861111</v>
      </c>
      <c r="M509">
        <v>-19</v>
      </c>
      <c r="O509">
        <v>506</v>
      </c>
      <c r="P509" s="1">
        <v>45987.0497337963</v>
      </c>
      <c r="Q509">
        <v>-19</v>
      </c>
      <c r="S509">
        <v>506</v>
      </c>
      <c r="T509" s="1">
        <v>44519.07986111111</v>
      </c>
      <c r="U509">
        <v>9</v>
      </c>
      <c r="W509">
        <v>506</v>
      </c>
      <c r="X509" s="1">
        <v>43920.93402777778</v>
      </c>
      <c r="Y509">
        <v>-19</v>
      </c>
      <c r="AA509">
        <v>506</v>
      </c>
      <c r="AB509" s="1">
        <v>45227.07291666666</v>
      </c>
      <c r="AC509">
        <v>6.5</v>
      </c>
      <c r="AE509">
        <v>506</v>
      </c>
      <c r="AF509" s="1">
        <v>45932.99246527778</v>
      </c>
      <c r="AG509">
        <v>8</v>
      </c>
      <c r="AI509">
        <v>506</v>
      </c>
      <c r="AJ509" s="1">
        <v>44490.84945601852</v>
      </c>
      <c r="AK509">
        <v>3.5</v>
      </c>
    </row>
    <row r="510" spans="11:37">
      <c r="K510">
        <v>507</v>
      </c>
      <c r="L510" s="1">
        <v>45990.04774305555</v>
      </c>
      <c r="M510">
        <v>-19</v>
      </c>
      <c r="O510">
        <v>507</v>
      </c>
      <c r="P510" s="1">
        <v>45987.05042824074</v>
      </c>
      <c r="Q510">
        <v>-19</v>
      </c>
      <c r="S510">
        <v>507</v>
      </c>
      <c r="T510" s="1">
        <v>44519.08055555556</v>
      </c>
      <c r="U510">
        <v>9</v>
      </c>
      <c r="W510">
        <v>507</v>
      </c>
      <c r="X510" s="1">
        <v>43920.93472222222</v>
      </c>
      <c r="Y510">
        <v>-19</v>
      </c>
      <c r="AA510">
        <v>507</v>
      </c>
      <c r="AB510" s="1">
        <v>45227.07361111111</v>
      </c>
      <c r="AC510">
        <v>6.5</v>
      </c>
      <c r="AE510">
        <v>507</v>
      </c>
      <c r="AF510" s="1">
        <v>45932.99315972222</v>
      </c>
      <c r="AG510">
        <v>8</v>
      </c>
      <c r="AI510">
        <v>507</v>
      </c>
      <c r="AJ510" s="1">
        <v>44490.85015046296</v>
      </c>
      <c r="AK510">
        <v>3.5</v>
      </c>
    </row>
    <row r="511" spans="11:37">
      <c r="K511">
        <v>508</v>
      </c>
      <c r="L511" s="1">
        <v>45990.0484375</v>
      </c>
      <c r="M511">
        <v>-19</v>
      </c>
      <c r="O511">
        <v>508</v>
      </c>
      <c r="P511" s="1">
        <v>45987.05112268519</v>
      </c>
      <c r="Q511">
        <v>-19</v>
      </c>
      <c r="S511">
        <v>508</v>
      </c>
      <c r="T511" s="1">
        <v>44519.08125</v>
      </c>
      <c r="U511">
        <v>9</v>
      </c>
      <c r="W511">
        <v>508</v>
      </c>
      <c r="X511" s="1">
        <v>43920.93541666667</v>
      </c>
      <c r="Y511">
        <v>-19.5</v>
      </c>
      <c r="AA511">
        <v>508</v>
      </c>
      <c r="AB511" s="1">
        <v>45227.07430555556</v>
      </c>
      <c r="AC511">
        <v>6</v>
      </c>
      <c r="AE511">
        <v>508</v>
      </c>
      <c r="AF511" s="1">
        <v>45932.99385416666</v>
      </c>
      <c r="AG511">
        <v>8</v>
      </c>
      <c r="AI511">
        <v>508</v>
      </c>
      <c r="AJ511" s="1">
        <v>44490.85084490741</v>
      </c>
      <c r="AK511">
        <v>4</v>
      </c>
    </row>
    <row r="512" spans="11:37">
      <c r="K512">
        <v>509</v>
      </c>
      <c r="L512" s="1">
        <v>45990.04913194444</v>
      </c>
      <c r="M512">
        <v>-19</v>
      </c>
      <c r="O512">
        <v>509</v>
      </c>
      <c r="P512" s="1">
        <v>45987.05181712963</v>
      </c>
      <c r="Q512">
        <v>-19</v>
      </c>
      <c r="S512">
        <v>509</v>
      </c>
      <c r="T512" s="1">
        <v>44519.08194444444</v>
      </c>
      <c r="U512">
        <v>9</v>
      </c>
      <c r="W512">
        <v>509</v>
      </c>
      <c r="X512" s="1">
        <v>43920.93611111111</v>
      </c>
      <c r="Y512">
        <v>-19.5</v>
      </c>
      <c r="AA512">
        <v>509</v>
      </c>
      <c r="AB512" s="1">
        <v>45227.075</v>
      </c>
      <c r="AC512">
        <v>6</v>
      </c>
      <c r="AE512">
        <v>509</v>
      </c>
      <c r="AF512" s="1">
        <v>45932.99454861111</v>
      </c>
      <c r="AG512">
        <v>8</v>
      </c>
      <c r="AI512">
        <v>509</v>
      </c>
      <c r="AJ512" s="1">
        <v>44490.85153935185</v>
      </c>
      <c r="AK512">
        <v>4</v>
      </c>
    </row>
    <row r="513" spans="11:37">
      <c r="K513">
        <v>510</v>
      </c>
      <c r="L513" s="1">
        <v>45990.04982638889</v>
      </c>
      <c r="M513">
        <v>-19</v>
      </c>
      <c r="O513">
        <v>510</v>
      </c>
      <c r="P513" s="1">
        <v>45987.05251157407</v>
      </c>
      <c r="Q513">
        <v>-19</v>
      </c>
      <c r="S513">
        <v>510</v>
      </c>
      <c r="T513" s="1">
        <v>44519.08263888889</v>
      </c>
      <c r="U513">
        <v>9</v>
      </c>
      <c r="W513">
        <v>510</v>
      </c>
      <c r="X513" s="1">
        <v>43920.93680555555</v>
      </c>
      <c r="Y513">
        <v>-19.5</v>
      </c>
      <c r="AA513">
        <v>510</v>
      </c>
      <c r="AB513" s="1">
        <v>45227.07569444444</v>
      </c>
      <c r="AC513">
        <v>6</v>
      </c>
      <c r="AE513">
        <v>510</v>
      </c>
      <c r="AF513" s="1">
        <v>45932.99524305556</v>
      </c>
      <c r="AG513">
        <v>8.5</v>
      </c>
      <c r="AI513">
        <v>510</v>
      </c>
      <c r="AJ513" s="1">
        <v>44490.85223379629</v>
      </c>
      <c r="AK513">
        <v>4</v>
      </c>
    </row>
    <row r="514" spans="11:37">
      <c r="K514">
        <v>511</v>
      </c>
      <c r="L514" s="1">
        <v>45990.05052083333</v>
      </c>
      <c r="M514">
        <v>-19</v>
      </c>
      <c r="O514">
        <v>511</v>
      </c>
      <c r="P514" s="1">
        <v>45987.05320601852</v>
      </c>
      <c r="Q514">
        <v>-19</v>
      </c>
      <c r="S514">
        <v>511</v>
      </c>
      <c r="T514" s="1">
        <v>44519.08333333334</v>
      </c>
      <c r="U514">
        <v>9</v>
      </c>
      <c r="W514">
        <v>511</v>
      </c>
      <c r="X514" s="1">
        <v>43920.9375</v>
      </c>
      <c r="Y514">
        <v>-19.5</v>
      </c>
      <c r="AA514">
        <v>511</v>
      </c>
      <c r="AB514" s="1">
        <v>45227.07638888889</v>
      </c>
      <c r="AC514">
        <v>6</v>
      </c>
      <c r="AE514">
        <v>511</v>
      </c>
      <c r="AF514" s="1">
        <v>45932.9959375</v>
      </c>
      <c r="AG514">
        <v>8.5</v>
      </c>
      <c r="AI514">
        <v>511</v>
      </c>
      <c r="AJ514" s="1">
        <v>44490.85292824074</v>
      </c>
      <c r="AK514">
        <v>4</v>
      </c>
    </row>
    <row r="515" spans="11:37">
      <c r="K515">
        <v>512</v>
      </c>
      <c r="L515" s="1">
        <v>45990.05121527778</v>
      </c>
      <c r="M515">
        <v>-19</v>
      </c>
      <c r="O515">
        <v>512</v>
      </c>
      <c r="P515" s="1">
        <v>45987.05390046296</v>
      </c>
      <c r="Q515">
        <v>-19</v>
      </c>
      <c r="S515">
        <v>512</v>
      </c>
      <c r="T515" s="1">
        <v>44519.08402777778</v>
      </c>
      <c r="U515">
        <v>9</v>
      </c>
      <c r="W515">
        <v>512</v>
      </c>
      <c r="X515" s="1">
        <v>43920.93819444445</v>
      </c>
      <c r="Y515">
        <v>-19.5</v>
      </c>
      <c r="AA515">
        <v>512</v>
      </c>
      <c r="AB515" s="1">
        <v>45227.07708333333</v>
      </c>
      <c r="AC515">
        <v>6</v>
      </c>
      <c r="AE515">
        <v>512</v>
      </c>
      <c r="AF515" s="1">
        <v>45932.99663194444</v>
      </c>
      <c r="AG515">
        <v>8.5</v>
      </c>
      <c r="AI515">
        <v>512</v>
      </c>
      <c r="AJ515" s="1">
        <v>44490.85362268519</v>
      </c>
      <c r="AK515">
        <v>4</v>
      </c>
    </row>
    <row r="516" spans="11:37">
      <c r="K516">
        <v>513</v>
      </c>
      <c r="L516" s="1">
        <v>45990.05190972222</v>
      </c>
      <c r="M516">
        <v>-19</v>
      </c>
      <c r="O516">
        <v>513</v>
      </c>
      <c r="P516" s="1">
        <v>45987.05459490741</v>
      </c>
      <c r="Q516">
        <v>-19</v>
      </c>
      <c r="S516">
        <v>513</v>
      </c>
      <c r="T516" s="1">
        <v>44519.08472222222</v>
      </c>
      <c r="U516">
        <v>9</v>
      </c>
      <c r="W516">
        <v>513</v>
      </c>
      <c r="X516" s="1">
        <v>43920.93888888889</v>
      </c>
      <c r="Y516">
        <v>-19.5</v>
      </c>
      <c r="AA516">
        <v>513</v>
      </c>
      <c r="AB516" s="1">
        <v>45227.07777777778</v>
      </c>
      <c r="AC516">
        <v>6</v>
      </c>
      <c r="AE516">
        <v>513</v>
      </c>
      <c r="AF516" s="1">
        <v>45932.99732638889</v>
      </c>
      <c r="AG516">
        <v>8.5</v>
      </c>
      <c r="AI516">
        <v>513</v>
      </c>
      <c r="AJ516" s="1">
        <v>44490.85431712963</v>
      </c>
      <c r="AK516">
        <v>4</v>
      </c>
    </row>
    <row r="517" spans="11:37">
      <c r="K517">
        <v>514</v>
      </c>
      <c r="L517" s="1">
        <v>45990.05260416667</v>
      </c>
      <c r="M517">
        <v>-19</v>
      </c>
      <c r="O517">
        <v>514</v>
      </c>
      <c r="P517" s="1">
        <v>45987.05528935185</v>
      </c>
      <c r="Q517">
        <v>-19</v>
      </c>
      <c r="S517">
        <v>514</v>
      </c>
      <c r="T517" s="1">
        <v>44519.08541666667</v>
      </c>
      <c r="U517">
        <v>9</v>
      </c>
      <c r="W517">
        <v>514</v>
      </c>
      <c r="X517" s="1">
        <v>43920.93958333333</v>
      </c>
      <c r="Y517">
        <v>-19.5</v>
      </c>
      <c r="AA517">
        <v>514</v>
      </c>
      <c r="AB517" s="1">
        <v>45227.07847222222</v>
      </c>
      <c r="AC517">
        <v>6</v>
      </c>
      <c r="AE517">
        <v>514</v>
      </c>
      <c r="AF517" s="1">
        <v>45932.99802083334</v>
      </c>
      <c r="AG517">
        <v>8.5</v>
      </c>
      <c r="AI517">
        <v>514</v>
      </c>
      <c r="AJ517" s="1">
        <v>44490.85501157407</v>
      </c>
      <c r="AK517">
        <v>4.5</v>
      </c>
    </row>
    <row r="518" spans="11:37">
      <c r="K518">
        <v>515</v>
      </c>
      <c r="L518" s="1">
        <v>45990.05329861111</v>
      </c>
      <c r="M518">
        <v>-18.5</v>
      </c>
      <c r="O518">
        <v>515</v>
      </c>
      <c r="P518" s="1">
        <v>45987.05598379629</v>
      </c>
      <c r="Q518">
        <v>-18.5</v>
      </c>
      <c r="S518">
        <v>515</v>
      </c>
      <c r="T518" s="1">
        <v>44519.08611111111</v>
      </c>
      <c r="U518">
        <v>9</v>
      </c>
      <c r="W518">
        <v>515</v>
      </c>
      <c r="X518" s="1">
        <v>43920.94027777778</v>
      </c>
      <c r="Y518">
        <v>-19.5</v>
      </c>
      <c r="AA518">
        <v>515</v>
      </c>
      <c r="AB518" s="1">
        <v>45227.07916666667</v>
      </c>
      <c r="AC518">
        <v>6</v>
      </c>
      <c r="AE518">
        <v>515</v>
      </c>
      <c r="AF518" s="1">
        <v>45932.99871527778</v>
      </c>
      <c r="AG518">
        <v>8.5</v>
      </c>
      <c r="AI518">
        <v>515</v>
      </c>
      <c r="AJ518" s="1">
        <v>44490.85570601852</v>
      </c>
      <c r="AK518">
        <v>4.5</v>
      </c>
    </row>
    <row r="519" spans="11:37">
      <c r="K519">
        <v>516</v>
      </c>
      <c r="L519" s="1">
        <v>45990.05399305555</v>
      </c>
      <c r="M519">
        <v>-18.5</v>
      </c>
      <c r="O519">
        <v>516</v>
      </c>
      <c r="P519" s="1">
        <v>45987.05667824074</v>
      </c>
      <c r="Q519">
        <v>-18.5</v>
      </c>
      <c r="S519">
        <v>516</v>
      </c>
      <c r="T519" s="1">
        <v>44519.08680555555</v>
      </c>
      <c r="U519">
        <v>9</v>
      </c>
      <c r="W519">
        <v>516</v>
      </c>
      <c r="X519" s="1">
        <v>43920.94097222222</v>
      </c>
      <c r="Y519">
        <v>-19.5</v>
      </c>
      <c r="AA519">
        <v>516</v>
      </c>
      <c r="AB519" s="1">
        <v>45227.07986111111</v>
      </c>
      <c r="AC519">
        <v>6</v>
      </c>
      <c r="AE519">
        <v>516</v>
      </c>
      <c r="AF519" s="1">
        <v>45932.99940972222</v>
      </c>
      <c r="AG519">
        <v>8.5</v>
      </c>
      <c r="AI519">
        <v>516</v>
      </c>
      <c r="AJ519" s="1">
        <v>44490.85640046297</v>
      </c>
      <c r="AK519">
        <v>4.5</v>
      </c>
    </row>
    <row r="520" spans="11:37">
      <c r="K520">
        <v>517</v>
      </c>
      <c r="L520" s="1">
        <v>45990.0546875</v>
      </c>
      <c r="M520">
        <v>-18.5</v>
      </c>
      <c r="O520">
        <v>517</v>
      </c>
      <c r="P520" s="1">
        <v>45987.05737268519</v>
      </c>
      <c r="Q520">
        <v>-18.5</v>
      </c>
      <c r="S520">
        <v>517</v>
      </c>
      <c r="T520" s="1">
        <v>44519.0875</v>
      </c>
      <c r="U520">
        <v>9</v>
      </c>
      <c r="W520">
        <v>517</v>
      </c>
      <c r="X520" s="1">
        <v>43920.94166666667</v>
      </c>
      <c r="Y520">
        <v>-20</v>
      </c>
      <c r="AA520">
        <v>517</v>
      </c>
      <c r="AB520" s="1">
        <v>45227.08055555556</v>
      </c>
      <c r="AC520">
        <v>6</v>
      </c>
      <c r="AE520">
        <v>517</v>
      </c>
      <c r="AF520" s="1">
        <v>45933.00010416667</v>
      </c>
      <c r="AG520">
        <v>8.5</v>
      </c>
      <c r="AI520">
        <v>517</v>
      </c>
      <c r="AJ520" s="1">
        <v>44490.85709490741</v>
      </c>
      <c r="AK520">
        <v>4.5</v>
      </c>
    </row>
    <row r="521" spans="11:37">
      <c r="K521">
        <v>518</v>
      </c>
      <c r="L521" s="1">
        <v>45990.05538194445</v>
      </c>
      <c r="M521">
        <v>-18.5</v>
      </c>
      <c r="O521">
        <v>518</v>
      </c>
      <c r="P521" s="1">
        <v>45987.05806712963</v>
      </c>
      <c r="Q521">
        <v>-18.5</v>
      </c>
      <c r="S521">
        <v>518</v>
      </c>
      <c r="T521" s="1">
        <v>44519.08819444444</v>
      </c>
      <c r="U521">
        <v>9</v>
      </c>
      <c r="W521">
        <v>518</v>
      </c>
      <c r="X521" s="1">
        <v>43920.94236111111</v>
      </c>
      <c r="Y521">
        <v>-20</v>
      </c>
      <c r="AA521">
        <v>518</v>
      </c>
      <c r="AB521" s="1">
        <v>45227.08125</v>
      </c>
      <c r="AC521">
        <v>6</v>
      </c>
      <c r="AE521">
        <v>518</v>
      </c>
      <c r="AF521" s="1">
        <v>45933.00079861111</v>
      </c>
      <c r="AG521">
        <v>8.5</v>
      </c>
      <c r="AI521">
        <v>518</v>
      </c>
      <c r="AJ521" s="1">
        <v>44490.85778935185</v>
      </c>
      <c r="AK521">
        <v>4.5</v>
      </c>
    </row>
    <row r="522" spans="11:37">
      <c r="K522">
        <v>519</v>
      </c>
      <c r="L522" s="1">
        <v>45990.05607638889</v>
      </c>
      <c r="M522">
        <v>-18.5</v>
      </c>
      <c r="O522">
        <v>519</v>
      </c>
      <c r="P522" s="1">
        <v>45987.05876157407</v>
      </c>
      <c r="Q522">
        <v>-18.5</v>
      </c>
      <c r="S522">
        <v>519</v>
      </c>
      <c r="T522" s="1">
        <v>44519.08888888889</v>
      </c>
      <c r="U522">
        <v>9</v>
      </c>
      <c r="W522">
        <v>519</v>
      </c>
      <c r="X522" s="1">
        <v>43920.94305555556</v>
      </c>
      <c r="Y522">
        <v>-20</v>
      </c>
      <c r="AA522">
        <v>519</v>
      </c>
      <c r="AB522" s="1">
        <v>45227.08194444444</v>
      </c>
      <c r="AC522">
        <v>6</v>
      </c>
      <c r="AE522">
        <v>519</v>
      </c>
      <c r="AF522" s="1">
        <v>45933.00149305556</v>
      </c>
      <c r="AG522">
        <v>9</v>
      </c>
      <c r="AI522">
        <v>519</v>
      </c>
      <c r="AJ522" s="1">
        <v>44490.8584837963</v>
      </c>
      <c r="AK522">
        <v>4.5</v>
      </c>
    </row>
    <row r="523" spans="11:37">
      <c r="K523">
        <v>520</v>
      </c>
      <c r="L523" s="1">
        <v>45990.05677083333</v>
      </c>
      <c r="M523">
        <v>-18.5</v>
      </c>
      <c r="O523">
        <v>520</v>
      </c>
      <c r="P523" s="1">
        <v>45987.05945601852</v>
      </c>
      <c r="Q523">
        <v>-18.5</v>
      </c>
      <c r="S523">
        <v>520</v>
      </c>
      <c r="T523" s="1">
        <v>44519.08958333333</v>
      </c>
      <c r="U523">
        <v>9</v>
      </c>
      <c r="W523">
        <v>520</v>
      </c>
      <c r="X523" s="1">
        <v>43920.94375</v>
      </c>
      <c r="Y523">
        <v>-20</v>
      </c>
      <c r="AA523">
        <v>520</v>
      </c>
      <c r="AB523" s="1">
        <v>45227.08263888889</v>
      </c>
      <c r="AC523">
        <v>6</v>
      </c>
      <c r="AE523">
        <v>520</v>
      </c>
      <c r="AF523" s="1">
        <v>45933.0021875</v>
      </c>
      <c r="AG523">
        <v>9</v>
      </c>
      <c r="AI523">
        <v>520</v>
      </c>
      <c r="AJ523" s="1">
        <v>44490.85917824074</v>
      </c>
      <c r="AK523">
        <v>5</v>
      </c>
    </row>
    <row r="524" spans="11:37">
      <c r="K524">
        <v>521</v>
      </c>
      <c r="L524" s="1">
        <v>45990.05746527778</v>
      </c>
      <c r="M524">
        <v>-18.5</v>
      </c>
      <c r="O524">
        <v>521</v>
      </c>
      <c r="P524" s="1">
        <v>45987.06015046296</v>
      </c>
      <c r="Q524">
        <v>-18.5</v>
      </c>
      <c r="S524">
        <v>521</v>
      </c>
      <c r="T524" s="1">
        <v>44519.09027777778</v>
      </c>
      <c r="U524">
        <v>9</v>
      </c>
      <c r="W524">
        <v>521</v>
      </c>
      <c r="X524" s="1">
        <v>43920.94444444445</v>
      </c>
      <c r="Y524">
        <v>-20</v>
      </c>
      <c r="AA524">
        <v>521</v>
      </c>
      <c r="AB524" s="1">
        <v>45227.08333333334</v>
      </c>
      <c r="AC524">
        <v>6</v>
      </c>
      <c r="AE524">
        <v>521</v>
      </c>
      <c r="AF524" s="1">
        <v>45933.00288194444</v>
      </c>
      <c r="AG524">
        <v>9</v>
      </c>
      <c r="AI524">
        <v>521</v>
      </c>
      <c r="AJ524" s="1">
        <v>44490.85987268519</v>
      </c>
      <c r="AK524">
        <v>5</v>
      </c>
    </row>
    <row r="525" spans="11:37">
      <c r="K525">
        <v>522</v>
      </c>
      <c r="L525" s="1">
        <v>45990.05815972222</v>
      </c>
      <c r="M525">
        <v>-18.5</v>
      </c>
      <c r="O525">
        <v>522</v>
      </c>
      <c r="P525" s="1">
        <v>45987.06084490741</v>
      </c>
      <c r="Q525">
        <v>-18.5</v>
      </c>
      <c r="S525">
        <v>522</v>
      </c>
      <c r="T525" s="1">
        <v>44519.09097222222</v>
      </c>
      <c r="U525">
        <v>9</v>
      </c>
      <c r="W525">
        <v>522</v>
      </c>
      <c r="X525" s="1">
        <v>43920.94513888889</v>
      </c>
      <c r="Y525">
        <v>-20</v>
      </c>
      <c r="AA525">
        <v>522</v>
      </c>
      <c r="AB525" s="1">
        <v>45227.08402777778</v>
      </c>
      <c r="AC525">
        <v>6</v>
      </c>
      <c r="AE525">
        <v>522</v>
      </c>
      <c r="AF525" s="1">
        <v>45933.00357638889</v>
      </c>
      <c r="AG525">
        <v>9</v>
      </c>
      <c r="AI525">
        <v>522</v>
      </c>
      <c r="AJ525" s="1">
        <v>44490.86056712963</v>
      </c>
      <c r="AK525">
        <v>5</v>
      </c>
    </row>
    <row r="526" spans="11:37">
      <c r="K526">
        <v>523</v>
      </c>
      <c r="L526" s="1">
        <v>45990.05885416667</v>
      </c>
      <c r="M526">
        <v>-18.5</v>
      </c>
      <c r="O526">
        <v>523</v>
      </c>
      <c r="P526" s="1">
        <v>45987.06153935185</v>
      </c>
      <c r="Q526">
        <v>-18.5</v>
      </c>
      <c r="S526">
        <v>523</v>
      </c>
      <c r="T526" s="1">
        <v>44519.09166666667</v>
      </c>
      <c r="U526">
        <v>9</v>
      </c>
      <c r="W526">
        <v>523</v>
      </c>
      <c r="X526" s="1">
        <v>43920.94583333333</v>
      </c>
      <c r="Y526">
        <v>-20</v>
      </c>
      <c r="AA526">
        <v>523</v>
      </c>
      <c r="AB526" s="1">
        <v>45227.08472222222</v>
      </c>
      <c r="AC526">
        <v>6</v>
      </c>
      <c r="AE526">
        <v>523</v>
      </c>
      <c r="AF526" s="1">
        <v>45933.00427083333</v>
      </c>
      <c r="AG526">
        <v>9</v>
      </c>
      <c r="AI526">
        <v>523</v>
      </c>
      <c r="AJ526" s="1">
        <v>44490.86126157407</v>
      </c>
      <c r="AK526">
        <v>5</v>
      </c>
    </row>
    <row r="527" spans="11:37">
      <c r="K527">
        <v>524</v>
      </c>
      <c r="L527" s="1">
        <v>45990.05954861111</v>
      </c>
      <c r="M527">
        <v>-18.5</v>
      </c>
      <c r="O527">
        <v>524</v>
      </c>
      <c r="P527" s="1">
        <v>45987.0622337963</v>
      </c>
      <c r="Q527">
        <v>-18.5</v>
      </c>
      <c r="S527">
        <v>524</v>
      </c>
      <c r="T527" s="1">
        <v>44519.09236111111</v>
      </c>
      <c r="U527">
        <v>9</v>
      </c>
      <c r="W527">
        <v>524</v>
      </c>
      <c r="X527" s="1">
        <v>43920.94652777778</v>
      </c>
      <c r="Y527">
        <v>-20</v>
      </c>
      <c r="AA527">
        <v>524</v>
      </c>
      <c r="AB527" s="1">
        <v>45227.08541666667</v>
      </c>
      <c r="AC527">
        <v>6</v>
      </c>
      <c r="AE527">
        <v>524</v>
      </c>
      <c r="AF527" s="1">
        <v>45933.00496527777</v>
      </c>
      <c r="AG527">
        <v>9</v>
      </c>
      <c r="AI527">
        <v>524</v>
      </c>
      <c r="AJ527" s="1">
        <v>44490.86195601852</v>
      </c>
      <c r="AK527">
        <v>5</v>
      </c>
    </row>
    <row r="528" spans="11:37">
      <c r="K528">
        <v>525</v>
      </c>
      <c r="L528" s="1">
        <v>45990.06024305556</v>
      </c>
      <c r="M528">
        <v>-18.5</v>
      </c>
      <c r="O528">
        <v>525</v>
      </c>
      <c r="P528" s="1">
        <v>45987.06292824074</v>
      </c>
      <c r="Q528">
        <v>-18.5</v>
      </c>
      <c r="S528">
        <v>525</v>
      </c>
      <c r="T528" s="1">
        <v>44519.09305555555</v>
      </c>
      <c r="U528">
        <v>9</v>
      </c>
      <c r="W528">
        <v>525</v>
      </c>
      <c r="X528" s="1">
        <v>43920.94722222222</v>
      </c>
      <c r="Y528">
        <v>-20</v>
      </c>
      <c r="AA528">
        <v>525</v>
      </c>
      <c r="AB528" s="1">
        <v>45227.08611111111</v>
      </c>
      <c r="AC528">
        <v>6</v>
      </c>
      <c r="AE528">
        <v>525</v>
      </c>
      <c r="AF528" s="1">
        <v>45933.00565972222</v>
      </c>
      <c r="AG528">
        <v>9</v>
      </c>
      <c r="AI528">
        <v>525</v>
      </c>
      <c r="AJ528" s="1">
        <v>44490.86265046296</v>
      </c>
      <c r="AK528">
        <v>5</v>
      </c>
    </row>
    <row r="529" spans="11:37">
      <c r="K529">
        <v>526</v>
      </c>
      <c r="L529" s="1">
        <v>45990.0609375</v>
      </c>
      <c r="M529">
        <v>-18</v>
      </c>
      <c r="O529">
        <v>526</v>
      </c>
      <c r="P529" s="1">
        <v>45987.06362268519</v>
      </c>
      <c r="Q529">
        <v>-18</v>
      </c>
      <c r="S529">
        <v>526</v>
      </c>
      <c r="T529" s="1">
        <v>44519.09375</v>
      </c>
      <c r="U529">
        <v>9</v>
      </c>
      <c r="W529">
        <v>526</v>
      </c>
      <c r="X529" s="1">
        <v>43920.94791666666</v>
      </c>
      <c r="Y529">
        <v>-20</v>
      </c>
      <c r="AA529">
        <v>526</v>
      </c>
      <c r="AB529" s="1">
        <v>45227.08680555555</v>
      </c>
      <c r="AC529">
        <v>6</v>
      </c>
      <c r="AE529">
        <v>526</v>
      </c>
      <c r="AF529" s="1">
        <v>45933.00635416667</v>
      </c>
      <c r="AG529">
        <v>9</v>
      </c>
      <c r="AI529">
        <v>526</v>
      </c>
      <c r="AJ529" s="1">
        <v>44490.8633449074</v>
      </c>
      <c r="AK529">
        <v>5</v>
      </c>
    </row>
    <row r="530" spans="11:37">
      <c r="K530">
        <v>527</v>
      </c>
      <c r="L530" s="1">
        <v>45990.06163194445</v>
      </c>
      <c r="M530">
        <v>-18</v>
      </c>
      <c r="O530">
        <v>527</v>
      </c>
      <c r="P530" s="1">
        <v>45987.06431712963</v>
      </c>
      <c r="Q530">
        <v>-18</v>
      </c>
      <c r="S530">
        <v>527</v>
      </c>
      <c r="T530" s="1">
        <v>44519.09444444445</v>
      </c>
      <c r="U530">
        <v>9</v>
      </c>
      <c r="W530">
        <v>527</v>
      </c>
      <c r="X530" s="1">
        <v>43920.94861111111</v>
      </c>
      <c r="Y530">
        <v>-20.5</v>
      </c>
      <c r="AA530">
        <v>527</v>
      </c>
      <c r="AB530" s="1">
        <v>45227.0875</v>
      </c>
      <c r="AC530">
        <v>6</v>
      </c>
      <c r="AE530">
        <v>527</v>
      </c>
      <c r="AF530" s="1">
        <v>45933.00704861111</v>
      </c>
      <c r="AG530">
        <v>9</v>
      </c>
      <c r="AI530">
        <v>527</v>
      </c>
      <c r="AJ530" s="1">
        <v>44490.86403935185</v>
      </c>
      <c r="AK530">
        <v>5.5</v>
      </c>
    </row>
    <row r="531" spans="11:37">
      <c r="K531">
        <v>528</v>
      </c>
      <c r="L531" s="1">
        <v>45990.06232638889</v>
      </c>
      <c r="M531">
        <v>-18</v>
      </c>
      <c r="O531">
        <v>528</v>
      </c>
      <c r="P531" s="1">
        <v>45987.06501157407</v>
      </c>
      <c r="Q531">
        <v>-18</v>
      </c>
      <c r="S531">
        <v>528</v>
      </c>
      <c r="T531" s="1">
        <v>44519.09513888889</v>
      </c>
      <c r="U531">
        <v>9</v>
      </c>
      <c r="W531">
        <v>528</v>
      </c>
      <c r="X531" s="1">
        <v>43920.94930555556</v>
      </c>
      <c r="Y531">
        <v>-20.5</v>
      </c>
      <c r="AA531">
        <v>528</v>
      </c>
      <c r="AB531" s="1">
        <v>45227.08819444444</v>
      </c>
      <c r="AC531">
        <v>6</v>
      </c>
      <c r="AE531">
        <v>528</v>
      </c>
      <c r="AF531" s="1">
        <v>45933.00774305555</v>
      </c>
      <c r="AG531">
        <v>9.5</v>
      </c>
      <c r="AI531">
        <v>528</v>
      </c>
      <c r="AJ531" s="1">
        <v>44490.8647337963</v>
      </c>
      <c r="AK531">
        <v>5.5</v>
      </c>
    </row>
    <row r="532" spans="11:37">
      <c r="K532">
        <v>529</v>
      </c>
      <c r="L532" s="1">
        <v>45990.06302083333</v>
      </c>
      <c r="M532">
        <v>-18</v>
      </c>
      <c r="O532">
        <v>529</v>
      </c>
      <c r="P532" s="1">
        <v>45987.06570601852</v>
      </c>
      <c r="Q532">
        <v>-18</v>
      </c>
      <c r="S532">
        <v>529</v>
      </c>
      <c r="T532" s="1">
        <v>44519.09583333333</v>
      </c>
      <c r="U532">
        <v>9</v>
      </c>
      <c r="W532">
        <v>529</v>
      </c>
      <c r="X532" s="1">
        <v>43920.95</v>
      </c>
      <c r="Y532">
        <v>-20.5</v>
      </c>
      <c r="AA532">
        <v>529</v>
      </c>
      <c r="AB532" s="1">
        <v>45227.08888888889</v>
      </c>
      <c r="AC532">
        <v>6</v>
      </c>
      <c r="AE532">
        <v>529</v>
      </c>
      <c r="AF532" s="1">
        <v>45933.0084375</v>
      </c>
      <c r="AG532">
        <v>9.5</v>
      </c>
      <c r="AI532">
        <v>529</v>
      </c>
      <c r="AJ532" s="1">
        <v>44490.86542824074</v>
      </c>
      <c r="AK532">
        <v>5</v>
      </c>
    </row>
    <row r="533" spans="11:37">
      <c r="K533">
        <v>530</v>
      </c>
      <c r="L533" s="1">
        <v>45990.06371527778</v>
      </c>
      <c r="M533">
        <v>-18</v>
      </c>
      <c r="O533">
        <v>530</v>
      </c>
      <c r="P533" s="1">
        <v>45987.06640046297</v>
      </c>
      <c r="Q533">
        <v>-18</v>
      </c>
      <c r="S533">
        <v>530</v>
      </c>
      <c r="T533" s="1">
        <v>44519.09652777778</v>
      </c>
      <c r="U533">
        <v>9</v>
      </c>
      <c r="W533">
        <v>530</v>
      </c>
      <c r="X533" s="1">
        <v>43920.95069444444</v>
      </c>
      <c r="Y533">
        <v>-20.5</v>
      </c>
      <c r="AA533">
        <v>530</v>
      </c>
      <c r="AB533" s="1">
        <v>45227.08958333333</v>
      </c>
      <c r="AC533">
        <v>6</v>
      </c>
      <c r="AE533">
        <v>530</v>
      </c>
      <c r="AF533" s="1">
        <v>45933.00913194445</v>
      </c>
      <c r="AG533">
        <v>9.5</v>
      </c>
      <c r="AI533">
        <v>530</v>
      </c>
      <c r="AJ533" s="1">
        <v>44490.86612268518</v>
      </c>
      <c r="AK533">
        <v>5</v>
      </c>
    </row>
    <row r="534" spans="11:37">
      <c r="K534">
        <v>531</v>
      </c>
      <c r="L534" s="1">
        <v>45990.06440972222</v>
      </c>
      <c r="M534">
        <v>-18</v>
      </c>
      <c r="O534">
        <v>531</v>
      </c>
      <c r="P534" s="1">
        <v>45987.0670949074</v>
      </c>
      <c r="Q534">
        <v>-18</v>
      </c>
      <c r="S534">
        <v>531</v>
      </c>
      <c r="T534" s="1">
        <v>44519.09722222222</v>
      </c>
      <c r="U534">
        <v>9</v>
      </c>
      <c r="W534">
        <v>531</v>
      </c>
      <c r="X534" s="1">
        <v>43920.95138888889</v>
      </c>
      <c r="Y534">
        <v>-20.5</v>
      </c>
      <c r="AA534">
        <v>531</v>
      </c>
      <c r="AB534" s="1">
        <v>45227.09027777778</v>
      </c>
      <c r="AC534">
        <v>6</v>
      </c>
      <c r="AE534">
        <v>531</v>
      </c>
      <c r="AF534" s="1">
        <v>45933.00982638889</v>
      </c>
      <c r="AG534">
        <v>9.5</v>
      </c>
      <c r="AI534">
        <v>531</v>
      </c>
      <c r="AJ534" s="1">
        <v>44490.86681712963</v>
      </c>
      <c r="AK534">
        <v>5</v>
      </c>
    </row>
    <row r="535" spans="11:37">
      <c r="K535">
        <v>532</v>
      </c>
      <c r="L535" s="1">
        <v>45990.06510416666</v>
      </c>
      <c r="M535">
        <v>-18</v>
      </c>
      <c r="O535">
        <v>532</v>
      </c>
      <c r="P535" s="1">
        <v>45987.06778935185</v>
      </c>
      <c r="Q535">
        <v>-18</v>
      </c>
      <c r="S535">
        <v>532</v>
      </c>
      <c r="T535" s="1">
        <v>44519.09791666667</v>
      </c>
      <c r="U535">
        <v>9</v>
      </c>
      <c r="W535">
        <v>532</v>
      </c>
      <c r="X535" s="1">
        <v>43920.95208333333</v>
      </c>
      <c r="Y535">
        <v>-20.5</v>
      </c>
      <c r="AA535">
        <v>532</v>
      </c>
      <c r="AB535" s="1">
        <v>45227.09097222222</v>
      </c>
      <c r="AC535">
        <v>6</v>
      </c>
      <c r="AE535">
        <v>532</v>
      </c>
      <c r="AF535" s="1">
        <v>45933.01052083333</v>
      </c>
      <c r="AG535">
        <v>9.5</v>
      </c>
      <c r="AI535">
        <v>532</v>
      </c>
      <c r="AJ535" s="1">
        <v>44490.86751157408</v>
      </c>
      <c r="AK535">
        <v>4.5</v>
      </c>
    </row>
    <row r="536" spans="11:37">
      <c r="K536">
        <v>533</v>
      </c>
      <c r="L536" s="1">
        <v>45990.06579861111</v>
      </c>
      <c r="M536">
        <v>-18</v>
      </c>
      <c r="O536">
        <v>533</v>
      </c>
      <c r="P536" s="1">
        <v>45987.0684837963</v>
      </c>
      <c r="Q536">
        <v>-18</v>
      </c>
      <c r="S536">
        <v>533</v>
      </c>
      <c r="T536" s="1">
        <v>44519.09861111111</v>
      </c>
      <c r="U536">
        <v>9</v>
      </c>
      <c r="W536">
        <v>533</v>
      </c>
      <c r="X536" s="1">
        <v>43920.95277777778</v>
      </c>
      <c r="Y536">
        <v>-20.5</v>
      </c>
      <c r="AA536">
        <v>533</v>
      </c>
      <c r="AB536" s="1">
        <v>45227.09166666667</v>
      </c>
      <c r="AC536">
        <v>6</v>
      </c>
      <c r="AE536">
        <v>533</v>
      </c>
      <c r="AF536" s="1">
        <v>45933.01121527778</v>
      </c>
      <c r="AG536">
        <v>9.5</v>
      </c>
      <c r="AI536">
        <v>533</v>
      </c>
      <c r="AJ536" s="1">
        <v>44490.86820601852</v>
      </c>
      <c r="AK536">
        <v>4.5</v>
      </c>
    </row>
    <row r="537" spans="11:37">
      <c r="K537">
        <v>534</v>
      </c>
      <c r="L537" s="1">
        <v>45990.06649305556</v>
      </c>
      <c r="M537">
        <v>-18</v>
      </c>
      <c r="O537">
        <v>534</v>
      </c>
      <c r="P537" s="1">
        <v>45987.06917824074</v>
      </c>
      <c r="Q537">
        <v>-18</v>
      </c>
      <c r="S537">
        <v>534</v>
      </c>
      <c r="T537" s="1">
        <v>44519.09930555556</v>
      </c>
      <c r="U537">
        <v>9</v>
      </c>
      <c r="W537">
        <v>534</v>
      </c>
      <c r="X537" s="1">
        <v>43920.95347222222</v>
      </c>
      <c r="Y537">
        <v>-20.5</v>
      </c>
      <c r="AA537">
        <v>534</v>
      </c>
      <c r="AB537" s="1">
        <v>45227.09236111111</v>
      </c>
      <c r="AC537">
        <v>6</v>
      </c>
      <c r="AE537">
        <v>534</v>
      </c>
      <c r="AF537" s="1">
        <v>45933.01190972222</v>
      </c>
      <c r="AG537">
        <v>9.5</v>
      </c>
      <c r="AI537">
        <v>534</v>
      </c>
      <c r="AJ537" s="1">
        <v>44490.86890046296</v>
      </c>
      <c r="AK537">
        <v>4</v>
      </c>
    </row>
    <row r="538" spans="11:37">
      <c r="K538">
        <v>535</v>
      </c>
      <c r="L538" s="1">
        <v>45990.0671875</v>
      </c>
      <c r="M538">
        <v>-18</v>
      </c>
      <c r="O538">
        <v>535</v>
      </c>
      <c r="P538" s="1">
        <v>45987.06987268518</v>
      </c>
      <c r="Q538">
        <v>-18</v>
      </c>
      <c r="S538">
        <v>535</v>
      </c>
      <c r="T538" s="1">
        <v>44519.1</v>
      </c>
      <c r="U538">
        <v>9</v>
      </c>
      <c r="W538">
        <v>535</v>
      </c>
      <c r="X538" s="1">
        <v>43920.95416666667</v>
      </c>
      <c r="Y538">
        <v>-21</v>
      </c>
      <c r="AA538">
        <v>535</v>
      </c>
      <c r="AB538" s="1">
        <v>45227.09305555555</v>
      </c>
      <c r="AC538">
        <v>6.5</v>
      </c>
      <c r="AE538">
        <v>535</v>
      </c>
      <c r="AF538" s="1">
        <v>45933.01260416667</v>
      </c>
      <c r="AG538">
        <v>9.5</v>
      </c>
      <c r="AI538">
        <v>535</v>
      </c>
      <c r="AJ538" s="1">
        <v>44490.86959490741</v>
      </c>
      <c r="AK538">
        <v>4</v>
      </c>
    </row>
    <row r="539" spans="11:37">
      <c r="K539">
        <v>536</v>
      </c>
      <c r="L539" s="1">
        <v>45990.06788194444</v>
      </c>
      <c r="M539">
        <v>-18</v>
      </c>
      <c r="O539">
        <v>536</v>
      </c>
      <c r="P539" s="1">
        <v>45987.07056712963</v>
      </c>
      <c r="Q539">
        <v>-18</v>
      </c>
      <c r="S539">
        <v>536</v>
      </c>
      <c r="T539" s="1">
        <v>44519.10069444445</v>
      </c>
      <c r="U539">
        <v>9</v>
      </c>
      <c r="W539">
        <v>536</v>
      </c>
      <c r="X539" s="1">
        <v>43920.95486111111</v>
      </c>
      <c r="Y539">
        <v>-21</v>
      </c>
      <c r="AA539">
        <v>536</v>
      </c>
      <c r="AB539" s="1">
        <v>45227.09375</v>
      </c>
      <c r="AC539">
        <v>6.5</v>
      </c>
      <c r="AE539">
        <v>536</v>
      </c>
      <c r="AF539" s="1">
        <v>45933.01329861111</v>
      </c>
      <c r="AG539">
        <v>9.5</v>
      </c>
      <c r="AI539">
        <v>536</v>
      </c>
      <c r="AJ539" s="1">
        <v>44490.87028935185</v>
      </c>
      <c r="AK539">
        <v>3.5</v>
      </c>
    </row>
    <row r="540" spans="11:37">
      <c r="K540">
        <v>537</v>
      </c>
      <c r="L540" s="1">
        <v>45990.06857638889</v>
      </c>
      <c r="M540">
        <v>-18</v>
      </c>
      <c r="O540">
        <v>537</v>
      </c>
      <c r="P540" s="1">
        <v>45987.07126157408</v>
      </c>
      <c r="Q540">
        <v>-18</v>
      </c>
      <c r="S540">
        <v>537</v>
      </c>
      <c r="T540" s="1">
        <v>44519.10138888889</v>
      </c>
      <c r="U540">
        <v>9</v>
      </c>
      <c r="W540">
        <v>537</v>
      </c>
      <c r="X540" s="1">
        <v>43920.95555555556</v>
      </c>
      <c r="Y540">
        <v>-21</v>
      </c>
      <c r="AA540">
        <v>537</v>
      </c>
      <c r="AB540" s="1">
        <v>45227.09444444445</v>
      </c>
      <c r="AC540">
        <v>6.5</v>
      </c>
      <c r="AE540">
        <v>537</v>
      </c>
      <c r="AF540" s="1">
        <v>45933.01399305555</v>
      </c>
      <c r="AG540">
        <v>10</v>
      </c>
      <c r="AI540">
        <v>537</v>
      </c>
      <c r="AJ540" s="1">
        <v>44490.8709837963</v>
      </c>
      <c r="AK540">
        <v>3.5</v>
      </c>
    </row>
    <row r="541" spans="11:37">
      <c r="K541">
        <v>538</v>
      </c>
      <c r="L541" s="1">
        <v>45990.06927083333</v>
      </c>
      <c r="M541">
        <v>-18</v>
      </c>
      <c r="O541">
        <v>538</v>
      </c>
      <c r="P541" s="1">
        <v>45987.07195601852</v>
      </c>
      <c r="Q541">
        <v>-18</v>
      </c>
      <c r="S541">
        <v>538</v>
      </c>
      <c r="T541" s="1">
        <v>44519.10208333333</v>
      </c>
      <c r="U541">
        <v>9</v>
      </c>
      <c r="W541">
        <v>538</v>
      </c>
      <c r="X541" s="1">
        <v>43920.95625</v>
      </c>
      <c r="Y541">
        <v>-21</v>
      </c>
      <c r="AA541">
        <v>538</v>
      </c>
      <c r="AB541" s="1">
        <v>45227.09513888889</v>
      </c>
      <c r="AC541">
        <v>6.5</v>
      </c>
      <c r="AE541">
        <v>538</v>
      </c>
      <c r="AF541" s="1">
        <v>45933.0146875</v>
      </c>
      <c r="AG541">
        <v>10</v>
      </c>
      <c r="AI541">
        <v>538</v>
      </c>
      <c r="AJ541" s="1">
        <v>44490.87167824074</v>
      </c>
      <c r="AK541">
        <v>3</v>
      </c>
    </row>
    <row r="542" spans="11:37">
      <c r="K542">
        <v>539</v>
      </c>
      <c r="L542" s="1">
        <v>45990.06996527778</v>
      </c>
      <c r="M542">
        <v>-18.5</v>
      </c>
      <c r="O542">
        <v>539</v>
      </c>
      <c r="P542" s="1">
        <v>45987.07265046296</v>
      </c>
      <c r="Q542">
        <v>-18.5</v>
      </c>
      <c r="S542">
        <v>539</v>
      </c>
      <c r="T542" s="1">
        <v>44519.10277777778</v>
      </c>
      <c r="U542">
        <v>9</v>
      </c>
      <c r="W542">
        <v>539</v>
      </c>
      <c r="X542" s="1">
        <v>43920.95694444444</v>
      </c>
      <c r="Y542">
        <v>-21</v>
      </c>
      <c r="AA542">
        <v>539</v>
      </c>
      <c r="AB542" s="1">
        <v>45227.09583333333</v>
      </c>
      <c r="AC542">
        <v>6.5</v>
      </c>
      <c r="AE542">
        <v>539</v>
      </c>
      <c r="AF542" s="1">
        <v>45933.01538194445</v>
      </c>
      <c r="AG542">
        <v>10</v>
      </c>
      <c r="AI542">
        <v>539</v>
      </c>
      <c r="AJ542" s="1">
        <v>44490.87237268518</v>
      </c>
      <c r="AK542">
        <v>2.5</v>
      </c>
    </row>
    <row r="543" spans="11:37">
      <c r="K543">
        <v>540</v>
      </c>
      <c r="L543" s="1">
        <v>45990.07065972222</v>
      </c>
      <c r="M543">
        <v>-18.5</v>
      </c>
      <c r="O543">
        <v>540</v>
      </c>
      <c r="P543" s="1">
        <v>45987.07334490741</v>
      </c>
      <c r="Q543">
        <v>-18.5</v>
      </c>
      <c r="S543">
        <v>540</v>
      </c>
      <c r="T543" s="1">
        <v>44519.10347222222</v>
      </c>
      <c r="U543">
        <v>9.5</v>
      </c>
      <c r="W543">
        <v>540</v>
      </c>
      <c r="X543" s="1">
        <v>43920.95763888889</v>
      </c>
      <c r="Y543">
        <v>-21</v>
      </c>
      <c r="AA543">
        <v>540</v>
      </c>
      <c r="AB543" s="1">
        <v>45227.09652777778</v>
      </c>
      <c r="AC543">
        <v>6.5</v>
      </c>
      <c r="AE543">
        <v>540</v>
      </c>
      <c r="AF543" s="1">
        <v>45933.01607638889</v>
      </c>
      <c r="AG543">
        <v>10</v>
      </c>
      <c r="AI543">
        <v>540</v>
      </c>
      <c r="AJ543" s="1">
        <v>44490.87306712963</v>
      </c>
      <c r="AK543">
        <v>2.5</v>
      </c>
    </row>
    <row r="544" spans="11:37">
      <c r="K544">
        <v>541</v>
      </c>
      <c r="L544" s="1">
        <v>45990.07135416667</v>
      </c>
      <c r="M544">
        <v>-18.5</v>
      </c>
      <c r="O544">
        <v>541</v>
      </c>
      <c r="P544" s="1">
        <v>45987.07403935185</v>
      </c>
      <c r="Q544">
        <v>-18.5</v>
      </c>
      <c r="S544">
        <v>541</v>
      </c>
      <c r="T544" s="1">
        <v>44519.10416666666</v>
      </c>
      <c r="U544">
        <v>9.5</v>
      </c>
      <c r="W544">
        <v>541</v>
      </c>
      <c r="X544" s="1">
        <v>43920.95833333334</v>
      </c>
      <c r="Y544">
        <v>-21</v>
      </c>
      <c r="AA544">
        <v>541</v>
      </c>
      <c r="AB544" s="1">
        <v>45227.09722222222</v>
      </c>
      <c r="AC544">
        <v>6.5</v>
      </c>
      <c r="AE544">
        <v>541</v>
      </c>
      <c r="AF544" s="1">
        <v>45933.01677083333</v>
      </c>
      <c r="AG544">
        <v>10</v>
      </c>
      <c r="AI544">
        <v>541</v>
      </c>
      <c r="AJ544" s="1">
        <v>44490.87376157408</v>
      </c>
      <c r="AK544">
        <v>2</v>
      </c>
    </row>
    <row r="545" spans="11:37">
      <c r="K545">
        <v>542</v>
      </c>
      <c r="L545" s="1">
        <v>45990.07204861111</v>
      </c>
      <c r="M545">
        <v>-18.5</v>
      </c>
      <c r="O545">
        <v>542</v>
      </c>
      <c r="P545" s="1">
        <v>45987.0747337963</v>
      </c>
      <c r="Q545">
        <v>-18.5</v>
      </c>
      <c r="S545">
        <v>542</v>
      </c>
      <c r="T545" s="1">
        <v>44519.10486111111</v>
      </c>
      <c r="U545">
        <v>9.5</v>
      </c>
      <c r="W545">
        <v>542</v>
      </c>
      <c r="X545" s="1">
        <v>43920.95902777778</v>
      </c>
      <c r="Y545">
        <v>-21</v>
      </c>
      <c r="AA545">
        <v>542</v>
      </c>
      <c r="AB545" s="1">
        <v>45227.09791666667</v>
      </c>
      <c r="AC545">
        <v>6.5</v>
      </c>
      <c r="AE545">
        <v>542</v>
      </c>
      <c r="AF545" s="1">
        <v>45933.01746527778</v>
      </c>
      <c r="AG545">
        <v>10</v>
      </c>
      <c r="AI545">
        <v>542</v>
      </c>
      <c r="AJ545" s="1">
        <v>44490.87445601852</v>
      </c>
      <c r="AK545">
        <v>2</v>
      </c>
    </row>
    <row r="546" spans="11:37">
      <c r="K546">
        <v>543</v>
      </c>
      <c r="L546" s="1">
        <v>45990.07274305556</v>
      </c>
      <c r="M546">
        <v>-18.5</v>
      </c>
      <c r="O546">
        <v>543</v>
      </c>
      <c r="P546" s="1">
        <v>45987.07542824074</v>
      </c>
      <c r="Q546">
        <v>-18.5</v>
      </c>
      <c r="S546">
        <v>543</v>
      </c>
      <c r="T546" s="1">
        <v>44519.10555555556</v>
      </c>
      <c r="U546">
        <v>9</v>
      </c>
      <c r="W546">
        <v>543</v>
      </c>
      <c r="X546" s="1">
        <v>43920.95972222222</v>
      </c>
      <c r="Y546">
        <v>-21</v>
      </c>
      <c r="AA546">
        <v>543</v>
      </c>
      <c r="AB546" s="1">
        <v>45227.09861111111</v>
      </c>
      <c r="AC546">
        <v>6.5</v>
      </c>
      <c r="AE546">
        <v>543</v>
      </c>
      <c r="AF546" s="1">
        <v>45933.01815972223</v>
      </c>
      <c r="AG546">
        <v>9.5</v>
      </c>
      <c r="AI546">
        <v>543</v>
      </c>
      <c r="AJ546" s="1">
        <v>44490.87515046296</v>
      </c>
      <c r="AK546">
        <v>2</v>
      </c>
    </row>
    <row r="547" spans="11:37">
      <c r="K547">
        <v>544</v>
      </c>
      <c r="L547" s="1">
        <v>45990.0734375</v>
      </c>
      <c r="M547">
        <v>-18.5</v>
      </c>
      <c r="O547">
        <v>544</v>
      </c>
      <c r="P547" s="1">
        <v>45987.07612268518</v>
      </c>
      <c r="Q547">
        <v>-18.5</v>
      </c>
      <c r="S547">
        <v>544</v>
      </c>
      <c r="T547" s="1">
        <v>44519.10625</v>
      </c>
      <c r="U547">
        <v>9.5</v>
      </c>
      <c r="W547">
        <v>544</v>
      </c>
      <c r="X547" s="1">
        <v>43920.96041666667</v>
      </c>
      <c r="Y547">
        <v>-21</v>
      </c>
      <c r="AA547">
        <v>544</v>
      </c>
      <c r="AB547" s="1">
        <v>45227.09930555556</v>
      </c>
      <c r="AC547">
        <v>6.5</v>
      </c>
      <c r="AE547">
        <v>544</v>
      </c>
      <c r="AF547" s="1">
        <v>45933.01885416666</v>
      </c>
      <c r="AG547">
        <v>9</v>
      </c>
      <c r="AI547">
        <v>544</v>
      </c>
      <c r="AJ547" s="1">
        <v>44490.87584490741</v>
      </c>
      <c r="AK547">
        <v>1.5</v>
      </c>
    </row>
    <row r="548" spans="11:37">
      <c r="K548">
        <v>545</v>
      </c>
      <c r="L548" s="1">
        <v>45990.07413194444</v>
      </c>
      <c r="M548">
        <v>-18.5</v>
      </c>
      <c r="O548">
        <v>545</v>
      </c>
      <c r="P548" s="1">
        <v>45987.07681712963</v>
      </c>
      <c r="Q548">
        <v>-18.5</v>
      </c>
      <c r="S548">
        <v>545</v>
      </c>
      <c r="T548" s="1">
        <v>44519.10694444444</v>
      </c>
      <c r="U548">
        <v>9.5</v>
      </c>
      <c r="W548">
        <v>545</v>
      </c>
      <c r="X548" s="1">
        <v>43920.96111111111</v>
      </c>
      <c r="Y548">
        <v>-21</v>
      </c>
      <c r="AA548">
        <v>545</v>
      </c>
      <c r="AB548" s="1">
        <v>45227.1</v>
      </c>
      <c r="AC548">
        <v>6.5</v>
      </c>
      <c r="AE548">
        <v>545</v>
      </c>
      <c r="AF548" s="1">
        <v>45933.01954861111</v>
      </c>
      <c r="AG548">
        <v>8.5</v>
      </c>
      <c r="AI548">
        <v>545</v>
      </c>
      <c r="AJ548" s="1">
        <v>44490.87653935186</v>
      </c>
      <c r="AK548">
        <v>1.5</v>
      </c>
    </row>
    <row r="549" spans="11:37">
      <c r="K549">
        <v>546</v>
      </c>
      <c r="L549" s="1">
        <v>45990.07482638889</v>
      </c>
      <c r="M549">
        <v>-19</v>
      </c>
      <c r="O549">
        <v>546</v>
      </c>
      <c r="P549" s="1">
        <v>45987.07751157408</v>
      </c>
      <c r="Q549">
        <v>-19</v>
      </c>
      <c r="S549">
        <v>546</v>
      </c>
      <c r="T549" s="1">
        <v>44519.10763888889</v>
      </c>
      <c r="U549">
        <v>9</v>
      </c>
      <c r="W549">
        <v>546</v>
      </c>
      <c r="X549" s="1">
        <v>43920.96180555555</v>
      </c>
      <c r="Y549">
        <v>-21</v>
      </c>
      <c r="AA549">
        <v>546</v>
      </c>
      <c r="AB549" s="1">
        <v>45227.10069444445</v>
      </c>
      <c r="AC549">
        <v>6.5</v>
      </c>
      <c r="AE549">
        <v>546</v>
      </c>
      <c r="AF549" s="1">
        <v>45933.02024305556</v>
      </c>
      <c r="AG549">
        <v>8</v>
      </c>
      <c r="AI549">
        <v>546</v>
      </c>
      <c r="AJ549" s="1">
        <v>44490.87723379629</v>
      </c>
      <c r="AK549">
        <v>1.5</v>
      </c>
    </row>
    <row r="550" spans="11:37">
      <c r="K550">
        <v>547</v>
      </c>
      <c r="L550" s="1">
        <v>45990.07552083334</v>
      </c>
      <c r="M550">
        <v>-19</v>
      </c>
      <c r="O550">
        <v>547</v>
      </c>
      <c r="P550" s="1">
        <v>45987.07820601852</v>
      </c>
      <c r="Q550">
        <v>-19</v>
      </c>
      <c r="S550">
        <v>547</v>
      </c>
      <c r="T550" s="1">
        <v>44519.10833333333</v>
      </c>
      <c r="U550">
        <v>9</v>
      </c>
      <c r="W550">
        <v>547</v>
      </c>
      <c r="X550" s="1">
        <v>43920.9625</v>
      </c>
      <c r="Y550">
        <v>-21</v>
      </c>
      <c r="AA550">
        <v>547</v>
      </c>
      <c r="AB550" s="1">
        <v>45227.10138888889</v>
      </c>
      <c r="AC550">
        <v>6.5</v>
      </c>
      <c r="AE550">
        <v>547</v>
      </c>
      <c r="AF550" s="1">
        <v>45933.0209375</v>
      </c>
      <c r="AG550">
        <v>7.5</v>
      </c>
      <c r="AI550">
        <v>547</v>
      </c>
      <c r="AJ550" s="1">
        <v>44490.87792824074</v>
      </c>
      <c r="AK550">
        <v>1.5</v>
      </c>
    </row>
    <row r="551" spans="11:37">
      <c r="K551">
        <v>548</v>
      </c>
      <c r="L551" s="1">
        <v>45990.07621527778</v>
      </c>
      <c r="M551">
        <v>-19</v>
      </c>
      <c r="O551">
        <v>548</v>
      </c>
      <c r="P551" s="1">
        <v>45987.07890046296</v>
      </c>
      <c r="Q551">
        <v>-19</v>
      </c>
      <c r="S551">
        <v>548</v>
      </c>
      <c r="T551" s="1">
        <v>44519.10902777778</v>
      </c>
      <c r="U551">
        <v>9</v>
      </c>
      <c r="W551">
        <v>548</v>
      </c>
      <c r="X551" s="1">
        <v>43920.96319444444</v>
      </c>
      <c r="Y551">
        <v>-21</v>
      </c>
      <c r="AA551">
        <v>548</v>
      </c>
      <c r="AB551" s="1">
        <v>45227.10208333333</v>
      </c>
      <c r="AC551">
        <v>6.5</v>
      </c>
      <c r="AE551">
        <v>548</v>
      </c>
      <c r="AF551" s="1">
        <v>45933.02163194444</v>
      </c>
      <c r="AG551">
        <v>7.5</v>
      </c>
      <c r="AI551">
        <v>548</v>
      </c>
      <c r="AJ551" s="1">
        <v>44490.87862268519</v>
      </c>
      <c r="AK551">
        <v>1.5</v>
      </c>
    </row>
    <row r="552" spans="11:37">
      <c r="K552">
        <v>549</v>
      </c>
      <c r="L552" s="1">
        <v>45990.07690972222</v>
      </c>
      <c r="M552">
        <v>-19</v>
      </c>
      <c r="O552">
        <v>549</v>
      </c>
      <c r="P552" s="1">
        <v>45987.07959490741</v>
      </c>
      <c r="Q552">
        <v>-19</v>
      </c>
      <c r="S552">
        <v>549</v>
      </c>
      <c r="T552" s="1">
        <v>44519.10972222222</v>
      </c>
      <c r="U552">
        <v>9</v>
      </c>
      <c r="W552">
        <v>549</v>
      </c>
      <c r="X552" s="1">
        <v>43920.96388888889</v>
      </c>
      <c r="Y552">
        <v>-21</v>
      </c>
      <c r="AA552">
        <v>549</v>
      </c>
      <c r="AB552" s="1">
        <v>45227.10277777778</v>
      </c>
      <c r="AC552">
        <v>6.5</v>
      </c>
      <c r="AE552">
        <v>549</v>
      </c>
      <c r="AF552" s="1">
        <v>45933.02232638889</v>
      </c>
      <c r="AG552">
        <v>7.5</v>
      </c>
      <c r="AI552">
        <v>549</v>
      </c>
      <c r="AJ552" s="1">
        <v>44490.87931712963</v>
      </c>
      <c r="AK552">
        <v>1.5</v>
      </c>
    </row>
    <row r="553" spans="11:37">
      <c r="K553">
        <v>550</v>
      </c>
      <c r="L553" s="1">
        <v>45990.07760416667</v>
      </c>
      <c r="M553">
        <v>-19</v>
      </c>
      <c r="O553">
        <v>550</v>
      </c>
      <c r="P553" s="1">
        <v>45987.08028935185</v>
      </c>
      <c r="Q553">
        <v>-19</v>
      </c>
      <c r="S553">
        <v>550</v>
      </c>
      <c r="T553" s="1">
        <v>44519.11041666667</v>
      </c>
      <c r="U553">
        <v>9</v>
      </c>
      <c r="W553">
        <v>550</v>
      </c>
      <c r="X553" s="1">
        <v>43920.96458333333</v>
      </c>
      <c r="Y553">
        <v>-21</v>
      </c>
      <c r="AA553">
        <v>550</v>
      </c>
      <c r="AB553" s="1">
        <v>45227.10347222222</v>
      </c>
      <c r="AC553">
        <v>6.5</v>
      </c>
      <c r="AE553">
        <v>550</v>
      </c>
      <c r="AF553" s="1">
        <v>45933.02302083333</v>
      </c>
      <c r="AG553">
        <v>7</v>
      </c>
      <c r="AI553">
        <v>550</v>
      </c>
      <c r="AJ553" s="1">
        <v>44490.88001157407</v>
      </c>
      <c r="AK553">
        <v>1.5</v>
      </c>
    </row>
    <row r="554" spans="11:37">
      <c r="K554">
        <v>551</v>
      </c>
      <c r="L554" s="1">
        <v>45990.07829861111</v>
      </c>
      <c r="M554">
        <v>-19</v>
      </c>
      <c r="O554">
        <v>551</v>
      </c>
      <c r="P554" s="1">
        <v>45987.0809837963</v>
      </c>
      <c r="Q554">
        <v>-19</v>
      </c>
      <c r="S554">
        <v>551</v>
      </c>
      <c r="T554" s="1">
        <v>44519.11111111111</v>
      </c>
      <c r="U554">
        <v>9</v>
      </c>
      <c r="W554">
        <v>551</v>
      </c>
      <c r="X554" s="1">
        <v>43920.96527777778</v>
      </c>
      <c r="Y554">
        <v>-21</v>
      </c>
      <c r="AA554">
        <v>551</v>
      </c>
      <c r="AB554" s="1">
        <v>45227.10416666666</v>
      </c>
      <c r="AC554">
        <v>6.5</v>
      </c>
      <c r="AE554">
        <v>551</v>
      </c>
      <c r="AF554" s="1">
        <v>45933.02371527778</v>
      </c>
      <c r="AG554">
        <v>7</v>
      </c>
      <c r="AI554">
        <v>551</v>
      </c>
      <c r="AJ554" s="1">
        <v>44490.88070601852</v>
      </c>
      <c r="AK554">
        <v>1.5</v>
      </c>
    </row>
    <row r="555" spans="11:37">
      <c r="K555">
        <v>552</v>
      </c>
      <c r="L555" s="1">
        <v>45990.07899305555</v>
      </c>
      <c r="M555">
        <v>-19.5</v>
      </c>
      <c r="O555">
        <v>552</v>
      </c>
      <c r="P555" s="1">
        <v>45987.08167824074</v>
      </c>
      <c r="Q555">
        <v>-19.5</v>
      </c>
      <c r="S555">
        <v>552</v>
      </c>
      <c r="T555" s="1">
        <v>44519.11180555556</v>
      </c>
      <c r="U555">
        <v>9</v>
      </c>
      <c r="W555">
        <v>552</v>
      </c>
      <c r="X555" s="1">
        <v>43920.96597222222</v>
      </c>
      <c r="Y555">
        <v>-21</v>
      </c>
      <c r="AA555">
        <v>552</v>
      </c>
      <c r="AB555" s="1">
        <v>45227.10486111111</v>
      </c>
      <c r="AC555">
        <v>6.5</v>
      </c>
      <c r="AE555">
        <v>552</v>
      </c>
      <c r="AF555" s="1">
        <v>45933.02440972222</v>
      </c>
      <c r="AG555">
        <v>7</v>
      </c>
      <c r="AI555">
        <v>552</v>
      </c>
      <c r="AJ555" s="1">
        <v>44490.88140046296</v>
      </c>
      <c r="AK555">
        <v>1.5</v>
      </c>
    </row>
    <row r="556" spans="11:37">
      <c r="K556">
        <v>553</v>
      </c>
      <c r="L556" s="1">
        <v>45990.0796875</v>
      </c>
      <c r="M556">
        <v>-19.5</v>
      </c>
      <c r="O556">
        <v>553</v>
      </c>
      <c r="P556" s="1">
        <v>45987.08237268519</v>
      </c>
      <c r="Q556">
        <v>-19.5</v>
      </c>
      <c r="S556">
        <v>553</v>
      </c>
      <c r="T556" s="1">
        <v>44519.1125</v>
      </c>
      <c r="U556">
        <v>9</v>
      </c>
      <c r="W556">
        <v>553</v>
      </c>
      <c r="X556" s="1">
        <v>43920.96666666667</v>
      </c>
      <c r="Y556">
        <v>-21</v>
      </c>
      <c r="AA556">
        <v>553</v>
      </c>
      <c r="AB556" s="1">
        <v>45227.10555555556</v>
      </c>
      <c r="AC556">
        <v>6.5</v>
      </c>
      <c r="AE556">
        <v>553</v>
      </c>
      <c r="AF556" s="1">
        <v>45933.02510416666</v>
      </c>
      <c r="AG556">
        <v>7</v>
      </c>
      <c r="AI556">
        <v>553</v>
      </c>
      <c r="AJ556" s="1">
        <v>44490.88209490741</v>
      </c>
      <c r="AK556">
        <v>2</v>
      </c>
    </row>
    <row r="557" spans="11:37">
      <c r="K557">
        <v>554</v>
      </c>
      <c r="L557" s="1">
        <v>45990.08038194444</v>
      </c>
      <c r="M557">
        <v>-19.5</v>
      </c>
      <c r="O557">
        <v>554</v>
      </c>
      <c r="P557" s="1">
        <v>45987.08306712963</v>
      </c>
      <c r="Q557">
        <v>-19.5</v>
      </c>
      <c r="S557">
        <v>554</v>
      </c>
      <c r="T557" s="1">
        <v>44519.11319444444</v>
      </c>
      <c r="U557">
        <v>9</v>
      </c>
      <c r="W557">
        <v>554</v>
      </c>
      <c r="X557" s="1">
        <v>43920.96736111111</v>
      </c>
      <c r="Y557">
        <v>-21</v>
      </c>
      <c r="AA557">
        <v>554</v>
      </c>
      <c r="AB557" s="1">
        <v>45227.10625</v>
      </c>
      <c r="AC557">
        <v>6.5</v>
      </c>
      <c r="AE557">
        <v>554</v>
      </c>
      <c r="AF557" s="1">
        <v>45933.02579861111</v>
      </c>
      <c r="AG557">
        <v>7</v>
      </c>
      <c r="AI557">
        <v>554</v>
      </c>
      <c r="AJ557" s="1">
        <v>44490.88278935185</v>
      </c>
      <c r="AK557">
        <v>2</v>
      </c>
    </row>
    <row r="558" spans="11:37">
      <c r="K558">
        <v>555</v>
      </c>
      <c r="L558" s="1">
        <v>45990.08107638889</v>
      </c>
      <c r="M558">
        <v>-19.5</v>
      </c>
      <c r="O558">
        <v>555</v>
      </c>
      <c r="P558" s="1">
        <v>45987.08376157407</v>
      </c>
      <c r="Q558">
        <v>-19.5</v>
      </c>
      <c r="S558">
        <v>555</v>
      </c>
      <c r="T558" s="1">
        <v>44519.11388888889</v>
      </c>
      <c r="U558">
        <v>9</v>
      </c>
      <c r="W558">
        <v>555</v>
      </c>
      <c r="X558" s="1">
        <v>43920.96805555555</v>
      </c>
      <c r="Y558">
        <v>-21</v>
      </c>
      <c r="AA558">
        <v>555</v>
      </c>
      <c r="AB558" s="1">
        <v>45227.10694444444</v>
      </c>
      <c r="AC558">
        <v>6.5</v>
      </c>
      <c r="AE558">
        <v>555</v>
      </c>
      <c r="AF558" s="1">
        <v>45933.02649305556</v>
      </c>
      <c r="AG558">
        <v>7</v>
      </c>
      <c r="AI558">
        <v>555</v>
      </c>
      <c r="AJ558" s="1">
        <v>44490.88348379629</v>
      </c>
      <c r="AK558">
        <v>2</v>
      </c>
    </row>
    <row r="559" spans="11:37">
      <c r="K559">
        <v>556</v>
      </c>
      <c r="L559" s="1">
        <v>45990.08177083333</v>
      </c>
      <c r="M559">
        <v>-19.5</v>
      </c>
      <c r="O559">
        <v>556</v>
      </c>
      <c r="P559" s="1">
        <v>45987.08445601852</v>
      </c>
      <c r="Q559">
        <v>-19.5</v>
      </c>
      <c r="S559">
        <v>556</v>
      </c>
      <c r="T559" s="1">
        <v>44519.11458333334</v>
      </c>
      <c r="U559">
        <v>9</v>
      </c>
      <c r="W559">
        <v>556</v>
      </c>
      <c r="X559" s="1">
        <v>43920.96875</v>
      </c>
      <c r="Y559">
        <v>-21</v>
      </c>
      <c r="AA559">
        <v>556</v>
      </c>
      <c r="AB559" s="1">
        <v>45227.10763888889</v>
      </c>
      <c r="AC559">
        <v>7</v>
      </c>
      <c r="AE559">
        <v>556</v>
      </c>
      <c r="AF559" s="1">
        <v>45933.0271875</v>
      </c>
      <c r="AG559">
        <v>7</v>
      </c>
      <c r="AI559">
        <v>556</v>
      </c>
      <c r="AJ559" s="1">
        <v>44490.88417824074</v>
      </c>
      <c r="AK559">
        <v>2</v>
      </c>
    </row>
    <row r="560" spans="11:37">
      <c r="K560">
        <v>557</v>
      </c>
      <c r="L560" s="1">
        <v>45990.08246527778</v>
      </c>
      <c r="M560">
        <v>-19.5</v>
      </c>
      <c r="O560">
        <v>557</v>
      </c>
      <c r="P560" s="1">
        <v>45987.08515046296</v>
      </c>
      <c r="Q560">
        <v>-19.5</v>
      </c>
      <c r="S560">
        <v>557</v>
      </c>
      <c r="T560" s="1">
        <v>44519.11527777778</v>
      </c>
      <c r="U560">
        <v>9</v>
      </c>
      <c r="W560">
        <v>557</v>
      </c>
      <c r="X560" s="1">
        <v>43920.96944444445</v>
      </c>
      <c r="Y560">
        <v>-21</v>
      </c>
      <c r="AA560">
        <v>557</v>
      </c>
      <c r="AB560" s="1">
        <v>45227.10833333333</v>
      </c>
      <c r="AC560">
        <v>7</v>
      </c>
      <c r="AE560">
        <v>557</v>
      </c>
      <c r="AF560" s="1">
        <v>45933.02788194444</v>
      </c>
      <c r="AG560">
        <v>7</v>
      </c>
      <c r="AI560">
        <v>557</v>
      </c>
      <c r="AJ560" s="1">
        <v>44490.88487268519</v>
      </c>
      <c r="AK560">
        <v>2</v>
      </c>
    </row>
    <row r="561" spans="11:37">
      <c r="K561">
        <v>558</v>
      </c>
      <c r="L561" s="1">
        <v>45990.08315972222</v>
      </c>
      <c r="M561">
        <v>-19.5</v>
      </c>
      <c r="O561">
        <v>558</v>
      </c>
      <c r="P561" s="1">
        <v>45987.08584490741</v>
      </c>
      <c r="Q561">
        <v>-19.5</v>
      </c>
      <c r="S561">
        <v>558</v>
      </c>
      <c r="T561" s="1">
        <v>44519.11597222222</v>
      </c>
      <c r="U561">
        <v>9</v>
      </c>
      <c r="W561">
        <v>558</v>
      </c>
      <c r="X561" s="1">
        <v>43920.97013888889</v>
      </c>
      <c r="Y561">
        <v>-21</v>
      </c>
      <c r="AA561">
        <v>558</v>
      </c>
      <c r="AB561" s="1">
        <v>45227.10902777778</v>
      </c>
      <c r="AC561">
        <v>7</v>
      </c>
      <c r="AE561">
        <v>558</v>
      </c>
      <c r="AF561" s="1">
        <v>45933.02857638889</v>
      </c>
      <c r="AG561">
        <v>7</v>
      </c>
      <c r="AI561">
        <v>558</v>
      </c>
      <c r="AJ561" s="1">
        <v>44490.88556712963</v>
      </c>
      <c r="AK561">
        <v>2</v>
      </c>
    </row>
    <row r="562" spans="11:37">
      <c r="K562">
        <v>559</v>
      </c>
      <c r="L562" s="1">
        <v>45990.08385416667</v>
      </c>
      <c r="M562">
        <v>-19.5</v>
      </c>
      <c r="O562">
        <v>559</v>
      </c>
      <c r="P562" s="1">
        <v>45987.08653935185</v>
      </c>
      <c r="Q562">
        <v>-19.5</v>
      </c>
      <c r="S562">
        <v>559</v>
      </c>
      <c r="T562" s="1">
        <v>44519.11666666667</v>
      </c>
      <c r="U562">
        <v>9</v>
      </c>
      <c r="W562">
        <v>559</v>
      </c>
      <c r="X562" s="1">
        <v>43920.97083333333</v>
      </c>
      <c r="Y562">
        <v>-21</v>
      </c>
      <c r="AA562">
        <v>559</v>
      </c>
      <c r="AB562" s="1">
        <v>45227.10972222222</v>
      </c>
      <c r="AC562">
        <v>7</v>
      </c>
      <c r="AE562">
        <v>559</v>
      </c>
      <c r="AF562" s="1">
        <v>45933.02927083334</v>
      </c>
      <c r="AG562">
        <v>7</v>
      </c>
      <c r="AI562">
        <v>559</v>
      </c>
      <c r="AJ562" s="1">
        <v>44490.88626157407</v>
      </c>
      <c r="AK562">
        <v>2.5</v>
      </c>
    </row>
    <row r="563" spans="11:37">
      <c r="K563">
        <v>560</v>
      </c>
      <c r="L563" s="1">
        <v>45990.08454861111</v>
      </c>
      <c r="M563">
        <v>-19.5</v>
      </c>
      <c r="O563">
        <v>560</v>
      </c>
      <c r="P563" s="1">
        <v>45987.08723379629</v>
      </c>
      <c r="Q563">
        <v>-19.5</v>
      </c>
      <c r="S563">
        <v>560</v>
      </c>
      <c r="T563" s="1">
        <v>44519.11736111111</v>
      </c>
      <c r="U563">
        <v>9</v>
      </c>
      <c r="W563">
        <v>560</v>
      </c>
      <c r="X563" s="1">
        <v>43920.97152777778</v>
      </c>
      <c r="Y563">
        <v>-21</v>
      </c>
      <c r="AA563">
        <v>560</v>
      </c>
      <c r="AB563" s="1">
        <v>45227.11041666667</v>
      </c>
      <c r="AC563">
        <v>7</v>
      </c>
      <c r="AE563">
        <v>560</v>
      </c>
      <c r="AF563" s="1">
        <v>45933.02996527778</v>
      </c>
      <c r="AG563">
        <v>7</v>
      </c>
      <c r="AI563">
        <v>560</v>
      </c>
      <c r="AJ563" s="1">
        <v>44490.88695601852</v>
      </c>
      <c r="AK563">
        <v>2.5</v>
      </c>
    </row>
    <row r="564" spans="11:37">
      <c r="K564">
        <v>561</v>
      </c>
      <c r="L564" s="1">
        <v>45990.08524305555</v>
      </c>
      <c r="M564">
        <v>-19</v>
      </c>
      <c r="O564">
        <v>561</v>
      </c>
      <c r="P564" s="1">
        <v>45987.08792824074</v>
      </c>
      <c r="Q564">
        <v>-19</v>
      </c>
      <c r="S564">
        <v>561</v>
      </c>
      <c r="T564" s="1">
        <v>44519.11805555555</v>
      </c>
      <c r="U564">
        <v>9</v>
      </c>
      <c r="W564">
        <v>561</v>
      </c>
      <c r="X564" s="1">
        <v>43920.97222222222</v>
      </c>
      <c r="Y564">
        <v>-21</v>
      </c>
      <c r="AA564">
        <v>561</v>
      </c>
      <c r="AB564" s="1">
        <v>45227.11111111111</v>
      </c>
      <c r="AC564">
        <v>7</v>
      </c>
      <c r="AE564">
        <v>561</v>
      </c>
      <c r="AF564" s="1">
        <v>45933.03065972222</v>
      </c>
      <c r="AG564">
        <v>7</v>
      </c>
      <c r="AI564">
        <v>561</v>
      </c>
      <c r="AJ564" s="1">
        <v>44490.88765046297</v>
      </c>
      <c r="AK564">
        <v>2.5</v>
      </c>
    </row>
    <row r="565" spans="11:37">
      <c r="K565">
        <v>562</v>
      </c>
      <c r="L565" s="1">
        <v>45990.0859375</v>
      </c>
      <c r="M565">
        <v>-19</v>
      </c>
      <c r="O565">
        <v>562</v>
      </c>
      <c r="P565" s="1">
        <v>45987.08862268519</v>
      </c>
      <c r="Q565">
        <v>-19</v>
      </c>
      <c r="S565">
        <v>562</v>
      </c>
      <c r="T565" s="1">
        <v>44519.11875</v>
      </c>
      <c r="U565">
        <v>9</v>
      </c>
      <c r="W565">
        <v>562</v>
      </c>
      <c r="X565" s="1">
        <v>43920.97291666667</v>
      </c>
      <c r="Y565">
        <v>-21</v>
      </c>
      <c r="AA565">
        <v>562</v>
      </c>
      <c r="AB565" s="1">
        <v>45227.11180555556</v>
      </c>
      <c r="AC565">
        <v>7</v>
      </c>
      <c r="AE565">
        <v>562</v>
      </c>
      <c r="AF565" s="1">
        <v>45933.03135416667</v>
      </c>
      <c r="AG565">
        <v>7</v>
      </c>
      <c r="AI565">
        <v>562</v>
      </c>
      <c r="AJ565" s="1">
        <v>44490.88834490741</v>
      </c>
      <c r="AK565">
        <v>2.5</v>
      </c>
    </row>
    <row r="566" spans="11:37">
      <c r="K566">
        <v>563</v>
      </c>
      <c r="L566" s="1">
        <v>45990.08663194445</v>
      </c>
      <c r="M566">
        <v>-19</v>
      </c>
      <c r="O566">
        <v>563</v>
      </c>
      <c r="P566" s="1">
        <v>45987.08931712963</v>
      </c>
      <c r="Q566">
        <v>-19</v>
      </c>
      <c r="S566">
        <v>563</v>
      </c>
      <c r="T566" s="1">
        <v>44519.11944444444</v>
      </c>
      <c r="U566">
        <v>9.5</v>
      </c>
      <c r="W566">
        <v>563</v>
      </c>
      <c r="X566" s="1">
        <v>43920.97361111111</v>
      </c>
      <c r="Y566">
        <v>-21</v>
      </c>
      <c r="AA566">
        <v>563</v>
      </c>
      <c r="AB566" s="1">
        <v>45227.1125</v>
      </c>
      <c r="AC566">
        <v>7</v>
      </c>
      <c r="AE566">
        <v>563</v>
      </c>
      <c r="AF566" s="1">
        <v>45933.03204861111</v>
      </c>
      <c r="AG566">
        <v>7</v>
      </c>
      <c r="AI566">
        <v>563</v>
      </c>
      <c r="AJ566" s="1">
        <v>44490.88903935185</v>
      </c>
      <c r="AK566">
        <v>2.5</v>
      </c>
    </row>
    <row r="567" spans="11:37">
      <c r="K567">
        <v>564</v>
      </c>
      <c r="L567" s="1">
        <v>45990.08732638889</v>
      </c>
      <c r="M567">
        <v>-19</v>
      </c>
      <c r="O567">
        <v>564</v>
      </c>
      <c r="P567" s="1">
        <v>45987.09001157407</v>
      </c>
      <c r="Q567">
        <v>-19</v>
      </c>
      <c r="S567">
        <v>564</v>
      </c>
      <c r="T567" s="1">
        <v>44519.12013888889</v>
      </c>
      <c r="U567">
        <v>9.5</v>
      </c>
      <c r="W567">
        <v>564</v>
      </c>
      <c r="X567" s="1">
        <v>43920.97430555556</v>
      </c>
      <c r="Y567">
        <v>-21</v>
      </c>
      <c r="AA567">
        <v>564</v>
      </c>
      <c r="AB567" s="1">
        <v>45227.11319444444</v>
      </c>
      <c r="AC567">
        <v>7</v>
      </c>
      <c r="AE567">
        <v>564</v>
      </c>
      <c r="AF567" s="1">
        <v>45933.03274305556</v>
      </c>
      <c r="AG567">
        <v>7</v>
      </c>
      <c r="AI567">
        <v>564</v>
      </c>
      <c r="AJ567" s="1">
        <v>44490.8897337963</v>
      </c>
      <c r="AK567">
        <v>3</v>
      </c>
    </row>
    <row r="568" spans="11:37">
      <c r="K568">
        <v>565</v>
      </c>
      <c r="L568" s="1">
        <v>45990.08802083333</v>
      </c>
      <c r="M568">
        <v>-19</v>
      </c>
      <c r="O568">
        <v>565</v>
      </c>
      <c r="P568" s="1">
        <v>45987.09070601852</v>
      </c>
      <c r="Q568">
        <v>-19</v>
      </c>
      <c r="S568">
        <v>565</v>
      </c>
      <c r="T568" s="1">
        <v>44519.12083333333</v>
      </c>
      <c r="U568">
        <v>9.5</v>
      </c>
      <c r="W568">
        <v>565</v>
      </c>
      <c r="X568" s="1">
        <v>43920.975</v>
      </c>
      <c r="Y568">
        <v>-21</v>
      </c>
      <c r="AA568">
        <v>565</v>
      </c>
      <c r="AB568" s="1">
        <v>45227.11388888889</v>
      </c>
      <c r="AC568">
        <v>7</v>
      </c>
      <c r="AE568">
        <v>565</v>
      </c>
      <c r="AF568" s="1">
        <v>45933.0334375</v>
      </c>
      <c r="AG568">
        <v>7</v>
      </c>
      <c r="AI568">
        <v>565</v>
      </c>
      <c r="AJ568" s="1">
        <v>44490.89042824074</v>
      </c>
      <c r="AK568">
        <v>3</v>
      </c>
    </row>
    <row r="569" spans="11:37">
      <c r="K569">
        <v>566</v>
      </c>
      <c r="L569" s="1">
        <v>45990.08871527778</v>
      </c>
      <c r="M569">
        <v>-19</v>
      </c>
      <c r="O569">
        <v>566</v>
      </c>
      <c r="P569" s="1">
        <v>45987.09140046296</v>
      </c>
      <c r="Q569">
        <v>-19</v>
      </c>
      <c r="S569">
        <v>566</v>
      </c>
      <c r="T569" s="1">
        <v>44519.12152777778</v>
      </c>
      <c r="U569">
        <v>9.5</v>
      </c>
      <c r="W569">
        <v>566</v>
      </c>
      <c r="X569" s="1">
        <v>43920.97569444445</v>
      </c>
      <c r="Y569">
        <v>-21</v>
      </c>
      <c r="AA569">
        <v>566</v>
      </c>
      <c r="AB569" s="1">
        <v>45227.11458333334</v>
      </c>
      <c r="AC569">
        <v>7</v>
      </c>
      <c r="AE569">
        <v>566</v>
      </c>
      <c r="AF569" s="1">
        <v>45933.03413194444</v>
      </c>
      <c r="AG569">
        <v>7.5</v>
      </c>
      <c r="AI569">
        <v>566</v>
      </c>
      <c r="AJ569" s="1">
        <v>44490.89112268519</v>
      </c>
      <c r="AK569">
        <v>3</v>
      </c>
    </row>
    <row r="570" spans="11:37">
      <c r="K570">
        <v>567</v>
      </c>
      <c r="L570" s="1">
        <v>45990.08940972222</v>
      </c>
      <c r="M570">
        <v>-19</v>
      </c>
      <c r="O570">
        <v>567</v>
      </c>
      <c r="P570" s="1">
        <v>45987.09209490741</v>
      </c>
      <c r="Q570">
        <v>-19</v>
      </c>
      <c r="S570">
        <v>567</v>
      </c>
      <c r="T570" s="1">
        <v>44519.12222222222</v>
      </c>
      <c r="U570">
        <v>9.5</v>
      </c>
      <c r="W570">
        <v>567</v>
      </c>
      <c r="X570" s="1">
        <v>43920.97638888889</v>
      </c>
      <c r="Y570">
        <v>-21</v>
      </c>
      <c r="AA570">
        <v>567</v>
      </c>
      <c r="AB570" s="1">
        <v>45227.11527777778</v>
      </c>
      <c r="AC570">
        <v>7</v>
      </c>
      <c r="AE570">
        <v>567</v>
      </c>
      <c r="AF570" s="1">
        <v>45933.03482638889</v>
      </c>
      <c r="AG570">
        <v>7.5</v>
      </c>
      <c r="AI570">
        <v>567</v>
      </c>
      <c r="AJ570" s="1">
        <v>44490.89181712963</v>
      </c>
      <c r="AK570">
        <v>3</v>
      </c>
    </row>
    <row r="571" spans="11:37">
      <c r="K571">
        <v>568</v>
      </c>
      <c r="L571" s="1">
        <v>45990.09010416667</v>
      </c>
      <c r="M571">
        <v>-19</v>
      </c>
      <c r="O571">
        <v>568</v>
      </c>
      <c r="P571" s="1">
        <v>45987.09278935185</v>
      </c>
      <c r="Q571">
        <v>-19</v>
      </c>
      <c r="S571">
        <v>568</v>
      </c>
      <c r="T571" s="1">
        <v>44519.12291666667</v>
      </c>
      <c r="U571">
        <v>9</v>
      </c>
      <c r="W571">
        <v>568</v>
      </c>
      <c r="X571" s="1">
        <v>43920.97708333333</v>
      </c>
      <c r="Y571">
        <v>-21</v>
      </c>
      <c r="AA571">
        <v>568</v>
      </c>
      <c r="AB571" s="1">
        <v>45227.11597222222</v>
      </c>
      <c r="AC571">
        <v>7</v>
      </c>
      <c r="AE571">
        <v>568</v>
      </c>
      <c r="AF571" s="1">
        <v>45933.03552083333</v>
      </c>
      <c r="AG571">
        <v>7.5</v>
      </c>
      <c r="AI571">
        <v>568</v>
      </c>
      <c r="AJ571" s="1">
        <v>44490.89251157407</v>
      </c>
      <c r="AK571">
        <v>3.5</v>
      </c>
    </row>
    <row r="572" spans="11:37">
      <c r="K572">
        <v>569</v>
      </c>
      <c r="L572" s="1">
        <v>45990.09079861111</v>
      </c>
      <c r="M572">
        <v>-19</v>
      </c>
      <c r="O572">
        <v>569</v>
      </c>
      <c r="P572" s="1">
        <v>45987.0934837963</v>
      </c>
      <c r="Q572">
        <v>-19</v>
      </c>
      <c r="S572">
        <v>569</v>
      </c>
      <c r="T572" s="1">
        <v>44519.12361111111</v>
      </c>
      <c r="U572">
        <v>9</v>
      </c>
      <c r="W572">
        <v>569</v>
      </c>
      <c r="X572" s="1">
        <v>43920.97777777778</v>
      </c>
      <c r="Y572">
        <v>-21</v>
      </c>
      <c r="AA572">
        <v>569</v>
      </c>
      <c r="AB572" s="1">
        <v>45227.11666666667</v>
      </c>
      <c r="AC572">
        <v>7</v>
      </c>
      <c r="AE572">
        <v>569</v>
      </c>
      <c r="AF572" s="1">
        <v>45933.03621527777</v>
      </c>
      <c r="AG572">
        <v>7.5</v>
      </c>
      <c r="AI572">
        <v>569</v>
      </c>
      <c r="AJ572" s="1">
        <v>44490.89320601852</v>
      </c>
      <c r="AK572">
        <v>3.5</v>
      </c>
    </row>
    <row r="573" spans="11:37">
      <c r="K573">
        <v>570</v>
      </c>
      <c r="L573" s="1">
        <v>45990.09149305556</v>
      </c>
      <c r="M573">
        <v>-18.5</v>
      </c>
      <c r="O573">
        <v>570</v>
      </c>
      <c r="P573" s="1">
        <v>45987.09417824074</v>
      </c>
      <c r="Q573">
        <v>-18.5</v>
      </c>
      <c r="S573">
        <v>570</v>
      </c>
      <c r="T573" s="1">
        <v>44519.12430555555</v>
      </c>
      <c r="U573">
        <v>9</v>
      </c>
      <c r="W573">
        <v>570</v>
      </c>
      <c r="X573" s="1">
        <v>43920.97847222222</v>
      </c>
      <c r="Y573">
        <v>-21.5</v>
      </c>
      <c r="AA573">
        <v>570</v>
      </c>
      <c r="AB573" s="1">
        <v>45227.11736111111</v>
      </c>
      <c r="AC573">
        <v>7</v>
      </c>
      <c r="AE573">
        <v>570</v>
      </c>
      <c r="AF573" s="1">
        <v>45933.03690972222</v>
      </c>
      <c r="AG573">
        <v>7.5</v>
      </c>
      <c r="AI573">
        <v>570</v>
      </c>
      <c r="AJ573" s="1">
        <v>44490.89390046296</v>
      </c>
      <c r="AK573">
        <v>3.5</v>
      </c>
    </row>
    <row r="574" spans="11:37">
      <c r="K574">
        <v>571</v>
      </c>
      <c r="L574" s="1">
        <v>45990.0921875</v>
      </c>
      <c r="M574">
        <v>-18.5</v>
      </c>
      <c r="O574">
        <v>571</v>
      </c>
      <c r="P574" s="1">
        <v>45987.09487268519</v>
      </c>
      <c r="Q574">
        <v>-18.5</v>
      </c>
      <c r="S574">
        <v>571</v>
      </c>
      <c r="T574" s="1">
        <v>44519.125</v>
      </c>
      <c r="U574">
        <v>9</v>
      </c>
      <c r="W574">
        <v>571</v>
      </c>
      <c r="X574" s="1">
        <v>43920.97916666666</v>
      </c>
      <c r="Y574">
        <v>-21.5</v>
      </c>
      <c r="AA574">
        <v>571</v>
      </c>
      <c r="AB574" s="1">
        <v>45227.11805555555</v>
      </c>
      <c r="AC574">
        <v>7</v>
      </c>
      <c r="AE574">
        <v>571</v>
      </c>
      <c r="AF574" s="1">
        <v>45933.03760416667</v>
      </c>
      <c r="AG574">
        <v>7.5</v>
      </c>
      <c r="AI574">
        <v>571</v>
      </c>
      <c r="AJ574" s="1">
        <v>44490.8945949074</v>
      </c>
      <c r="AK574">
        <v>3.5</v>
      </c>
    </row>
    <row r="575" spans="11:37">
      <c r="K575">
        <v>572</v>
      </c>
      <c r="L575" s="1">
        <v>45990.09288194445</v>
      </c>
      <c r="M575">
        <v>-18.5</v>
      </c>
      <c r="O575">
        <v>572</v>
      </c>
      <c r="P575" s="1">
        <v>45987.09556712963</v>
      </c>
      <c r="Q575">
        <v>-18.5</v>
      </c>
      <c r="S575">
        <v>572</v>
      </c>
      <c r="T575" s="1">
        <v>44519.12569444445</v>
      </c>
      <c r="U575">
        <v>9</v>
      </c>
      <c r="W575">
        <v>572</v>
      </c>
      <c r="X575" s="1">
        <v>43920.97986111111</v>
      </c>
      <c r="Y575">
        <v>-21.5</v>
      </c>
      <c r="AA575">
        <v>572</v>
      </c>
      <c r="AB575" s="1">
        <v>45227.11875</v>
      </c>
      <c r="AC575">
        <v>7</v>
      </c>
      <c r="AE575">
        <v>572</v>
      </c>
      <c r="AF575" s="1">
        <v>45933.03829861111</v>
      </c>
      <c r="AG575">
        <v>7.5</v>
      </c>
      <c r="AI575">
        <v>572</v>
      </c>
      <c r="AJ575" s="1">
        <v>44490.89528935185</v>
      </c>
      <c r="AK575">
        <v>3.5</v>
      </c>
    </row>
    <row r="576" spans="11:37">
      <c r="K576">
        <v>573</v>
      </c>
      <c r="L576" s="1">
        <v>45990.09357638889</v>
      </c>
      <c r="M576">
        <v>-18.5</v>
      </c>
      <c r="O576">
        <v>573</v>
      </c>
      <c r="P576" s="1">
        <v>45987.09626157407</v>
      </c>
      <c r="Q576">
        <v>-18.5</v>
      </c>
      <c r="S576">
        <v>573</v>
      </c>
      <c r="T576" s="1">
        <v>44519.12638888889</v>
      </c>
      <c r="U576">
        <v>9</v>
      </c>
      <c r="W576">
        <v>573</v>
      </c>
      <c r="X576" s="1">
        <v>43920.98055555556</v>
      </c>
      <c r="Y576">
        <v>-21.5</v>
      </c>
      <c r="AA576">
        <v>573</v>
      </c>
      <c r="AB576" s="1">
        <v>45227.11944444444</v>
      </c>
      <c r="AC576">
        <v>7</v>
      </c>
      <c r="AE576">
        <v>573</v>
      </c>
      <c r="AF576" s="1">
        <v>45933.03899305555</v>
      </c>
      <c r="AG576">
        <v>7.5</v>
      </c>
      <c r="AI576">
        <v>573</v>
      </c>
      <c r="AJ576" s="1">
        <v>44490.8959837963</v>
      </c>
      <c r="AK576">
        <v>3.5</v>
      </c>
    </row>
    <row r="577" spans="11:37">
      <c r="K577">
        <v>574</v>
      </c>
      <c r="L577" s="1">
        <v>45990.09427083333</v>
      </c>
      <c r="M577">
        <v>-18.5</v>
      </c>
      <c r="O577">
        <v>574</v>
      </c>
      <c r="P577" s="1">
        <v>45987.09695601852</v>
      </c>
      <c r="Q577">
        <v>-18.5</v>
      </c>
      <c r="S577">
        <v>574</v>
      </c>
      <c r="T577" s="1">
        <v>44519.12708333333</v>
      </c>
      <c r="U577">
        <v>9</v>
      </c>
      <c r="W577">
        <v>574</v>
      </c>
      <c r="X577" s="1">
        <v>43920.98125</v>
      </c>
      <c r="Y577">
        <v>-21.5</v>
      </c>
      <c r="AA577">
        <v>574</v>
      </c>
      <c r="AB577" s="1">
        <v>45227.12013888889</v>
      </c>
      <c r="AC577">
        <v>6.5</v>
      </c>
      <c r="AE577">
        <v>574</v>
      </c>
      <c r="AF577" s="1">
        <v>45933.0396875</v>
      </c>
      <c r="AG577">
        <v>8</v>
      </c>
      <c r="AI577">
        <v>574</v>
      </c>
      <c r="AJ577" s="1">
        <v>44490.89667824074</v>
      </c>
      <c r="AK577">
        <v>4</v>
      </c>
    </row>
    <row r="578" spans="11:37">
      <c r="K578">
        <v>575</v>
      </c>
      <c r="L578" s="1">
        <v>45990.09496527778</v>
      </c>
      <c r="M578">
        <v>-18.5</v>
      </c>
      <c r="O578">
        <v>575</v>
      </c>
      <c r="P578" s="1">
        <v>45987.09765046297</v>
      </c>
      <c r="Q578">
        <v>-18.5</v>
      </c>
      <c r="S578">
        <v>575</v>
      </c>
      <c r="T578" s="1">
        <v>44519.12777777778</v>
      </c>
      <c r="U578">
        <v>9</v>
      </c>
      <c r="W578">
        <v>575</v>
      </c>
      <c r="X578" s="1">
        <v>43920.98194444444</v>
      </c>
      <c r="Y578">
        <v>-21.5</v>
      </c>
      <c r="AA578">
        <v>575</v>
      </c>
      <c r="AB578" s="1">
        <v>45227.12083333333</v>
      </c>
      <c r="AC578">
        <v>6.5</v>
      </c>
      <c r="AE578">
        <v>575</v>
      </c>
      <c r="AF578" s="1">
        <v>45933.04038194445</v>
      </c>
      <c r="AG578">
        <v>8</v>
      </c>
      <c r="AI578">
        <v>575</v>
      </c>
      <c r="AJ578" s="1">
        <v>44490.89737268518</v>
      </c>
      <c r="AK578">
        <v>4</v>
      </c>
    </row>
    <row r="579" spans="11:37">
      <c r="K579">
        <v>576</v>
      </c>
      <c r="L579" s="1">
        <v>45990.09565972222</v>
      </c>
      <c r="M579">
        <v>-18.5</v>
      </c>
      <c r="O579">
        <v>576</v>
      </c>
      <c r="P579" s="1">
        <v>45987.0983449074</v>
      </c>
      <c r="Q579">
        <v>-18.5</v>
      </c>
      <c r="S579">
        <v>576</v>
      </c>
      <c r="T579" s="1">
        <v>44519.12847222222</v>
      </c>
      <c r="U579">
        <v>9</v>
      </c>
      <c r="W579">
        <v>576</v>
      </c>
      <c r="X579" s="1">
        <v>43920.98263888889</v>
      </c>
      <c r="Y579">
        <v>-21.5</v>
      </c>
      <c r="AA579">
        <v>576</v>
      </c>
      <c r="AB579" s="1">
        <v>45227.12152777778</v>
      </c>
      <c r="AC579">
        <v>6.5</v>
      </c>
      <c r="AE579">
        <v>576</v>
      </c>
      <c r="AF579" s="1">
        <v>45933.04107638889</v>
      </c>
      <c r="AG579">
        <v>8</v>
      </c>
      <c r="AI579">
        <v>576</v>
      </c>
      <c r="AJ579" s="1">
        <v>44490.89806712963</v>
      </c>
      <c r="AK579">
        <v>4</v>
      </c>
    </row>
    <row r="580" spans="11:37">
      <c r="K580">
        <v>577</v>
      </c>
      <c r="L580" s="1">
        <v>45990.09635416666</v>
      </c>
      <c r="M580">
        <v>-18.5</v>
      </c>
      <c r="O580">
        <v>577</v>
      </c>
      <c r="P580" s="1">
        <v>45987.09903935185</v>
      </c>
      <c r="Q580">
        <v>-18.5</v>
      </c>
      <c r="S580">
        <v>577</v>
      </c>
      <c r="T580" s="1">
        <v>44519.12916666667</v>
      </c>
      <c r="U580">
        <v>9</v>
      </c>
      <c r="W580">
        <v>577</v>
      </c>
      <c r="X580" s="1">
        <v>43920.98333333333</v>
      </c>
      <c r="Y580">
        <v>-21.5</v>
      </c>
      <c r="AA580">
        <v>577</v>
      </c>
      <c r="AB580" s="1">
        <v>45227.12222222222</v>
      </c>
      <c r="AC580">
        <v>6.5</v>
      </c>
      <c r="AE580">
        <v>577</v>
      </c>
      <c r="AF580" s="1">
        <v>45933.04177083333</v>
      </c>
      <c r="AG580">
        <v>8</v>
      </c>
      <c r="AI580">
        <v>577</v>
      </c>
      <c r="AJ580" s="1">
        <v>44490.89876157408</v>
      </c>
      <c r="AK580">
        <v>4</v>
      </c>
    </row>
    <row r="581" spans="11:37">
      <c r="K581">
        <v>578</v>
      </c>
      <c r="L581" s="1">
        <v>45990.09704861111</v>
      </c>
      <c r="M581">
        <v>-18.5</v>
      </c>
      <c r="O581">
        <v>578</v>
      </c>
      <c r="P581" s="1">
        <v>45987.0997337963</v>
      </c>
      <c r="Q581">
        <v>-18.5</v>
      </c>
      <c r="S581">
        <v>578</v>
      </c>
      <c r="T581" s="1">
        <v>44519.12986111111</v>
      </c>
      <c r="U581">
        <v>9</v>
      </c>
      <c r="W581">
        <v>578</v>
      </c>
      <c r="X581" s="1">
        <v>43920.98402777778</v>
      </c>
      <c r="Y581">
        <v>-21.5</v>
      </c>
      <c r="AA581">
        <v>578</v>
      </c>
      <c r="AB581" s="1">
        <v>45227.12291666667</v>
      </c>
      <c r="AC581">
        <v>6.5</v>
      </c>
      <c r="AE581">
        <v>578</v>
      </c>
      <c r="AF581" s="1">
        <v>45933.04246527778</v>
      </c>
      <c r="AG581">
        <v>8</v>
      </c>
      <c r="AI581">
        <v>578</v>
      </c>
      <c r="AJ581" s="1">
        <v>44490.89945601852</v>
      </c>
      <c r="AK581">
        <v>4</v>
      </c>
    </row>
    <row r="582" spans="11:37">
      <c r="K582">
        <v>579</v>
      </c>
      <c r="L582" s="1">
        <v>45990.09774305556</v>
      </c>
      <c r="M582">
        <v>-18.5</v>
      </c>
      <c r="O582">
        <v>579</v>
      </c>
      <c r="P582" s="1">
        <v>45987.10042824074</v>
      </c>
      <c r="Q582">
        <v>-18.5</v>
      </c>
      <c r="S582">
        <v>579</v>
      </c>
      <c r="T582" s="1">
        <v>44519.13055555556</v>
      </c>
      <c r="U582">
        <v>9</v>
      </c>
      <c r="W582">
        <v>579</v>
      </c>
      <c r="X582" s="1">
        <v>43920.98472222222</v>
      </c>
      <c r="Y582">
        <v>-21.5</v>
      </c>
      <c r="AA582">
        <v>579</v>
      </c>
      <c r="AB582" s="1">
        <v>45227.12361111111</v>
      </c>
      <c r="AC582">
        <v>6.5</v>
      </c>
      <c r="AE582">
        <v>579</v>
      </c>
      <c r="AF582" s="1">
        <v>45933.04315972222</v>
      </c>
      <c r="AG582">
        <v>8</v>
      </c>
      <c r="AI582">
        <v>579</v>
      </c>
      <c r="AJ582" s="1">
        <v>44490.90015046296</v>
      </c>
      <c r="AK582">
        <v>4.5</v>
      </c>
    </row>
    <row r="583" spans="11:37">
      <c r="K583">
        <v>580</v>
      </c>
      <c r="L583" s="1">
        <v>45990.0984375</v>
      </c>
      <c r="M583">
        <v>-18.5</v>
      </c>
      <c r="O583">
        <v>580</v>
      </c>
      <c r="P583" s="1">
        <v>45987.10112268518</v>
      </c>
      <c r="Q583">
        <v>-18.5</v>
      </c>
      <c r="S583">
        <v>580</v>
      </c>
      <c r="T583" s="1">
        <v>44519.13125</v>
      </c>
      <c r="U583">
        <v>9</v>
      </c>
      <c r="W583">
        <v>580</v>
      </c>
      <c r="X583" s="1">
        <v>43920.98541666667</v>
      </c>
      <c r="Y583">
        <v>-21.5</v>
      </c>
      <c r="AA583">
        <v>580</v>
      </c>
      <c r="AB583" s="1">
        <v>45227.12430555555</v>
      </c>
      <c r="AC583">
        <v>6</v>
      </c>
      <c r="AE583">
        <v>580</v>
      </c>
      <c r="AF583" s="1">
        <v>45933.04385416667</v>
      </c>
      <c r="AG583">
        <v>8</v>
      </c>
      <c r="AI583">
        <v>580</v>
      </c>
      <c r="AJ583" s="1">
        <v>44490.90084490741</v>
      </c>
      <c r="AK583">
        <v>4.5</v>
      </c>
    </row>
    <row r="584" spans="11:37">
      <c r="K584">
        <v>581</v>
      </c>
      <c r="L584" s="1">
        <v>45990.09913194444</v>
      </c>
      <c r="M584">
        <v>-18</v>
      </c>
      <c r="O584">
        <v>581</v>
      </c>
      <c r="P584" s="1">
        <v>45987.10181712963</v>
      </c>
      <c r="Q584">
        <v>-18</v>
      </c>
      <c r="S584">
        <v>581</v>
      </c>
      <c r="T584" s="1">
        <v>44519.13194444445</v>
      </c>
      <c r="U584">
        <v>9</v>
      </c>
      <c r="W584">
        <v>581</v>
      </c>
      <c r="X584" s="1">
        <v>43920.98611111111</v>
      </c>
      <c r="Y584">
        <v>-21.5</v>
      </c>
      <c r="AA584">
        <v>581</v>
      </c>
      <c r="AB584" s="1">
        <v>45227.125</v>
      </c>
      <c r="AC584">
        <v>6</v>
      </c>
      <c r="AE584">
        <v>581</v>
      </c>
      <c r="AF584" s="1">
        <v>45933.04454861111</v>
      </c>
      <c r="AG584">
        <v>8</v>
      </c>
      <c r="AI584">
        <v>581</v>
      </c>
      <c r="AJ584" s="1">
        <v>44490.90153935185</v>
      </c>
      <c r="AK584">
        <v>4.5</v>
      </c>
    </row>
    <row r="585" spans="11:37">
      <c r="K585">
        <v>582</v>
      </c>
      <c r="L585" s="1">
        <v>45990.09982638889</v>
      </c>
      <c r="M585">
        <v>-18</v>
      </c>
      <c r="O585">
        <v>582</v>
      </c>
      <c r="P585" s="1">
        <v>45987.10251157408</v>
      </c>
      <c r="Q585">
        <v>-18</v>
      </c>
      <c r="S585">
        <v>582</v>
      </c>
      <c r="T585" s="1">
        <v>44519.13263888889</v>
      </c>
      <c r="U585">
        <v>9</v>
      </c>
      <c r="W585">
        <v>582</v>
      </c>
      <c r="X585" s="1">
        <v>43920.98680555556</v>
      </c>
      <c r="Y585">
        <v>-21.5</v>
      </c>
      <c r="AA585">
        <v>582</v>
      </c>
      <c r="AB585" s="1">
        <v>45227.12569444445</v>
      </c>
      <c r="AC585">
        <v>6</v>
      </c>
      <c r="AE585">
        <v>582</v>
      </c>
      <c r="AF585" s="1">
        <v>45933.04524305555</v>
      </c>
      <c r="AG585">
        <v>8.5</v>
      </c>
      <c r="AI585">
        <v>582</v>
      </c>
      <c r="AJ585" s="1">
        <v>44490.9022337963</v>
      </c>
      <c r="AK585">
        <v>4.5</v>
      </c>
    </row>
    <row r="586" spans="11:37">
      <c r="K586">
        <v>583</v>
      </c>
      <c r="L586" s="1">
        <v>45990.10052083333</v>
      </c>
      <c r="M586">
        <v>-18</v>
      </c>
      <c r="O586">
        <v>583</v>
      </c>
      <c r="P586" s="1">
        <v>45987.10320601852</v>
      </c>
      <c r="Q586">
        <v>-18</v>
      </c>
      <c r="S586">
        <v>583</v>
      </c>
      <c r="T586" s="1">
        <v>44519.13333333333</v>
      </c>
      <c r="U586">
        <v>9</v>
      </c>
      <c r="W586">
        <v>583</v>
      </c>
      <c r="X586" s="1">
        <v>43920.9875</v>
      </c>
      <c r="Y586">
        <v>-21.5</v>
      </c>
      <c r="AA586">
        <v>583</v>
      </c>
      <c r="AB586" s="1">
        <v>45227.12638888889</v>
      </c>
      <c r="AC586">
        <v>6</v>
      </c>
      <c r="AE586">
        <v>583</v>
      </c>
      <c r="AF586" s="1">
        <v>45933.0459375</v>
      </c>
      <c r="AG586">
        <v>8.5</v>
      </c>
      <c r="AI586">
        <v>583</v>
      </c>
      <c r="AJ586" s="1">
        <v>44490.90292824074</v>
      </c>
      <c r="AK586">
        <v>4.5</v>
      </c>
    </row>
    <row r="587" spans="11:37">
      <c r="K587">
        <v>584</v>
      </c>
      <c r="L587" s="1">
        <v>45990.10121527778</v>
      </c>
      <c r="M587">
        <v>-18</v>
      </c>
      <c r="O587">
        <v>584</v>
      </c>
      <c r="P587" s="1">
        <v>45987.10390046296</v>
      </c>
      <c r="Q587">
        <v>-18</v>
      </c>
      <c r="S587">
        <v>584</v>
      </c>
      <c r="T587" s="1">
        <v>44519.13402777778</v>
      </c>
      <c r="U587">
        <v>9</v>
      </c>
      <c r="W587">
        <v>584</v>
      </c>
      <c r="X587" s="1">
        <v>43920.98819444444</v>
      </c>
      <c r="Y587">
        <v>-21.5</v>
      </c>
      <c r="AA587">
        <v>584</v>
      </c>
      <c r="AB587" s="1">
        <v>45227.12708333333</v>
      </c>
      <c r="AC587">
        <v>6</v>
      </c>
      <c r="AE587">
        <v>584</v>
      </c>
      <c r="AF587" s="1">
        <v>45933.04663194445</v>
      </c>
      <c r="AG587">
        <v>8.5</v>
      </c>
      <c r="AI587">
        <v>584</v>
      </c>
      <c r="AJ587" s="1">
        <v>44490.90362268518</v>
      </c>
      <c r="AK587">
        <v>4.5</v>
      </c>
    </row>
    <row r="588" spans="11:37">
      <c r="K588">
        <v>585</v>
      </c>
      <c r="L588" s="1">
        <v>45990.10190972222</v>
      </c>
      <c r="M588">
        <v>-18</v>
      </c>
      <c r="O588">
        <v>585</v>
      </c>
      <c r="P588" s="1">
        <v>45987.10459490741</v>
      </c>
      <c r="Q588">
        <v>-18</v>
      </c>
      <c r="S588">
        <v>585</v>
      </c>
      <c r="T588" s="1">
        <v>44519.13472222222</v>
      </c>
      <c r="U588">
        <v>9</v>
      </c>
      <c r="W588">
        <v>585</v>
      </c>
      <c r="X588" s="1">
        <v>43920.98888888889</v>
      </c>
      <c r="Y588">
        <v>-21.5</v>
      </c>
      <c r="AA588">
        <v>585</v>
      </c>
      <c r="AB588" s="1">
        <v>45227.12777777778</v>
      </c>
      <c r="AC588">
        <v>6</v>
      </c>
      <c r="AE588">
        <v>585</v>
      </c>
      <c r="AF588" s="1">
        <v>45933.04732638889</v>
      </c>
      <c r="AG588">
        <v>8.5</v>
      </c>
      <c r="AI588">
        <v>585</v>
      </c>
      <c r="AJ588" s="1">
        <v>44490.90431712963</v>
      </c>
      <c r="AK588">
        <v>5</v>
      </c>
    </row>
    <row r="589" spans="11:37">
      <c r="K589">
        <v>586</v>
      </c>
      <c r="L589" s="1">
        <v>45990.10260416667</v>
      </c>
      <c r="M589">
        <v>-18</v>
      </c>
      <c r="O589">
        <v>586</v>
      </c>
      <c r="P589" s="1">
        <v>45987.10528935185</v>
      </c>
      <c r="Q589">
        <v>-18</v>
      </c>
      <c r="S589">
        <v>586</v>
      </c>
      <c r="T589" s="1">
        <v>44519.13541666666</v>
      </c>
      <c r="U589">
        <v>9.5</v>
      </c>
      <c r="W589">
        <v>586</v>
      </c>
      <c r="X589" s="1">
        <v>43920.98958333334</v>
      </c>
      <c r="Y589">
        <v>-21.5</v>
      </c>
      <c r="AA589">
        <v>586</v>
      </c>
      <c r="AB589" s="1">
        <v>45227.12847222222</v>
      </c>
      <c r="AC589">
        <v>6</v>
      </c>
      <c r="AE589">
        <v>586</v>
      </c>
      <c r="AF589" s="1">
        <v>45933.04802083333</v>
      </c>
      <c r="AG589">
        <v>8.5</v>
      </c>
      <c r="AI589">
        <v>586</v>
      </c>
      <c r="AJ589" s="1">
        <v>44490.90501157408</v>
      </c>
      <c r="AK589">
        <v>5</v>
      </c>
    </row>
    <row r="590" spans="11:37">
      <c r="K590">
        <v>587</v>
      </c>
      <c r="L590" s="1">
        <v>45990.10329861111</v>
      </c>
      <c r="M590">
        <v>-18</v>
      </c>
      <c r="O590">
        <v>587</v>
      </c>
      <c r="P590" s="1">
        <v>45987.1059837963</v>
      </c>
      <c r="Q590">
        <v>-18</v>
      </c>
      <c r="S590">
        <v>587</v>
      </c>
      <c r="T590" s="1">
        <v>44519.13611111111</v>
      </c>
      <c r="U590">
        <v>9</v>
      </c>
      <c r="W590">
        <v>587</v>
      </c>
      <c r="X590" s="1">
        <v>43920.99027777778</v>
      </c>
      <c r="Y590">
        <v>-21.5</v>
      </c>
      <c r="AA590">
        <v>587</v>
      </c>
      <c r="AB590" s="1">
        <v>45227.12916666667</v>
      </c>
      <c r="AC590">
        <v>6</v>
      </c>
      <c r="AE590">
        <v>587</v>
      </c>
      <c r="AF590" s="1">
        <v>45933.04871527778</v>
      </c>
      <c r="AG590">
        <v>8.5</v>
      </c>
      <c r="AI590">
        <v>587</v>
      </c>
      <c r="AJ590" s="1">
        <v>44490.90570601852</v>
      </c>
      <c r="AK590">
        <v>5</v>
      </c>
    </row>
    <row r="591" spans="11:37">
      <c r="K591">
        <v>588</v>
      </c>
      <c r="L591" s="1">
        <v>45990.10399305556</v>
      </c>
      <c r="M591">
        <v>-18</v>
      </c>
      <c r="O591">
        <v>588</v>
      </c>
      <c r="P591" s="1">
        <v>45987.10667824074</v>
      </c>
      <c r="Q591">
        <v>-18</v>
      </c>
      <c r="S591">
        <v>588</v>
      </c>
      <c r="T591" s="1">
        <v>44519.13680555556</v>
      </c>
      <c r="U591">
        <v>9</v>
      </c>
      <c r="W591">
        <v>588</v>
      </c>
      <c r="X591" s="1">
        <v>43920.99097222222</v>
      </c>
      <c r="Y591">
        <v>-21.5</v>
      </c>
      <c r="AA591">
        <v>588</v>
      </c>
      <c r="AB591" s="1">
        <v>45227.12986111111</v>
      </c>
      <c r="AC591">
        <v>6</v>
      </c>
      <c r="AE591">
        <v>588</v>
      </c>
      <c r="AF591" s="1">
        <v>45933.04940972223</v>
      </c>
      <c r="AG591">
        <v>8.5</v>
      </c>
      <c r="AI591">
        <v>588</v>
      </c>
      <c r="AJ591" s="1">
        <v>44490.90640046296</v>
      </c>
      <c r="AK591">
        <v>5</v>
      </c>
    </row>
    <row r="592" spans="11:37">
      <c r="K592">
        <v>589</v>
      </c>
      <c r="L592" s="1">
        <v>45990.1046875</v>
      </c>
      <c r="M592">
        <v>-18</v>
      </c>
      <c r="O592">
        <v>589</v>
      </c>
      <c r="P592" s="1">
        <v>45987.10737268518</v>
      </c>
      <c r="Q592">
        <v>-18</v>
      </c>
      <c r="S592">
        <v>589</v>
      </c>
      <c r="T592" s="1">
        <v>44519.1375</v>
      </c>
      <c r="U592">
        <v>9</v>
      </c>
      <c r="W592">
        <v>589</v>
      </c>
      <c r="X592" s="1">
        <v>43920.99166666667</v>
      </c>
      <c r="Y592">
        <v>-21.5</v>
      </c>
      <c r="AA592">
        <v>589</v>
      </c>
      <c r="AB592" s="1">
        <v>45227.13055555556</v>
      </c>
      <c r="AC592">
        <v>6</v>
      </c>
      <c r="AE592">
        <v>589</v>
      </c>
      <c r="AF592" s="1">
        <v>45933.05010416666</v>
      </c>
      <c r="AG592">
        <v>8.5</v>
      </c>
      <c r="AI592">
        <v>589</v>
      </c>
      <c r="AJ592" s="1">
        <v>44490.90709490741</v>
      </c>
      <c r="AK592">
        <v>5</v>
      </c>
    </row>
    <row r="593" spans="11:37">
      <c r="K593">
        <v>590</v>
      </c>
      <c r="L593" s="1">
        <v>45990.10538194444</v>
      </c>
      <c r="M593">
        <v>-18</v>
      </c>
      <c r="O593">
        <v>590</v>
      </c>
      <c r="P593" s="1">
        <v>45987.10806712963</v>
      </c>
      <c r="Q593">
        <v>-18</v>
      </c>
      <c r="S593">
        <v>590</v>
      </c>
      <c r="T593" s="1">
        <v>44519.13819444444</v>
      </c>
      <c r="U593">
        <v>9</v>
      </c>
      <c r="W593">
        <v>590</v>
      </c>
      <c r="X593" s="1">
        <v>43920.99236111111</v>
      </c>
      <c r="Y593">
        <v>-21.5</v>
      </c>
      <c r="AA593">
        <v>590</v>
      </c>
      <c r="AB593" s="1">
        <v>45227.13125</v>
      </c>
      <c r="AC593">
        <v>6</v>
      </c>
      <c r="AE593">
        <v>590</v>
      </c>
      <c r="AF593" s="1">
        <v>45933.05079861111</v>
      </c>
      <c r="AG593">
        <v>9</v>
      </c>
      <c r="AI593">
        <v>590</v>
      </c>
      <c r="AJ593" s="1">
        <v>44490.90778935186</v>
      </c>
      <c r="AK593">
        <v>5</v>
      </c>
    </row>
    <row r="594" spans="11:37">
      <c r="K594">
        <v>591</v>
      </c>
      <c r="L594" s="1">
        <v>45990.10607638889</v>
      </c>
      <c r="M594">
        <v>-18</v>
      </c>
      <c r="O594">
        <v>591</v>
      </c>
      <c r="P594" s="1">
        <v>45987.10876157408</v>
      </c>
      <c r="Q594">
        <v>-18</v>
      </c>
      <c r="S594">
        <v>591</v>
      </c>
      <c r="T594" s="1">
        <v>44519.13888888889</v>
      </c>
      <c r="U594">
        <v>9</v>
      </c>
      <c r="W594">
        <v>591</v>
      </c>
      <c r="X594" s="1">
        <v>43920.99305555555</v>
      </c>
      <c r="Y594">
        <v>-21.5</v>
      </c>
      <c r="AA594">
        <v>591</v>
      </c>
      <c r="AB594" s="1">
        <v>45227.13194444445</v>
      </c>
      <c r="AC594">
        <v>6</v>
      </c>
      <c r="AE594">
        <v>591</v>
      </c>
      <c r="AF594" s="1">
        <v>45933.05149305556</v>
      </c>
      <c r="AG594">
        <v>9</v>
      </c>
      <c r="AI594">
        <v>591</v>
      </c>
      <c r="AJ594" s="1">
        <v>44490.90848379629</v>
      </c>
      <c r="AK594">
        <v>5</v>
      </c>
    </row>
    <row r="595" spans="11:37">
      <c r="K595">
        <v>592</v>
      </c>
      <c r="L595" s="1">
        <v>45990.10677083334</v>
      </c>
      <c r="M595">
        <v>-18</v>
      </c>
      <c r="O595">
        <v>592</v>
      </c>
      <c r="P595" s="1">
        <v>45987.10945601852</v>
      </c>
      <c r="Q595">
        <v>-18</v>
      </c>
      <c r="S595">
        <v>592</v>
      </c>
      <c r="T595" s="1">
        <v>44519.13958333333</v>
      </c>
      <c r="U595">
        <v>9</v>
      </c>
      <c r="W595">
        <v>592</v>
      </c>
      <c r="X595" s="1">
        <v>43920.99375</v>
      </c>
      <c r="Y595">
        <v>-21.5</v>
      </c>
      <c r="AA595">
        <v>592</v>
      </c>
      <c r="AB595" s="1">
        <v>45227.13263888889</v>
      </c>
      <c r="AC595">
        <v>6</v>
      </c>
      <c r="AE595">
        <v>592</v>
      </c>
      <c r="AF595" s="1">
        <v>45933.0521875</v>
      </c>
      <c r="AG595">
        <v>9</v>
      </c>
      <c r="AI595">
        <v>592</v>
      </c>
      <c r="AJ595" s="1">
        <v>44490.90917824074</v>
      </c>
      <c r="AK595">
        <v>5.5</v>
      </c>
    </row>
    <row r="596" spans="11:37">
      <c r="K596">
        <v>593</v>
      </c>
      <c r="L596" s="1">
        <v>45990.10746527778</v>
      </c>
      <c r="M596">
        <v>-18.5</v>
      </c>
      <c r="O596">
        <v>593</v>
      </c>
      <c r="P596" s="1">
        <v>45987.11015046296</v>
      </c>
      <c r="Q596">
        <v>-18.5</v>
      </c>
      <c r="S596">
        <v>593</v>
      </c>
      <c r="T596" s="1">
        <v>44519.14027777778</v>
      </c>
      <c r="U596">
        <v>9</v>
      </c>
      <c r="W596">
        <v>593</v>
      </c>
      <c r="X596" s="1">
        <v>43920.99444444444</v>
      </c>
      <c r="Y596">
        <v>-21.5</v>
      </c>
      <c r="AA596">
        <v>593</v>
      </c>
      <c r="AB596" s="1">
        <v>45227.13333333333</v>
      </c>
      <c r="AC596">
        <v>6</v>
      </c>
      <c r="AE596">
        <v>593</v>
      </c>
      <c r="AF596" s="1">
        <v>45933.05288194444</v>
      </c>
      <c r="AG596">
        <v>9</v>
      </c>
      <c r="AI596">
        <v>593</v>
      </c>
      <c r="AJ596" s="1">
        <v>44490.90987268519</v>
      </c>
      <c r="AK596">
        <v>5.5</v>
      </c>
    </row>
    <row r="597" spans="11:37">
      <c r="K597">
        <v>594</v>
      </c>
      <c r="L597" s="1">
        <v>45990.10815972222</v>
      </c>
      <c r="M597">
        <v>-18.5</v>
      </c>
      <c r="O597">
        <v>594</v>
      </c>
      <c r="P597" s="1">
        <v>45987.11084490741</v>
      </c>
      <c r="Q597">
        <v>-18.5</v>
      </c>
      <c r="S597">
        <v>594</v>
      </c>
      <c r="T597" s="1">
        <v>44519.14097222222</v>
      </c>
      <c r="U597">
        <v>9</v>
      </c>
      <c r="W597">
        <v>594</v>
      </c>
      <c r="X597" s="1">
        <v>43920.99513888889</v>
      </c>
      <c r="Y597">
        <v>-21.5</v>
      </c>
      <c r="AA597">
        <v>594</v>
      </c>
      <c r="AB597" s="1">
        <v>45227.13402777778</v>
      </c>
      <c r="AC597">
        <v>6</v>
      </c>
      <c r="AE597">
        <v>594</v>
      </c>
      <c r="AF597" s="1">
        <v>45933.05357638889</v>
      </c>
      <c r="AG597">
        <v>9</v>
      </c>
      <c r="AI597">
        <v>594</v>
      </c>
      <c r="AJ597" s="1">
        <v>44490.91056712963</v>
      </c>
      <c r="AK597">
        <v>5.5</v>
      </c>
    </row>
    <row r="598" spans="11:37">
      <c r="K598">
        <v>595</v>
      </c>
      <c r="L598" s="1">
        <v>45990.10885416667</v>
      </c>
      <c r="M598">
        <v>-18.5</v>
      </c>
      <c r="O598">
        <v>595</v>
      </c>
      <c r="P598" s="1">
        <v>45987.11153935185</v>
      </c>
      <c r="Q598">
        <v>-18.5</v>
      </c>
      <c r="S598">
        <v>595</v>
      </c>
      <c r="T598" s="1">
        <v>44519.14166666667</v>
      </c>
      <c r="U598">
        <v>9</v>
      </c>
      <c r="W598">
        <v>595</v>
      </c>
      <c r="X598" s="1">
        <v>43920.99583333333</v>
      </c>
      <c r="Y598">
        <v>-21.5</v>
      </c>
      <c r="AA598">
        <v>595</v>
      </c>
      <c r="AB598" s="1">
        <v>45227.13472222222</v>
      </c>
      <c r="AC598">
        <v>6</v>
      </c>
      <c r="AE598">
        <v>595</v>
      </c>
      <c r="AF598" s="1">
        <v>45933.05427083333</v>
      </c>
      <c r="AG598">
        <v>9</v>
      </c>
      <c r="AI598">
        <v>595</v>
      </c>
      <c r="AJ598" s="1">
        <v>44490.91126157407</v>
      </c>
      <c r="AK598">
        <v>5.5</v>
      </c>
    </row>
    <row r="599" spans="11:37">
      <c r="K599">
        <v>596</v>
      </c>
      <c r="L599" s="1">
        <v>45990.10954861111</v>
      </c>
      <c r="M599">
        <v>-18.5</v>
      </c>
      <c r="O599">
        <v>596</v>
      </c>
      <c r="P599" s="1">
        <v>45987.1122337963</v>
      </c>
      <c r="Q599">
        <v>-18.5</v>
      </c>
      <c r="S599">
        <v>596</v>
      </c>
      <c r="T599" s="1">
        <v>44519.14236111111</v>
      </c>
      <c r="U599">
        <v>9</v>
      </c>
      <c r="W599">
        <v>596</v>
      </c>
      <c r="X599" s="1">
        <v>43920.99652777778</v>
      </c>
      <c r="Y599">
        <v>-21.5</v>
      </c>
      <c r="AA599">
        <v>596</v>
      </c>
      <c r="AB599" s="1">
        <v>45227.13541666666</v>
      </c>
      <c r="AC599">
        <v>6</v>
      </c>
      <c r="AE599">
        <v>596</v>
      </c>
      <c r="AF599" s="1">
        <v>45933.05496527778</v>
      </c>
      <c r="AG599">
        <v>9</v>
      </c>
      <c r="AI599">
        <v>596</v>
      </c>
      <c r="AJ599" s="1">
        <v>44490.91195601852</v>
      </c>
      <c r="AK599">
        <v>5</v>
      </c>
    </row>
    <row r="600" spans="11:37">
      <c r="K600">
        <v>597</v>
      </c>
      <c r="L600" s="1">
        <v>45990.11024305555</v>
      </c>
      <c r="M600">
        <v>-18.5</v>
      </c>
      <c r="O600">
        <v>597</v>
      </c>
      <c r="P600" s="1">
        <v>45987.11292824074</v>
      </c>
      <c r="Q600">
        <v>-18.5</v>
      </c>
      <c r="S600">
        <v>597</v>
      </c>
      <c r="T600" s="1">
        <v>44519.14305555556</v>
      </c>
      <c r="U600">
        <v>9</v>
      </c>
      <c r="W600">
        <v>597</v>
      </c>
      <c r="X600" s="1">
        <v>43920.99722222222</v>
      </c>
      <c r="Y600">
        <v>-21.5</v>
      </c>
      <c r="AA600">
        <v>597</v>
      </c>
      <c r="AB600" s="1">
        <v>45227.13611111111</v>
      </c>
      <c r="AC600">
        <v>6</v>
      </c>
      <c r="AE600">
        <v>597</v>
      </c>
      <c r="AF600" s="1">
        <v>45933.05565972222</v>
      </c>
      <c r="AG600">
        <v>9</v>
      </c>
      <c r="AI600">
        <v>597</v>
      </c>
      <c r="AJ600" s="1">
        <v>44490.91265046296</v>
      </c>
      <c r="AK600">
        <v>5</v>
      </c>
    </row>
    <row r="601" spans="11:37">
      <c r="K601">
        <v>598</v>
      </c>
      <c r="L601" s="1">
        <v>45990.1109375</v>
      </c>
      <c r="M601">
        <v>-18.5</v>
      </c>
      <c r="O601">
        <v>598</v>
      </c>
      <c r="P601" s="1">
        <v>45987.11362268519</v>
      </c>
      <c r="Q601">
        <v>-18.5</v>
      </c>
      <c r="S601">
        <v>598</v>
      </c>
      <c r="T601" s="1">
        <v>44519.14375</v>
      </c>
      <c r="U601">
        <v>9</v>
      </c>
      <c r="W601">
        <v>598</v>
      </c>
      <c r="X601" s="1">
        <v>43920.99791666667</v>
      </c>
      <c r="Y601">
        <v>-21.5</v>
      </c>
      <c r="AA601">
        <v>598</v>
      </c>
      <c r="AB601" s="1">
        <v>45227.13680555556</v>
      </c>
      <c r="AC601">
        <v>6</v>
      </c>
      <c r="AE601">
        <v>598</v>
      </c>
      <c r="AF601" s="1">
        <v>45933.05635416666</v>
      </c>
      <c r="AG601">
        <v>9</v>
      </c>
      <c r="AI601">
        <v>598</v>
      </c>
      <c r="AJ601" s="1">
        <v>44490.91334490741</v>
      </c>
      <c r="AK601">
        <v>5</v>
      </c>
    </row>
    <row r="602" spans="11:37">
      <c r="K602">
        <v>599</v>
      </c>
      <c r="L602" s="1">
        <v>45990.11163194444</v>
      </c>
      <c r="M602">
        <v>-18.5</v>
      </c>
      <c r="O602">
        <v>599</v>
      </c>
      <c r="P602" s="1">
        <v>45987.11431712963</v>
      </c>
      <c r="Q602">
        <v>-18.5</v>
      </c>
      <c r="S602">
        <v>599</v>
      </c>
      <c r="T602" s="1">
        <v>44519.14444444444</v>
      </c>
      <c r="U602">
        <v>9</v>
      </c>
      <c r="W602">
        <v>599</v>
      </c>
      <c r="X602" s="1">
        <v>43920.99861111111</v>
      </c>
      <c r="Y602">
        <v>-21.5</v>
      </c>
      <c r="AA602">
        <v>599</v>
      </c>
      <c r="AB602" s="1">
        <v>45227.1375</v>
      </c>
      <c r="AC602">
        <v>6</v>
      </c>
      <c r="AE602">
        <v>599</v>
      </c>
      <c r="AF602" s="1">
        <v>45933.05704861111</v>
      </c>
      <c r="AG602">
        <v>9.5</v>
      </c>
      <c r="AI602">
        <v>599</v>
      </c>
      <c r="AJ602" s="1">
        <v>44490.91403935185</v>
      </c>
      <c r="AK602">
        <v>4.5</v>
      </c>
    </row>
    <row r="603" spans="11:37">
      <c r="K603">
        <v>600</v>
      </c>
      <c r="L603" s="1">
        <v>45990.11232638889</v>
      </c>
      <c r="M603">
        <v>-19</v>
      </c>
      <c r="O603">
        <v>600</v>
      </c>
      <c r="P603" s="1">
        <v>45987.11501157407</v>
      </c>
      <c r="Q603">
        <v>-19</v>
      </c>
      <c r="S603">
        <v>600</v>
      </c>
      <c r="T603" s="1">
        <v>44519.14513888889</v>
      </c>
      <c r="U603">
        <v>9</v>
      </c>
      <c r="W603">
        <v>600</v>
      </c>
      <c r="X603" s="1">
        <v>43920.99930555555</v>
      </c>
      <c r="Y603">
        <v>-21.5</v>
      </c>
      <c r="AA603">
        <v>600</v>
      </c>
      <c r="AB603" s="1">
        <v>45227.13819444444</v>
      </c>
      <c r="AC603">
        <v>6</v>
      </c>
      <c r="AE603">
        <v>600</v>
      </c>
      <c r="AF603" s="1">
        <v>45933.05774305556</v>
      </c>
      <c r="AG603">
        <v>9.5</v>
      </c>
      <c r="AI603">
        <v>600</v>
      </c>
      <c r="AJ603" s="1">
        <v>44490.91473379629</v>
      </c>
      <c r="AK603">
        <v>4.5</v>
      </c>
    </row>
    <row r="604" spans="11:37">
      <c r="K604">
        <v>601</v>
      </c>
      <c r="L604" s="1">
        <v>45990.11302083333</v>
      </c>
      <c r="M604">
        <v>-19</v>
      </c>
      <c r="O604">
        <v>601</v>
      </c>
      <c r="P604" s="1">
        <v>45987.11570601852</v>
      </c>
      <c r="Q604">
        <v>-19</v>
      </c>
      <c r="S604">
        <v>601</v>
      </c>
      <c r="T604" s="1">
        <v>44519.14583333334</v>
      </c>
      <c r="U604">
        <v>9</v>
      </c>
      <c r="W604">
        <v>601</v>
      </c>
      <c r="X604" s="1">
        <v>43921</v>
      </c>
      <c r="Y604">
        <v>-21.5</v>
      </c>
      <c r="AA604">
        <v>601</v>
      </c>
      <c r="AB604" s="1">
        <v>45227.13888888889</v>
      </c>
      <c r="AC604">
        <v>6</v>
      </c>
      <c r="AE604">
        <v>601</v>
      </c>
      <c r="AF604" s="1">
        <v>45933.0584375</v>
      </c>
      <c r="AG604">
        <v>9.5</v>
      </c>
      <c r="AI604">
        <v>601</v>
      </c>
      <c r="AJ604" s="1">
        <v>44490.91542824074</v>
      </c>
      <c r="AK604">
        <v>4</v>
      </c>
    </row>
    <row r="605" spans="11:37">
      <c r="K605">
        <v>602</v>
      </c>
      <c r="L605" s="1">
        <v>45990.11371527778</v>
      </c>
      <c r="M605">
        <v>-19</v>
      </c>
      <c r="O605">
        <v>602</v>
      </c>
      <c r="P605" s="1">
        <v>45987.11640046296</v>
      </c>
      <c r="Q605">
        <v>-19</v>
      </c>
      <c r="S605">
        <v>602</v>
      </c>
      <c r="T605" s="1">
        <v>44519.14652777778</v>
      </c>
      <c r="U605">
        <v>9</v>
      </c>
      <c r="W605">
        <v>602</v>
      </c>
      <c r="X605" s="1">
        <v>43921.00069444445</v>
      </c>
      <c r="Y605">
        <v>-21.5</v>
      </c>
      <c r="AA605">
        <v>602</v>
      </c>
      <c r="AB605" s="1">
        <v>45227.13958333333</v>
      </c>
      <c r="AC605">
        <v>6</v>
      </c>
      <c r="AE605">
        <v>602</v>
      </c>
      <c r="AF605" s="1">
        <v>45933.05913194444</v>
      </c>
      <c r="AG605">
        <v>9.5</v>
      </c>
      <c r="AI605">
        <v>602</v>
      </c>
      <c r="AJ605" s="1">
        <v>44490.91612268519</v>
      </c>
      <c r="AK605">
        <v>3.5</v>
      </c>
    </row>
    <row r="606" spans="11:37">
      <c r="K606">
        <v>603</v>
      </c>
      <c r="L606" s="1">
        <v>45990.11440972222</v>
      </c>
      <c r="M606">
        <v>-19</v>
      </c>
      <c r="O606">
        <v>603</v>
      </c>
      <c r="P606" s="1">
        <v>45987.11709490741</v>
      </c>
      <c r="Q606">
        <v>-19</v>
      </c>
      <c r="S606">
        <v>603</v>
      </c>
      <c r="T606" s="1">
        <v>44519.14722222222</v>
      </c>
      <c r="U606">
        <v>9</v>
      </c>
      <c r="W606">
        <v>603</v>
      </c>
      <c r="X606" s="1">
        <v>43921.00138888889</v>
      </c>
      <c r="Y606">
        <v>-21.5</v>
      </c>
      <c r="AA606">
        <v>603</v>
      </c>
      <c r="AB606" s="1">
        <v>45227.14027777778</v>
      </c>
      <c r="AC606">
        <v>6</v>
      </c>
      <c r="AE606">
        <v>603</v>
      </c>
      <c r="AF606" s="1">
        <v>45933.05982638889</v>
      </c>
      <c r="AG606">
        <v>9.5</v>
      </c>
      <c r="AI606">
        <v>603</v>
      </c>
      <c r="AJ606" s="1">
        <v>44490.91681712963</v>
      </c>
      <c r="AK606">
        <v>3.5</v>
      </c>
    </row>
    <row r="607" spans="11:37">
      <c r="K607">
        <v>604</v>
      </c>
      <c r="L607" s="1">
        <v>45990.11510416667</v>
      </c>
      <c r="M607">
        <v>-19</v>
      </c>
      <c r="O607">
        <v>604</v>
      </c>
      <c r="P607" s="1">
        <v>45987.11778935185</v>
      </c>
      <c r="Q607">
        <v>-19</v>
      </c>
      <c r="S607">
        <v>604</v>
      </c>
      <c r="T607" s="1">
        <v>44519.14791666667</v>
      </c>
      <c r="U607">
        <v>9</v>
      </c>
      <c r="W607">
        <v>604</v>
      </c>
      <c r="X607" s="1">
        <v>43921.00208333333</v>
      </c>
      <c r="Y607">
        <v>-21.5</v>
      </c>
      <c r="AA607">
        <v>604</v>
      </c>
      <c r="AB607" s="1">
        <v>45227.14097222222</v>
      </c>
      <c r="AC607">
        <v>6</v>
      </c>
      <c r="AE607">
        <v>604</v>
      </c>
      <c r="AF607" s="1">
        <v>45933.06052083334</v>
      </c>
      <c r="AG607">
        <v>9.5</v>
      </c>
      <c r="AI607">
        <v>604</v>
      </c>
      <c r="AJ607" s="1">
        <v>44490.91751157407</v>
      </c>
      <c r="AK607">
        <v>3</v>
      </c>
    </row>
    <row r="608" spans="11:37">
      <c r="K608">
        <v>605</v>
      </c>
      <c r="L608" s="1">
        <v>45990.11579861111</v>
      </c>
      <c r="M608">
        <v>-19</v>
      </c>
      <c r="O608">
        <v>605</v>
      </c>
      <c r="P608" s="1">
        <v>45987.11848379629</v>
      </c>
      <c r="Q608">
        <v>-19</v>
      </c>
      <c r="S608">
        <v>605</v>
      </c>
      <c r="T608" s="1">
        <v>44519.14861111111</v>
      </c>
      <c r="U608">
        <v>9</v>
      </c>
      <c r="W608">
        <v>605</v>
      </c>
      <c r="X608" s="1">
        <v>43921.00277777778</v>
      </c>
      <c r="Y608">
        <v>-21.5</v>
      </c>
      <c r="AA608">
        <v>605</v>
      </c>
      <c r="AB608" s="1">
        <v>45227.14166666667</v>
      </c>
      <c r="AC608">
        <v>6</v>
      </c>
      <c r="AE608">
        <v>605</v>
      </c>
      <c r="AF608" s="1">
        <v>45933.06121527778</v>
      </c>
      <c r="AG608">
        <v>9.5</v>
      </c>
      <c r="AI608">
        <v>605</v>
      </c>
      <c r="AJ608" s="1">
        <v>44490.91820601852</v>
      </c>
      <c r="AK608">
        <v>3</v>
      </c>
    </row>
    <row r="609" spans="11:37">
      <c r="K609">
        <v>606</v>
      </c>
      <c r="L609" s="1">
        <v>45990.11649305555</v>
      </c>
      <c r="M609">
        <v>-19</v>
      </c>
      <c r="O609">
        <v>606</v>
      </c>
      <c r="P609" s="1">
        <v>45987.11917824074</v>
      </c>
      <c r="Q609">
        <v>-19</v>
      </c>
      <c r="S609">
        <v>606</v>
      </c>
      <c r="T609" s="1">
        <v>44519.14930555555</v>
      </c>
      <c r="U609">
        <v>9</v>
      </c>
      <c r="W609">
        <v>606</v>
      </c>
      <c r="X609" s="1">
        <v>43921.00347222222</v>
      </c>
      <c r="Y609">
        <v>-21.5</v>
      </c>
      <c r="AA609">
        <v>606</v>
      </c>
      <c r="AB609" s="1">
        <v>45227.14236111111</v>
      </c>
      <c r="AC609">
        <v>6</v>
      </c>
      <c r="AE609">
        <v>606</v>
      </c>
      <c r="AF609" s="1">
        <v>45933.06190972222</v>
      </c>
      <c r="AG609">
        <v>9.5</v>
      </c>
      <c r="AI609">
        <v>606</v>
      </c>
      <c r="AJ609" s="1">
        <v>44490.91890046297</v>
      </c>
      <c r="AK609">
        <v>2.5</v>
      </c>
    </row>
    <row r="610" spans="11:37">
      <c r="K610">
        <v>607</v>
      </c>
      <c r="L610" s="1">
        <v>45990.1171875</v>
      </c>
      <c r="M610">
        <v>-19.5</v>
      </c>
      <c r="O610">
        <v>607</v>
      </c>
      <c r="P610" s="1">
        <v>45987.11987268519</v>
      </c>
      <c r="Q610">
        <v>-19.5</v>
      </c>
      <c r="S610">
        <v>607</v>
      </c>
      <c r="T610" s="1">
        <v>44519.15</v>
      </c>
      <c r="U610">
        <v>9.5</v>
      </c>
      <c r="W610">
        <v>607</v>
      </c>
      <c r="X610" s="1">
        <v>43921.00416666667</v>
      </c>
      <c r="Y610">
        <v>-21.5</v>
      </c>
      <c r="AA610">
        <v>607</v>
      </c>
      <c r="AB610" s="1">
        <v>45227.14305555556</v>
      </c>
      <c r="AC610">
        <v>6</v>
      </c>
      <c r="AE610">
        <v>607</v>
      </c>
      <c r="AF610" s="1">
        <v>45933.06260416667</v>
      </c>
      <c r="AG610">
        <v>9.5</v>
      </c>
      <c r="AI610">
        <v>607</v>
      </c>
      <c r="AJ610" s="1">
        <v>44490.91959490741</v>
      </c>
      <c r="AK610">
        <v>2</v>
      </c>
    </row>
    <row r="611" spans="11:37">
      <c r="K611">
        <v>608</v>
      </c>
      <c r="L611" s="1">
        <v>45990.11788194445</v>
      </c>
      <c r="M611">
        <v>-19.5</v>
      </c>
      <c r="O611">
        <v>608</v>
      </c>
      <c r="P611" s="1">
        <v>45987.12056712963</v>
      </c>
      <c r="Q611">
        <v>-19.5</v>
      </c>
      <c r="S611">
        <v>608</v>
      </c>
      <c r="T611" s="1">
        <v>44519.15069444444</v>
      </c>
      <c r="U611">
        <v>9.5</v>
      </c>
      <c r="W611">
        <v>608</v>
      </c>
      <c r="X611" s="1">
        <v>43921.00486111111</v>
      </c>
      <c r="Y611">
        <v>-21.5</v>
      </c>
      <c r="AA611">
        <v>608</v>
      </c>
      <c r="AB611" s="1">
        <v>45227.14375</v>
      </c>
      <c r="AC611">
        <v>6.5</v>
      </c>
      <c r="AE611">
        <v>608</v>
      </c>
      <c r="AF611" s="1">
        <v>45933.06329861111</v>
      </c>
      <c r="AG611">
        <v>9.5</v>
      </c>
      <c r="AI611">
        <v>608</v>
      </c>
      <c r="AJ611" s="1">
        <v>44490.92028935185</v>
      </c>
      <c r="AK611">
        <v>2</v>
      </c>
    </row>
    <row r="612" spans="11:37">
      <c r="K612">
        <v>609</v>
      </c>
      <c r="L612" s="1">
        <v>45990.11857638889</v>
      </c>
      <c r="M612">
        <v>-19.5</v>
      </c>
      <c r="O612">
        <v>609</v>
      </c>
      <c r="P612" s="1">
        <v>45987.12126157407</v>
      </c>
      <c r="Q612">
        <v>-19.5</v>
      </c>
      <c r="S612">
        <v>609</v>
      </c>
      <c r="T612" s="1">
        <v>44519.15138888889</v>
      </c>
      <c r="U612">
        <v>9.5</v>
      </c>
      <c r="W612">
        <v>609</v>
      </c>
      <c r="X612" s="1">
        <v>43921.00555555556</v>
      </c>
      <c r="Y612">
        <v>-21.5</v>
      </c>
      <c r="AA612">
        <v>609</v>
      </c>
      <c r="AB612" s="1">
        <v>45227.14444444444</v>
      </c>
      <c r="AC612">
        <v>6.5</v>
      </c>
      <c r="AE612">
        <v>609</v>
      </c>
      <c r="AF612" s="1">
        <v>45933.06399305556</v>
      </c>
      <c r="AG612">
        <v>10</v>
      </c>
      <c r="AI612">
        <v>609</v>
      </c>
      <c r="AJ612" s="1">
        <v>44490.9209837963</v>
      </c>
      <c r="AK612">
        <v>2</v>
      </c>
    </row>
    <row r="613" spans="11:37">
      <c r="K613">
        <v>610</v>
      </c>
      <c r="L613" s="1">
        <v>45990.11927083333</v>
      </c>
      <c r="M613">
        <v>-19.5</v>
      </c>
      <c r="O613">
        <v>610</v>
      </c>
      <c r="P613" s="1">
        <v>45987.12195601852</v>
      </c>
      <c r="Q613">
        <v>-19.5</v>
      </c>
      <c r="S613">
        <v>610</v>
      </c>
      <c r="T613" s="1">
        <v>44519.15208333333</v>
      </c>
      <c r="U613">
        <v>9.5</v>
      </c>
      <c r="W613">
        <v>610</v>
      </c>
      <c r="X613" s="1">
        <v>43921.00625</v>
      </c>
      <c r="Y613">
        <v>-21.5</v>
      </c>
      <c r="AA613">
        <v>610</v>
      </c>
      <c r="AB613" s="1">
        <v>45227.14513888889</v>
      </c>
      <c r="AC613">
        <v>6.5</v>
      </c>
      <c r="AE613">
        <v>610</v>
      </c>
      <c r="AF613" s="1">
        <v>45933.0646875</v>
      </c>
      <c r="AG613">
        <v>10</v>
      </c>
      <c r="AI613">
        <v>610</v>
      </c>
      <c r="AJ613" s="1">
        <v>44490.92167824074</v>
      </c>
      <c r="AK613">
        <v>1.5</v>
      </c>
    </row>
    <row r="614" spans="11:37">
      <c r="K614">
        <v>611</v>
      </c>
      <c r="L614" s="1">
        <v>45990.11996527778</v>
      </c>
      <c r="M614">
        <v>-19.5</v>
      </c>
      <c r="O614">
        <v>611</v>
      </c>
      <c r="P614" s="1">
        <v>45987.12265046296</v>
      </c>
      <c r="Q614">
        <v>-19.5</v>
      </c>
      <c r="S614">
        <v>611</v>
      </c>
      <c r="T614" s="1">
        <v>44519.15277777778</v>
      </c>
      <c r="U614">
        <v>9.5</v>
      </c>
      <c r="W614">
        <v>611</v>
      </c>
      <c r="X614" s="1">
        <v>43921.00694444445</v>
      </c>
      <c r="Y614">
        <v>-21.5</v>
      </c>
      <c r="AA614">
        <v>611</v>
      </c>
      <c r="AB614" s="1">
        <v>45227.14583333334</v>
      </c>
      <c r="AC614">
        <v>6.5</v>
      </c>
      <c r="AE614">
        <v>611</v>
      </c>
      <c r="AF614" s="1">
        <v>45933.06538194444</v>
      </c>
      <c r="AG614">
        <v>10</v>
      </c>
      <c r="AI614">
        <v>611</v>
      </c>
      <c r="AJ614" s="1">
        <v>44490.92237268519</v>
      </c>
      <c r="AK614">
        <v>1.5</v>
      </c>
    </row>
    <row r="615" spans="11:37">
      <c r="K615">
        <v>612</v>
      </c>
      <c r="L615" s="1">
        <v>45990.12065972222</v>
      </c>
      <c r="M615">
        <v>-19.5</v>
      </c>
      <c r="O615">
        <v>612</v>
      </c>
      <c r="P615" s="1">
        <v>45987.12334490741</v>
      </c>
      <c r="Q615">
        <v>-19.5</v>
      </c>
      <c r="S615">
        <v>612</v>
      </c>
      <c r="T615" s="1">
        <v>44519.15347222222</v>
      </c>
      <c r="U615">
        <v>9.5</v>
      </c>
      <c r="W615">
        <v>612</v>
      </c>
      <c r="X615" s="1">
        <v>43921.00763888889</v>
      </c>
      <c r="Y615">
        <v>-21.5</v>
      </c>
      <c r="AA615">
        <v>612</v>
      </c>
      <c r="AB615" s="1">
        <v>45227.14652777778</v>
      </c>
      <c r="AC615">
        <v>6.5</v>
      </c>
      <c r="AE615">
        <v>612</v>
      </c>
      <c r="AF615" s="1">
        <v>45933.06607638889</v>
      </c>
      <c r="AG615">
        <v>10</v>
      </c>
      <c r="AI615">
        <v>612</v>
      </c>
      <c r="AJ615" s="1">
        <v>44490.92306712963</v>
      </c>
      <c r="AK615">
        <v>1.5</v>
      </c>
    </row>
    <row r="616" spans="11:37">
      <c r="K616">
        <v>613</v>
      </c>
      <c r="L616" s="1">
        <v>45990.12135416667</v>
      </c>
      <c r="M616">
        <v>-19.5</v>
      </c>
      <c r="O616">
        <v>613</v>
      </c>
      <c r="P616" s="1">
        <v>45987.12403935185</v>
      </c>
      <c r="Q616">
        <v>-19.5</v>
      </c>
      <c r="S616">
        <v>613</v>
      </c>
      <c r="T616" s="1">
        <v>44519.15416666667</v>
      </c>
      <c r="U616">
        <v>9.5</v>
      </c>
      <c r="W616">
        <v>613</v>
      </c>
      <c r="X616" s="1">
        <v>43921.00833333333</v>
      </c>
      <c r="Y616">
        <v>-21.5</v>
      </c>
      <c r="AA616">
        <v>613</v>
      </c>
      <c r="AB616" s="1">
        <v>45227.14722222222</v>
      </c>
      <c r="AC616">
        <v>6.5</v>
      </c>
      <c r="AE616">
        <v>613</v>
      </c>
      <c r="AF616" s="1">
        <v>45933.06677083333</v>
      </c>
      <c r="AG616">
        <v>10</v>
      </c>
      <c r="AI616">
        <v>613</v>
      </c>
      <c r="AJ616" s="1">
        <v>44490.92376157407</v>
      </c>
      <c r="AK616">
        <v>1.5</v>
      </c>
    </row>
    <row r="617" spans="11:37">
      <c r="K617">
        <v>614</v>
      </c>
      <c r="L617" s="1">
        <v>45990.12204861111</v>
      </c>
      <c r="M617">
        <v>-19.5</v>
      </c>
      <c r="O617">
        <v>614</v>
      </c>
      <c r="P617" s="1">
        <v>45987.1247337963</v>
      </c>
      <c r="Q617">
        <v>-19.5</v>
      </c>
      <c r="S617">
        <v>614</v>
      </c>
      <c r="T617" s="1">
        <v>44519.15486111111</v>
      </c>
      <c r="U617">
        <v>9</v>
      </c>
      <c r="W617">
        <v>614</v>
      </c>
      <c r="X617" s="1">
        <v>43921.00902777778</v>
      </c>
      <c r="Y617">
        <v>-21.5</v>
      </c>
      <c r="AA617">
        <v>614</v>
      </c>
      <c r="AB617" s="1">
        <v>45227.14791666667</v>
      </c>
      <c r="AC617">
        <v>6.5</v>
      </c>
      <c r="AE617">
        <v>614</v>
      </c>
      <c r="AF617" s="1">
        <v>45933.06746527777</v>
      </c>
      <c r="AG617">
        <v>9.5</v>
      </c>
      <c r="AI617">
        <v>614</v>
      </c>
      <c r="AJ617" s="1">
        <v>44490.92445601852</v>
      </c>
      <c r="AK617">
        <v>1.5</v>
      </c>
    </row>
    <row r="618" spans="11:37">
      <c r="K618">
        <v>615</v>
      </c>
      <c r="L618" s="1">
        <v>45990.12274305556</v>
      </c>
      <c r="M618">
        <v>-19.5</v>
      </c>
      <c r="O618">
        <v>615</v>
      </c>
      <c r="P618" s="1">
        <v>45987.12542824074</v>
      </c>
      <c r="Q618">
        <v>-19.5</v>
      </c>
      <c r="S618">
        <v>615</v>
      </c>
      <c r="T618" s="1">
        <v>44519.15555555555</v>
      </c>
      <c r="U618">
        <v>9</v>
      </c>
      <c r="W618">
        <v>615</v>
      </c>
      <c r="X618" s="1">
        <v>43921.00972222222</v>
      </c>
      <c r="Y618">
        <v>-21.5</v>
      </c>
      <c r="AA618">
        <v>615</v>
      </c>
      <c r="AB618" s="1">
        <v>45227.14861111111</v>
      </c>
      <c r="AC618">
        <v>6.5</v>
      </c>
      <c r="AE618">
        <v>615</v>
      </c>
      <c r="AF618" s="1">
        <v>45933.06815972222</v>
      </c>
      <c r="AG618">
        <v>9.5</v>
      </c>
      <c r="AI618">
        <v>615</v>
      </c>
      <c r="AJ618" s="1">
        <v>44490.92515046296</v>
      </c>
      <c r="AK618">
        <v>1.5</v>
      </c>
    </row>
    <row r="619" spans="11:37">
      <c r="K619">
        <v>616</v>
      </c>
      <c r="L619" s="1">
        <v>45990.1234375</v>
      </c>
      <c r="M619">
        <v>-19</v>
      </c>
      <c r="O619">
        <v>616</v>
      </c>
      <c r="P619" s="1">
        <v>45987.12612268519</v>
      </c>
      <c r="Q619">
        <v>-19</v>
      </c>
      <c r="S619">
        <v>616</v>
      </c>
      <c r="T619" s="1">
        <v>44519.15625</v>
      </c>
      <c r="U619">
        <v>9</v>
      </c>
      <c r="W619">
        <v>616</v>
      </c>
      <c r="X619" s="1">
        <v>43921.01041666666</v>
      </c>
      <c r="Y619">
        <v>-21.5</v>
      </c>
      <c r="AA619">
        <v>616</v>
      </c>
      <c r="AB619" s="1">
        <v>45227.14930555555</v>
      </c>
      <c r="AC619">
        <v>6.5</v>
      </c>
      <c r="AE619">
        <v>616</v>
      </c>
      <c r="AF619" s="1">
        <v>45933.06885416667</v>
      </c>
      <c r="AG619">
        <v>9</v>
      </c>
      <c r="AI619">
        <v>616</v>
      </c>
      <c r="AJ619" s="1">
        <v>44490.9258449074</v>
      </c>
      <c r="AK619">
        <v>1.5</v>
      </c>
    </row>
    <row r="620" spans="11:37">
      <c r="K620">
        <v>617</v>
      </c>
      <c r="L620" s="1">
        <v>45990.12413194445</v>
      </c>
      <c r="M620">
        <v>-19</v>
      </c>
      <c r="O620">
        <v>617</v>
      </c>
      <c r="P620" s="1">
        <v>45987.12681712963</v>
      </c>
      <c r="Q620">
        <v>-19</v>
      </c>
      <c r="S620">
        <v>617</v>
      </c>
      <c r="T620" s="1">
        <v>44519.15694444445</v>
      </c>
      <c r="U620">
        <v>9</v>
      </c>
      <c r="W620">
        <v>617</v>
      </c>
      <c r="X620" s="1">
        <v>43921.01111111111</v>
      </c>
      <c r="Y620">
        <v>-21.5</v>
      </c>
      <c r="AA620">
        <v>617</v>
      </c>
      <c r="AB620" s="1">
        <v>45227.15</v>
      </c>
      <c r="AC620">
        <v>6.5</v>
      </c>
      <c r="AE620">
        <v>617</v>
      </c>
      <c r="AF620" s="1">
        <v>45933.06954861111</v>
      </c>
      <c r="AG620">
        <v>8.5</v>
      </c>
      <c r="AI620">
        <v>617</v>
      </c>
      <c r="AJ620" s="1">
        <v>44490.92653935185</v>
      </c>
      <c r="AK620">
        <v>1.5</v>
      </c>
    </row>
    <row r="621" spans="11:37">
      <c r="K621">
        <v>618</v>
      </c>
      <c r="L621" s="1">
        <v>45990.12482638889</v>
      </c>
      <c r="M621">
        <v>-19</v>
      </c>
      <c r="O621">
        <v>618</v>
      </c>
      <c r="P621" s="1">
        <v>45987.12751157407</v>
      </c>
      <c r="Q621">
        <v>-19</v>
      </c>
      <c r="S621">
        <v>618</v>
      </c>
      <c r="T621" s="1">
        <v>44519.15763888889</v>
      </c>
      <c r="U621">
        <v>9</v>
      </c>
      <c r="W621">
        <v>618</v>
      </c>
      <c r="X621" s="1">
        <v>43921.01180555556</v>
      </c>
      <c r="Y621">
        <v>-21.5</v>
      </c>
      <c r="AA621">
        <v>618</v>
      </c>
      <c r="AB621" s="1">
        <v>45227.15069444444</v>
      </c>
      <c r="AC621">
        <v>6.5</v>
      </c>
      <c r="AE621">
        <v>618</v>
      </c>
      <c r="AF621" s="1">
        <v>45933.07024305555</v>
      </c>
      <c r="AG621">
        <v>8</v>
      </c>
      <c r="AI621">
        <v>618</v>
      </c>
      <c r="AJ621" s="1">
        <v>44490.9272337963</v>
      </c>
      <c r="AK621">
        <v>1.5</v>
      </c>
    </row>
    <row r="622" spans="11:37">
      <c r="K622">
        <v>619</v>
      </c>
      <c r="L622" s="1">
        <v>45990.12552083333</v>
      </c>
      <c r="M622">
        <v>-19</v>
      </c>
      <c r="O622">
        <v>619</v>
      </c>
      <c r="P622" s="1">
        <v>45987.12820601852</v>
      </c>
      <c r="Q622">
        <v>-19</v>
      </c>
      <c r="S622">
        <v>619</v>
      </c>
      <c r="T622" s="1">
        <v>44519.15833333333</v>
      </c>
      <c r="U622">
        <v>9</v>
      </c>
      <c r="W622">
        <v>619</v>
      </c>
      <c r="X622" s="1">
        <v>43921.0125</v>
      </c>
      <c r="Y622">
        <v>-21.5</v>
      </c>
      <c r="AA622">
        <v>619</v>
      </c>
      <c r="AB622" s="1">
        <v>45227.15138888889</v>
      </c>
      <c r="AC622">
        <v>6.5</v>
      </c>
      <c r="AE622">
        <v>619</v>
      </c>
      <c r="AF622" s="1">
        <v>45933.0709375</v>
      </c>
      <c r="AG622">
        <v>7.5</v>
      </c>
      <c r="AI622">
        <v>619</v>
      </c>
      <c r="AJ622" s="1">
        <v>44490.92792824074</v>
      </c>
      <c r="AK622">
        <v>1.5</v>
      </c>
    </row>
    <row r="623" spans="11:37">
      <c r="K623">
        <v>620</v>
      </c>
      <c r="L623" s="1">
        <v>45990.12621527778</v>
      </c>
      <c r="M623">
        <v>-19</v>
      </c>
      <c r="O623">
        <v>620</v>
      </c>
      <c r="P623" s="1">
        <v>45987.12890046297</v>
      </c>
      <c r="Q623">
        <v>-19</v>
      </c>
      <c r="S623">
        <v>620</v>
      </c>
      <c r="T623" s="1">
        <v>44519.15902777778</v>
      </c>
      <c r="U623">
        <v>9</v>
      </c>
      <c r="W623">
        <v>620</v>
      </c>
      <c r="X623" s="1">
        <v>43921.01319444444</v>
      </c>
      <c r="Y623">
        <v>-21.5</v>
      </c>
      <c r="AA623">
        <v>620</v>
      </c>
      <c r="AB623" s="1">
        <v>45227.15208333333</v>
      </c>
      <c r="AC623">
        <v>6.5</v>
      </c>
      <c r="AE623">
        <v>620</v>
      </c>
      <c r="AF623" s="1">
        <v>45933.07163194445</v>
      </c>
      <c r="AG623">
        <v>7.5</v>
      </c>
      <c r="AI623">
        <v>620</v>
      </c>
      <c r="AJ623" s="1">
        <v>44490.92862268518</v>
      </c>
      <c r="AK623">
        <v>2</v>
      </c>
    </row>
    <row r="624" spans="11:37">
      <c r="K624">
        <v>621</v>
      </c>
      <c r="L624" s="1">
        <v>45990.12690972222</v>
      </c>
      <c r="M624">
        <v>-19</v>
      </c>
      <c r="O624">
        <v>621</v>
      </c>
      <c r="P624" s="1">
        <v>45987.1295949074</v>
      </c>
      <c r="Q624">
        <v>-19</v>
      </c>
      <c r="S624">
        <v>621</v>
      </c>
      <c r="T624" s="1">
        <v>44519.15972222222</v>
      </c>
      <c r="U624">
        <v>9</v>
      </c>
      <c r="W624">
        <v>621</v>
      </c>
      <c r="X624" s="1">
        <v>43921.01388888889</v>
      </c>
      <c r="Y624">
        <v>-21.5</v>
      </c>
      <c r="AA624">
        <v>621</v>
      </c>
      <c r="AB624" s="1">
        <v>45227.15277777778</v>
      </c>
      <c r="AC624">
        <v>6.5</v>
      </c>
      <c r="AE624">
        <v>621</v>
      </c>
      <c r="AF624" s="1">
        <v>45933.07232638889</v>
      </c>
      <c r="AG624">
        <v>7</v>
      </c>
      <c r="AI624">
        <v>621</v>
      </c>
      <c r="AJ624" s="1">
        <v>44490.92931712963</v>
      </c>
      <c r="AK624">
        <v>2</v>
      </c>
    </row>
    <row r="625" spans="11:37">
      <c r="K625">
        <v>622</v>
      </c>
      <c r="L625" s="1">
        <v>45990.12760416666</v>
      </c>
      <c r="M625">
        <v>-19</v>
      </c>
      <c r="O625">
        <v>622</v>
      </c>
      <c r="P625" s="1">
        <v>45987.13028935185</v>
      </c>
      <c r="Q625">
        <v>-19</v>
      </c>
      <c r="S625">
        <v>622</v>
      </c>
      <c r="T625" s="1">
        <v>44519.16041666667</v>
      </c>
      <c r="U625">
        <v>9</v>
      </c>
      <c r="W625">
        <v>622</v>
      </c>
      <c r="X625" s="1">
        <v>43921.01458333333</v>
      </c>
      <c r="Y625">
        <v>-21.5</v>
      </c>
      <c r="AA625">
        <v>622</v>
      </c>
      <c r="AB625" s="1">
        <v>45227.15347222222</v>
      </c>
      <c r="AC625">
        <v>6.5</v>
      </c>
      <c r="AE625">
        <v>622</v>
      </c>
      <c r="AF625" s="1">
        <v>45933.07302083333</v>
      </c>
      <c r="AG625">
        <v>7</v>
      </c>
      <c r="AI625">
        <v>622</v>
      </c>
      <c r="AJ625" s="1">
        <v>44490.93001157408</v>
      </c>
      <c r="AK625">
        <v>2</v>
      </c>
    </row>
    <row r="626" spans="11:37">
      <c r="K626">
        <v>623</v>
      </c>
      <c r="L626" s="1">
        <v>45990.12829861111</v>
      </c>
      <c r="M626">
        <v>-19</v>
      </c>
      <c r="O626">
        <v>623</v>
      </c>
      <c r="P626" s="1">
        <v>45987.1309837963</v>
      </c>
      <c r="Q626">
        <v>-19</v>
      </c>
      <c r="S626">
        <v>623</v>
      </c>
      <c r="T626" s="1">
        <v>44519.16111111111</v>
      </c>
      <c r="U626">
        <v>9</v>
      </c>
      <c r="W626">
        <v>623</v>
      </c>
      <c r="X626" s="1">
        <v>43921.01527777778</v>
      </c>
      <c r="Y626">
        <v>-21.5</v>
      </c>
      <c r="AA626">
        <v>623</v>
      </c>
      <c r="AB626" s="1">
        <v>45227.15416666667</v>
      </c>
      <c r="AC626">
        <v>6.5</v>
      </c>
      <c r="AE626">
        <v>623</v>
      </c>
      <c r="AF626" s="1">
        <v>45933.07371527778</v>
      </c>
      <c r="AG626">
        <v>7</v>
      </c>
      <c r="AI626">
        <v>623</v>
      </c>
      <c r="AJ626" s="1">
        <v>44490.93070601852</v>
      </c>
      <c r="AK626">
        <v>2</v>
      </c>
    </row>
    <row r="627" spans="11:37">
      <c r="K627">
        <v>624</v>
      </c>
      <c r="L627" s="1">
        <v>45990.12899305556</v>
      </c>
      <c r="M627">
        <v>-19</v>
      </c>
      <c r="O627">
        <v>624</v>
      </c>
      <c r="P627" s="1">
        <v>45987.13167824074</v>
      </c>
      <c r="Q627">
        <v>-19</v>
      </c>
      <c r="S627">
        <v>624</v>
      </c>
      <c r="T627" s="1">
        <v>44519.16180555556</v>
      </c>
      <c r="U627">
        <v>9</v>
      </c>
      <c r="W627">
        <v>624</v>
      </c>
      <c r="X627" s="1">
        <v>43921.01597222222</v>
      </c>
      <c r="Y627">
        <v>-21.5</v>
      </c>
      <c r="AA627">
        <v>624</v>
      </c>
      <c r="AB627" s="1">
        <v>45227.15486111111</v>
      </c>
      <c r="AC627">
        <v>6.5</v>
      </c>
      <c r="AE627">
        <v>624</v>
      </c>
      <c r="AF627" s="1">
        <v>45933.07440972222</v>
      </c>
      <c r="AG627">
        <v>7</v>
      </c>
      <c r="AI627">
        <v>624</v>
      </c>
      <c r="AJ627" s="1">
        <v>44490.93140046296</v>
      </c>
      <c r="AK627">
        <v>2</v>
      </c>
    </row>
    <row r="628" spans="11:37">
      <c r="K628">
        <v>625</v>
      </c>
      <c r="L628" s="1">
        <v>45990.1296875</v>
      </c>
      <c r="M628">
        <v>-18.5</v>
      </c>
      <c r="O628">
        <v>625</v>
      </c>
      <c r="P628" s="1">
        <v>45987.13237268518</v>
      </c>
      <c r="Q628">
        <v>-18.5</v>
      </c>
      <c r="S628">
        <v>625</v>
      </c>
      <c r="T628" s="1">
        <v>44519.1625</v>
      </c>
      <c r="U628">
        <v>9</v>
      </c>
      <c r="W628">
        <v>625</v>
      </c>
      <c r="X628" s="1">
        <v>43921.01666666667</v>
      </c>
      <c r="Y628">
        <v>-21.5</v>
      </c>
      <c r="AA628">
        <v>625</v>
      </c>
      <c r="AB628" s="1">
        <v>45227.15555555555</v>
      </c>
      <c r="AC628">
        <v>6.5</v>
      </c>
      <c r="AE628">
        <v>625</v>
      </c>
      <c r="AF628" s="1">
        <v>45933.07510416667</v>
      </c>
      <c r="AG628">
        <v>7</v>
      </c>
      <c r="AI628">
        <v>625</v>
      </c>
      <c r="AJ628" s="1">
        <v>44490.93209490741</v>
      </c>
      <c r="AK628">
        <v>2</v>
      </c>
    </row>
    <row r="629" spans="11:37">
      <c r="K629">
        <v>626</v>
      </c>
      <c r="L629" s="1">
        <v>45990.13038194444</v>
      </c>
      <c r="M629">
        <v>-18.5</v>
      </c>
      <c r="O629">
        <v>626</v>
      </c>
      <c r="P629" s="1">
        <v>45987.13306712963</v>
      </c>
      <c r="Q629">
        <v>-18.5</v>
      </c>
      <c r="S629">
        <v>626</v>
      </c>
      <c r="T629" s="1">
        <v>44519.16319444445</v>
      </c>
      <c r="U629">
        <v>9.5</v>
      </c>
      <c r="W629">
        <v>626</v>
      </c>
      <c r="X629" s="1">
        <v>43921.01736111111</v>
      </c>
      <c r="Y629">
        <v>-21.5</v>
      </c>
      <c r="AA629">
        <v>626</v>
      </c>
      <c r="AB629" s="1">
        <v>45227.15625</v>
      </c>
      <c r="AC629">
        <v>6.5</v>
      </c>
      <c r="AE629">
        <v>626</v>
      </c>
      <c r="AF629" s="1">
        <v>45933.07579861111</v>
      </c>
      <c r="AG629">
        <v>7</v>
      </c>
      <c r="AI629">
        <v>626</v>
      </c>
      <c r="AJ629" s="1">
        <v>44490.93278935185</v>
      </c>
      <c r="AK629">
        <v>2.5</v>
      </c>
    </row>
    <row r="630" spans="11:37">
      <c r="K630">
        <v>627</v>
      </c>
      <c r="L630" s="1">
        <v>45990.13107638889</v>
      </c>
      <c r="M630">
        <v>-18.5</v>
      </c>
      <c r="O630">
        <v>627</v>
      </c>
      <c r="P630" s="1">
        <v>45987.13376157408</v>
      </c>
      <c r="Q630">
        <v>-18.5</v>
      </c>
      <c r="S630">
        <v>627</v>
      </c>
      <c r="T630" s="1">
        <v>44519.16388888889</v>
      </c>
      <c r="U630">
        <v>9.5</v>
      </c>
      <c r="W630">
        <v>627</v>
      </c>
      <c r="X630" s="1">
        <v>43921.01805555556</v>
      </c>
      <c r="Y630">
        <v>-21.5</v>
      </c>
      <c r="AA630">
        <v>627</v>
      </c>
      <c r="AB630" s="1">
        <v>45227.15694444445</v>
      </c>
      <c r="AC630">
        <v>6.5</v>
      </c>
      <c r="AE630">
        <v>627</v>
      </c>
      <c r="AF630" s="1">
        <v>45933.07649305555</v>
      </c>
      <c r="AG630">
        <v>7</v>
      </c>
      <c r="AI630">
        <v>627</v>
      </c>
      <c r="AJ630" s="1">
        <v>44490.9334837963</v>
      </c>
      <c r="AK630">
        <v>2.5</v>
      </c>
    </row>
    <row r="631" spans="11:37">
      <c r="K631">
        <v>628</v>
      </c>
      <c r="L631" s="1">
        <v>45990.13177083333</v>
      </c>
      <c r="M631">
        <v>-18.5</v>
      </c>
      <c r="O631">
        <v>628</v>
      </c>
      <c r="P631" s="1">
        <v>45987.13445601852</v>
      </c>
      <c r="Q631">
        <v>-18.5</v>
      </c>
      <c r="S631">
        <v>628</v>
      </c>
      <c r="T631" s="1">
        <v>44519.16458333333</v>
      </c>
      <c r="U631">
        <v>9.5</v>
      </c>
      <c r="W631">
        <v>628</v>
      </c>
      <c r="X631" s="1">
        <v>43921.01875</v>
      </c>
      <c r="Y631">
        <v>-21.5</v>
      </c>
      <c r="AA631">
        <v>628</v>
      </c>
      <c r="AB631" s="1">
        <v>45227.15763888889</v>
      </c>
      <c r="AC631">
        <v>6.5</v>
      </c>
      <c r="AE631">
        <v>628</v>
      </c>
      <c r="AF631" s="1">
        <v>45933.0771875</v>
      </c>
      <c r="AG631">
        <v>7</v>
      </c>
      <c r="AI631">
        <v>628</v>
      </c>
      <c r="AJ631" s="1">
        <v>44490.93417824074</v>
      </c>
      <c r="AK631">
        <v>2.5</v>
      </c>
    </row>
    <row r="632" spans="11:37">
      <c r="K632">
        <v>629</v>
      </c>
      <c r="L632" s="1">
        <v>45990.13246527778</v>
      </c>
      <c r="M632">
        <v>-18.5</v>
      </c>
      <c r="O632">
        <v>629</v>
      </c>
      <c r="P632" s="1">
        <v>45987.13515046296</v>
      </c>
      <c r="Q632">
        <v>-18.5</v>
      </c>
      <c r="S632">
        <v>629</v>
      </c>
      <c r="T632" s="1">
        <v>44519.16527777778</v>
      </c>
      <c r="U632">
        <v>9.5</v>
      </c>
      <c r="W632">
        <v>629</v>
      </c>
      <c r="X632" s="1">
        <v>43921.01944444444</v>
      </c>
      <c r="Y632">
        <v>-21.5</v>
      </c>
      <c r="AA632">
        <v>629</v>
      </c>
      <c r="AB632" s="1">
        <v>45227.15833333333</v>
      </c>
      <c r="AC632">
        <v>7</v>
      </c>
      <c r="AE632">
        <v>629</v>
      </c>
      <c r="AF632" s="1">
        <v>45933.07788194445</v>
      </c>
      <c r="AG632">
        <v>7</v>
      </c>
      <c r="AI632">
        <v>629</v>
      </c>
      <c r="AJ632" s="1">
        <v>44490.93487268518</v>
      </c>
      <c r="AK632">
        <v>2.5</v>
      </c>
    </row>
    <row r="633" spans="11:37">
      <c r="K633">
        <v>630</v>
      </c>
      <c r="L633" s="1">
        <v>45990.13315972222</v>
      </c>
      <c r="M633">
        <v>-18.5</v>
      </c>
      <c r="O633">
        <v>630</v>
      </c>
      <c r="P633" s="1">
        <v>45987.13584490741</v>
      </c>
      <c r="Q633">
        <v>-18.5</v>
      </c>
      <c r="S633">
        <v>630</v>
      </c>
      <c r="T633" s="1">
        <v>44519.16597222222</v>
      </c>
      <c r="U633">
        <v>9.5</v>
      </c>
      <c r="W633">
        <v>630</v>
      </c>
      <c r="X633" s="1">
        <v>43921.02013888889</v>
      </c>
      <c r="Y633">
        <v>-21.5</v>
      </c>
      <c r="AA633">
        <v>630</v>
      </c>
      <c r="AB633" s="1">
        <v>45227.15902777778</v>
      </c>
      <c r="AC633">
        <v>7</v>
      </c>
      <c r="AE633">
        <v>630</v>
      </c>
      <c r="AF633" s="1">
        <v>45933.07857638889</v>
      </c>
      <c r="AG633">
        <v>7</v>
      </c>
      <c r="AI633">
        <v>630</v>
      </c>
      <c r="AJ633" s="1">
        <v>44490.93556712963</v>
      </c>
      <c r="AK633">
        <v>3</v>
      </c>
    </row>
    <row r="634" spans="11:37">
      <c r="K634">
        <v>631</v>
      </c>
      <c r="L634" s="1">
        <v>45990.13385416667</v>
      </c>
      <c r="M634">
        <v>-18.5</v>
      </c>
      <c r="O634">
        <v>631</v>
      </c>
      <c r="P634" s="1">
        <v>45987.13653935185</v>
      </c>
      <c r="Q634">
        <v>-18.5</v>
      </c>
      <c r="S634">
        <v>631</v>
      </c>
      <c r="T634" s="1">
        <v>44519.16666666666</v>
      </c>
      <c r="U634">
        <v>9.5</v>
      </c>
      <c r="W634">
        <v>631</v>
      </c>
      <c r="X634" s="1">
        <v>43921.02083333334</v>
      </c>
      <c r="Y634">
        <v>-21.5</v>
      </c>
      <c r="AA634">
        <v>631</v>
      </c>
      <c r="AB634" s="1">
        <v>45227.15972222222</v>
      </c>
      <c r="AC634">
        <v>7</v>
      </c>
      <c r="AE634">
        <v>631</v>
      </c>
      <c r="AF634" s="1">
        <v>45933.07927083333</v>
      </c>
      <c r="AG634">
        <v>7</v>
      </c>
      <c r="AI634">
        <v>631</v>
      </c>
      <c r="AJ634" s="1">
        <v>44490.93626157408</v>
      </c>
      <c r="AK634">
        <v>3</v>
      </c>
    </row>
    <row r="635" spans="11:37">
      <c r="K635">
        <v>632</v>
      </c>
      <c r="L635" s="1">
        <v>45990.13454861111</v>
      </c>
      <c r="M635">
        <v>-18.5</v>
      </c>
      <c r="O635">
        <v>632</v>
      </c>
      <c r="P635" s="1">
        <v>45987.1372337963</v>
      </c>
      <c r="Q635">
        <v>-18.5</v>
      </c>
      <c r="S635">
        <v>632</v>
      </c>
      <c r="T635" s="1">
        <v>44519.16736111111</v>
      </c>
      <c r="U635">
        <v>9.5</v>
      </c>
      <c r="W635">
        <v>632</v>
      </c>
      <c r="X635" s="1">
        <v>43921.02152777778</v>
      </c>
      <c r="Y635">
        <v>-21.5</v>
      </c>
      <c r="AA635">
        <v>632</v>
      </c>
      <c r="AB635" s="1">
        <v>45227.16041666667</v>
      </c>
      <c r="AC635">
        <v>7</v>
      </c>
      <c r="AE635">
        <v>632</v>
      </c>
      <c r="AF635" s="1">
        <v>45933.07996527778</v>
      </c>
      <c r="AG635">
        <v>7</v>
      </c>
      <c r="AI635">
        <v>632</v>
      </c>
      <c r="AJ635" s="1">
        <v>44490.93695601852</v>
      </c>
      <c r="AK635">
        <v>3</v>
      </c>
    </row>
    <row r="636" spans="11:37">
      <c r="K636">
        <v>633</v>
      </c>
      <c r="L636" s="1">
        <v>45990.13524305556</v>
      </c>
      <c r="M636">
        <v>-18.5</v>
      </c>
      <c r="O636">
        <v>633</v>
      </c>
      <c r="P636" s="1">
        <v>45987.13792824074</v>
      </c>
      <c r="Q636">
        <v>-18.5</v>
      </c>
      <c r="S636">
        <v>633</v>
      </c>
      <c r="T636" s="1">
        <v>44519.16805555556</v>
      </c>
      <c r="U636">
        <v>9.5</v>
      </c>
      <c r="W636">
        <v>633</v>
      </c>
      <c r="X636" s="1">
        <v>43921.02222222222</v>
      </c>
      <c r="Y636">
        <v>-21.5</v>
      </c>
      <c r="AA636">
        <v>633</v>
      </c>
      <c r="AB636" s="1">
        <v>45227.16111111111</v>
      </c>
      <c r="AC636">
        <v>7</v>
      </c>
      <c r="AE636">
        <v>633</v>
      </c>
      <c r="AF636" s="1">
        <v>45933.08065972223</v>
      </c>
      <c r="AG636">
        <v>7</v>
      </c>
      <c r="AI636">
        <v>633</v>
      </c>
      <c r="AJ636" s="1">
        <v>44490.93765046296</v>
      </c>
      <c r="AK636">
        <v>3</v>
      </c>
    </row>
    <row r="637" spans="11:37">
      <c r="K637">
        <v>634</v>
      </c>
      <c r="L637" s="1">
        <v>45990.1359375</v>
      </c>
      <c r="M637">
        <v>-18.5</v>
      </c>
      <c r="O637">
        <v>634</v>
      </c>
      <c r="P637" s="1">
        <v>45987.13862268518</v>
      </c>
      <c r="Q637">
        <v>-18.5</v>
      </c>
      <c r="S637">
        <v>634</v>
      </c>
      <c r="T637" s="1">
        <v>44519.16875</v>
      </c>
      <c r="U637">
        <v>9.5</v>
      </c>
      <c r="W637">
        <v>634</v>
      </c>
      <c r="X637" s="1">
        <v>43921.02291666667</v>
      </c>
      <c r="Y637">
        <v>-21.5</v>
      </c>
      <c r="AA637">
        <v>634</v>
      </c>
      <c r="AB637" s="1">
        <v>45227.16180555556</v>
      </c>
      <c r="AC637">
        <v>7</v>
      </c>
      <c r="AE637">
        <v>634</v>
      </c>
      <c r="AF637" s="1">
        <v>45933.08135416666</v>
      </c>
      <c r="AG637">
        <v>7</v>
      </c>
      <c r="AI637">
        <v>634</v>
      </c>
      <c r="AJ637" s="1">
        <v>44490.93834490741</v>
      </c>
      <c r="AK637">
        <v>3</v>
      </c>
    </row>
    <row r="638" spans="11:37">
      <c r="K638">
        <v>635</v>
      </c>
      <c r="L638" s="1">
        <v>45990.13663194444</v>
      </c>
      <c r="M638">
        <v>-18</v>
      </c>
      <c r="O638">
        <v>635</v>
      </c>
      <c r="P638" s="1">
        <v>45987.13931712963</v>
      </c>
      <c r="Q638">
        <v>-18</v>
      </c>
      <c r="S638">
        <v>635</v>
      </c>
      <c r="T638" s="1">
        <v>44519.16944444444</v>
      </c>
      <c r="U638">
        <v>9.5</v>
      </c>
      <c r="W638">
        <v>635</v>
      </c>
      <c r="X638" s="1">
        <v>43921.02361111111</v>
      </c>
      <c r="Y638">
        <v>-21.5</v>
      </c>
      <c r="AA638">
        <v>635</v>
      </c>
      <c r="AB638" s="1">
        <v>45227.1625</v>
      </c>
      <c r="AC638">
        <v>7</v>
      </c>
      <c r="AE638">
        <v>635</v>
      </c>
      <c r="AF638" s="1">
        <v>45933.08204861111</v>
      </c>
      <c r="AG638">
        <v>7</v>
      </c>
      <c r="AI638">
        <v>635</v>
      </c>
      <c r="AJ638" s="1">
        <v>44490.93903935186</v>
      </c>
      <c r="AK638">
        <v>3.5</v>
      </c>
    </row>
    <row r="639" spans="11:37">
      <c r="K639">
        <v>636</v>
      </c>
      <c r="L639" s="1">
        <v>45990.13732638889</v>
      </c>
      <c r="M639">
        <v>-18</v>
      </c>
      <c r="O639">
        <v>636</v>
      </c>
      <c r="P639" s="1">
        <v>45987.14001157408</v>
      </c>
      <c r="Q639">
        <v>-18</v>
      </c>
      <c r="S639">
        <v>636</v>
      </c>
      <c r="T639" s="1">
        <v>44519.17013888889</v>
      </c>
      <c r="U639">
        <v>9.5</v>
      </c>
      <c r="W639">
        <v>636</v>
      </c>
      <c r="X639" s="1">
        <v>43921.02430555555</v>
      </c>
      <c r="Y639">
        <v>-21.5</v>
      </c>
      <c r="AA639">
        <v>636</v>
      </c>
      <c r="AB639" s="1">
        <v>45227.16319444445</v>
      </c>
      <c r="AC639">
        <v>7</v>
      </c>
      <c r="AE639">
        <v>636</v>
      </c>
      <c r="AF639" s="1">
        <v>45933.08274305556</v>
      </c>
      <c r="AG639">
        <v>7</v>
      </c>
      <c r="AI639">
        <v>636</v>
      </c>
      <c r="AJ639" s="1">
        <v>44490.93973379629</v>
      </c>
      <c r="AK639">
        <v>3.5</v>
      </c>
    </row>
    <row r="640" spans="11:37">
      <c r="K640">
        <v>637</v>
      </c>
      <c r="L640" s="1">
        <v>45990.13802083334</v>
      </c>
      <c r="M640">
        <v>-18</v>
      </c>
      <c r="O640">
        <v>637</v>
      </c>
      <c r="P640" s="1">
        <v>45987.14070601852</v>
      </c>
      <c r="Q640">
        <v>-18</v>
      </c>
      <c r="S640">
        <v>637</v>
      </c>
      <c r="T640" s="1">
        <v>44519.17083333333</v>
      </c>
      <c r="U640">
        <v>9.5</v>
      </c>
      <c r="W640">
        <v>637</v>
      </c>
      <c r="X640" s="1">
        <v>43921.025</v>
      </c>
      <c r="Y640">
        <v>-21.5</v>
      </c>
      <c r="AA640">
        <v>637</v>
      </c>
      <c r="AB640" s="1">
        <v>45227.16388888889</v>
      </c>
      <c r="AC640">
        <v>7</v>
      </c>
      <c r="AE640">
        <v>637</v>
      </c>
      <c r="AF640" s="1">
        <v>45933.0834375</v>
      </c>
      <c r="AG640">
        <v>7</v>
      </c>
      <c r="AI640">
        <v>637</v>
      </c>
      <c r="AJ640" s="1">
        <v>44490.94042824074</v>
      </c>
      <c r="AK640">
        <v>3.5</v>
      </c>
    </row>
    <row r="641" spans="11:37">
      <c r="K641">
        <v>638</v>
      </c>
      <c r="L641" s="1">
        <v>45990.13871527778</v>
      </c>
      <c r="M641">
        <v>-18</v>
      </c>
      <c r="O641">
        <v>638</v>
      </c>
      <c r="P641" s="1">
        <v>45987.14140046296</v>
      </c>
      <c r="Q641">
        <v>-18</v>
      </c>
      <c r="S641">
        <v>638</v>
      </c>
      <c r="T641" s="1">
        <v>44519.17152777778</v>
      </c>
      <c r="U641">
        <v>9.5</v>
      </c>
      <c r="W641">
        <v>638</v>
      </c>
      <c r="X641" s="1">
        <v>43921.02569444444</v>
      </c>
      <c r="Y641">
        <v>-21.5</v>
      </c>
      <c r="AA641">
        <v>638</v>
      </c>
      <c r="AB641" s="1">
        <v>45227.16458333333</v>
      </c>
      <c r="AC641">
        <v>7</v>
      </c>
      <c r="AE641">
        <v>638</v>
      </c>
      <c r="AF641" s="1">
        <v>45933.08413194444</v>
      </c>
      <c r="AG641">
        <v>7.5</v>
      </c>
      <c r="AI641">
        <v>638</v>
      </c>
      <c r="AJ641" s="1">
        <v>44490.94112268519</v>
      </c>
      <c r="AK641">
        <v>3.5</v>
      </c>
    </row>
    <row r="642" spans="11:37">
      <c r="K642">
        <v>639</v>
      </c>
      <c r="L642" s="1">
        <v>45990.13940972222</v>
      </c>
      <c r="M642">
        <v>-18</v>
      </c>
      <c r="O642">
        <v>639</v>
      </c>
      <c r="P642" s="1">
        <v>45987.14209490741</v>
      </c>
      <c r="Q642">
        <v>-18</v>
      </c>
      <c r="S642">
        <v>639</v>
      </c>
      <c r="T642" s="1">
        <v>44519.17222222222</v>
      </c>
      <c r="U642">
        <v>9</v>
      </c>
      <c r="W642">
        <v>639</v>
      </c>
      <c r="X642" s="1">
        <v>43921.02638888889</v>
      </c>
      <c r="Y642">
        <v>-22</v>
      </c>
      <c r="AA642">
        <v>639</v>
      </c>
      <c r="AB642" s="1">
        <v>45227.16527777778</v>
      </c>
      <c r="AC642">
        <v>7</v>
      </c>
      <c r="AE642">
        <v>639</v>
      </c>
      <c r="AF642" s="1">
        <v>45933.08482638889</v>
      </c>
      <c r="AG642">
        <v>7.5</v>
      </c>
      <c r="AI642">
        <v>639</v>
      </c>
      <c r="AJ642" s="1">
        <v>44490.94181712963</v>
      </c>
      <c r="AK642">
        <v>3.5</v>
      </c>
    </row>
    <row r="643" spans="11:37">
      <c r="K643">
        <v>640</v>
      </c>
      <c r="L643" s="1">
        <v>45990.14010416667</v>
      </c>
      <c r="M643">
        <v>-18</v>
      </c>
      <c r="O643">
        <v>640</v>
      </c>
      <c r="P643" s="1">
        <v>45987.14278935185</v>
      </c>
      <c r="Q643">
        <v>-18</v>
      </c>
      <c r="S643">
        <v>640</v>
      </c>
      <c r="T643" s="1">
        <v>44519.17291666667</v>
      </c>
      <c r="U643">
        <v>9</v>
      </c>
      <c r="W643">
        <v>640</v>
      </c>
      <c r="X643" s="1">
        <v>43921.02708333333</v>
      </c>
      <c r="Y643">
        <v>-21.5</v>
      </c>
      <c r="AA643">
        <v>640</v>
      </c>
      <c r="AB643" s="1">
        <v>45227.16597222222</v>
      </c>
      <c r="AC643">
        <v>7</v>
      </c>
      <c r="AE643">
        <v>640</v>
      </c>
      <c r="AF643" s="1">
        <v>45933.08552083333</v>
      </c>
      <c r="AG643">
        <v>7.5</v>
      </c>
      <c r="AI643">
        <v>640</v>
      </c>
      <c r="AJ643" s="1">
        <v>44490.94251157407</v>
      </c>
      <c r="AK643">
        <v>4</v>
      </c>
    </row>
    <row r="644" spans="11:37">
      <c r="K644">
        <v>641</v>
      </c>
      <c r="L644" s="1">
        <v>45990.14079861111</v>
      </c>
      <c r="M644">
        <v>-18</v>
      </c>
      <c r="O644">
        <v>641</v>
      </c>
      <c r="P644" s="1">
        <v>45987.1434837963</v>
      </c>
      <c r="Q644">
        <v>-18</v>
      </c>
      <c r="S644">
        <v>641</v>
      </c>
      <c r="T644" s="1">
        <v>44519.17361111111</v>
      </c>
      <c r="U644">
        <v>9</v>
      </c>
      <c r="W644">
        <v>641</v>
      </c>
      <c r="X644" s="1">
        <v>43921.02777777778</v>
      </c>
      <c r="Y644">
        <v>-21.5</v>
      </c>
      <c r="AA644">
        <v>641</v>
      </c>
      <c r="AB644" s="1">
        <v>45227.16666666666</v>
      </c>
      <c r="AC644">
        <v>7</v>
      </c>
      <c r="AE644">
        <v>641</v>
      </c>
      <c r="AF644" s="1">
        <v>45933.08621527778</v>
      </c>
      <c r="AG644">
        <v>7.5</v>
      </c>
      <c r="AI644">
        <v>641</v>
      </c>
      <c r="AJ644" s="1">
        <v>44490.94320601852</v>
      </c>
      <c r="AK644">
        <v>4</v>
      </c>
    </row>
    <row r="645" spans="11:37">
      <c r="K645">
        <v>642</v>
      </c>
      <c r="L645" s="1">
        <v>45990.14149305555</v>
      </c>
      <c r="M645">
        <v>-18</v>
      </c>
      <c r="O645">
        <v>642</v>
      </c>
      <c r="P645" s="1">
        <v>45987.14417824074</v>
      </c>
      <c r="Q645">
        <v>-18</v>
      </c>
      <c r="S645">
        <v>642</v>
      </c>
      <c r="T645" s="1">
        <v>44519.17430555556</v>
      </c>
      <c r="U645">
        <v>9</v>
      </c>
      <c r="W645">
        <v>642</v>
      </c>
      <c r="X645" s="1">
        <v>43921.02847222222</v>
      </c>
      <c r="Y645">
        <v>-21.5</v>
      </c>
      <c r="AA645">
        <v>642</v>
      </c>
      <c r="AB645" s="1">
        <v>45227.16736111111</v>
      </c>
      <c r="AC645">
        <v>7</v>
      </c>
      <c r="AE645">
        <v>642</v>
      </c>
      <c r="AF645" s="1">
        <v>45933.08690972222</v>
      </c>
      <c r="AG645">
        <v>7.5</v>
      </c>
      <c r="AI645">
        <v>642</v>
      </c>
      <c r="AJ645" s="1">
        <v>44490.94390046296</v>
      </c>
      <c r="AK645">
        <v>4</v>
      </c>
    </row>
    <row r="646" spans="11:37">
      <c r="K646">
        <v>643</v>
      </c>
      <c r="L646" s="1">
        <v>45990.1421875</v>
      </c>
      <c r="M646">
        <v>-18</v>
      </c>
      <c r="O646">
        <v>643</v>
      </c>
      <c r="P646" s="1">
        <v>45987.14487268519</v>
      </c>
      <c r="Q646">
        <v>-18</v>
      </c>
      <c r="S646">
        <v>643</v>
      </c>
      <c r="T646" s="1">
        <v>44519.175</v>
      </c>
      <c r="U646">
        <v>9</v>
      </c>
      <c r="W646">
        <v>643</v>
      </c>
      <c r="X646" s="1">
        <v>43921.02916666667</v>
      </c>
      <c r="Y646">
        <v>-21.5</v>
      </c>
      <c r="AA646">
        <v>643</v>
      </c>
      <c r="AB646" s="1">
        <v>45227.16805555556</v>
      </c>
      <c r="AC646">
        <v>7</v>
      </c>
      <c r="AE646">
        <v>643</v>
      </c>
      <c r="AF646" s="1">
        <v>45933.08760416666</v>
      </c>
      <c r="AG646">
        <v>7.5</v>
      </c>
      <c r="AI646">
        <v>643</v>
      </c>
      <c r="AJ646" s="1">
        <v>44490.94459490741</v>
      </c>
      <c r="AK646">
        <v>4</v>
      </c>
    </row>
    <row r="647" spans="11:37">
      <c r="K647">
        <v>644</v>
      </c>
      <c r="L647" s="1">
        <v>45990.14288194444</v>
      </c>
      <c r="M647">
        <v>-18</v>
      </c>
      <c r="O647">
        <v>644</v>
      </c>
      <c r="P647" s="1">
        <v>45987.14556712963</v>
      </c>
      <c r="Q647">
        <v>-18</v>
      </c>
      <c r="S647">
        <v>644</v>
      </c>
      <c r="T647" s="1">
        <v>44519.17569444444</v>
      </c>
      <c r="U647">
        <v>9</v>
      </c>
      <c r="W647">
        <v>644</v>
      </c>
      <c r="X647" s="1">
        <v>43921.02986111111</v>
      </c>
      <c r="Y647">
        <v>-21.5</v>
      </c>
      <c r="AA647">
        <v>644</v>
      </c>
      <c r="AB647" s="1">
        <v>45227.16875</v>
      </c>
      <c r="AC647">
        <v>7</v>
      </c>
      <c r="AE647">
        <v>644</v>
      </c>
      <c r="AF647" s="1">
        <v>45933.08829861111</v>
      </c>
      <c r="AG647">
        <v>7.5</v>
      </c>
      <c r="AI647">
        <v>644</v>
      </c>
      <c r="AJ647" s="1">
        <v>44490.94528935185</v>
      </c>
      <c r="AK647">
        <v>4</v>
      </c>
    </row>
    <row r="648" spans="11:37">
      <c r="K648">
        <v>645</v>
      </c>
      <c r="L648" s="1">
        <v>45990.14357638889</v>
      </c>
      <c r="M648">
        <v>-18</v>
      </c>
      <c r="O648">
        <v>645</v>
      </c>
      <c r="P648" s="1">
        <v>45987.14626157407</v>
      </c>
      <c r="Q648">
        <v>-18</v>
      </c>
      <c r="S648">
        <v>645</v>
      </c>
      <c r="T648" s="1">
        <v>44519.17638888889</v>
      </c>
      <c r="U648">
        <v>9</v>
      </c>
      <c r="W648">
        <v>645</v>
      </c>
      <c r="X648" s="1">
        <v>43921.03055555555</v>
      </c>
      <c r="Y648">
        <v>-21.5</v>
      </c>
      <c r="AA648">
        <v>645</v>
      </c>
      <c r="AB648" s="1">
        <v>45227.16944444444</v>
      </c>
      <c r="AC648">
        <v>7</v>
      </c>
      <c r="AE648">
        <v>645</v>
      </c>
      <c r="AF648" s="1">
        <v>45933.08899305556</v>
      </c>
      <c r="AG648">
        <v>7.5</v>
      </c>
      <c r="AI648">
        <v>645</v>
      </c>
      <c r="AJ648" s="1">
        <v>44490.94598379629</v>
      </c>
      <c r="AK648">
        <v>4.5</v>
      </c>
    </row>
    <row r="649" spans="11:37">
      <c r="K649">
        <v>646</v>
      </c>
      <c r="L649" s="1">
        <v>45990.14427083333</v>
      </c>
      <c r="M649">
        <v>-18</v>
      </c>
      <c r="O649">
        <v>646</v>
      </c>
      <c r="P649" s="1">
        <v>45987.14695601852</v>
      </c>
      <c r="Q649">
        <v>-18</v>
      </c>
      <c r="S649">
        <v>646</v>
      </c>
      <c r="T649" s="1">
        <v>44519.17708333334</v>
      </c>
      <c r="U649">
        <v>9</v>
      </c>
      <c r="W649">
        <v>646</v>
      </c>
      <c r="X649" s="1">
        <v>43921.03125</v>
      </c>
      <c r="Y649">
        <v>-21.5</v>
      </c>
      <c r="AA649">
        <v>646</v>
      </c>
      <c r="AB649" s="1">
        <v>45227.17013888889</v>
      </c>
      <c r="AC649">
        <v>6.5</v>
      </c>
      <c r="AE649">
        <v>646</v>
      </c>
      <c r="AF649" s="1">
        <v>45933.0896875</v>
      </c>
      <c r="AG649">
        <v>8</v>
      </c>
      <c r="AI649">
        <v>646</v>
      </c>
      <c r="AJ649" s="1">
        <v>44490.94667824074</v>
      </c>
      <c r="AK649">
        <v>4.5</v>
      </c>
    </row>
    <row r="650" spans="11:37">
      <c r="K650">
        <v>647</v>
      </c>
      <c r="L650" s="1">
        <v>45990.14496527778</v>
      </c>
      <c r="M650">
        <v>-18</v>
      </c>
      <c r="O650">
        <v>647</v>
      </c>
      <c r="P650" s="1">
        <v>45987.14765046296</v>
      </c>
      <c r="Q650">
        <v>-18</v>
      </c>
      <c r="S650">
        <v>647</v>
      </c>
      <c r="T650" s="1">
        <v>44519.17777777778</v>
      </c>
      <c r="U650">
        <v>9</v>
      </c>
      <c r="W650">
        <v>647</v>
      </c>
      <c r="X650" s="1">
        <v>43921.03194444445</v>
      </c>
      <c r="Y650">
        <v>-21.5</v>
      </c>
      <c r="AA650">
        <v>647</v>
      </c>
      <c r="AB650" s="1">
        <v>45227.17083333333</v>
      </c>
      <c r="AC650">
        <v>6.5</v>
      </c>
      <c r="AE650">
        <v>647</v>
      </c>
      <c r="AF650" s="1">
        <v>45933.09038194444</v>
      </c>
      <c r="AG650">
        <v>8</v>
      </c>
      <c r="AI650">
        <v>647</v>
      </c>
      <c r="AJ650" s="1">
        <v>44490.94737268519</v>
      </c>
      <c r="AK650">
        <v>4.5</v>
      </c>
    </row>
    <row r="651" spans="11:37">
      <c r="K651">
        <v>648</v>
      </c>
      <c r="L651" s="1">
        <v>45990.14565972222</v>
      </c>
      <c r="M651">
        <v>-18.5</v>
      </c>
      <c r="O651">
        <v>648</v>
      </c>
      <c r="P651" s="1">
        <v>45987.14834490741</v>
      </c>
      <c r="Q651">
        <v>-18.5</v>
      </c>
      <c r="S651">
        <v>648</v>
      </c>
      <c r="T651" s="1">
        <v>44519.17847222222</v>
      </c>
      <c r="U651">
        <v>9</v>
      </c>
      <c r="W651">
        <v>648</v>
      </c>
      <c r="X651" s="1">
        <v>43921.03263888889</v>
      </c>
      <c r="Y651">
        <v>-21.5</v>
      </c>
      <c r="AA651">
        <v>648</v>
      </c>
      <c r="AB651" s="1">
        <v>45227.17152777778</v>
      </c>
      <c r="AC651">
        <v>6.5</v>
      </c>
      <c r="AE651">
        <v>648</v>
      </c>
      <c r="AF651" s="1">
        <v>45933.09107638889</v>
      </c>
      <c r="AG651">
        <v>8</v>
      </c>
      <c r="AI651">
        <v>648</v>
      </c>
      <c r="AJ651" s="1">
        <v>44490.94806712963</v>
      </c>
      <c r="AK651">
        <v>4.5</v>
      </c>
    </row>
    <row r="652" spans="11:37">
      <c r="K652">
        <v>649</v>
      </c>
      <c r="L652" s="1">
        <v>45990.14635416667</v>
      </c>
      <c r="M652">
        <v>-18.5</v>
      </c>
      <c r="O652">
        <v>649</v>
      </c>
      <c r="P652" s="1">
        <v>45987.14903935185</v>
      </c>
      <c r="Q652">
        <v>-18.5</v>
      </c>
      <c r="S652">
        <v>649</v>
      </c>
      <c r="T652" s="1">
        <v>44519.17916666667</v>
      </c>
      <c r="U652">
        <v>9</v>
      </c>
      <c r="W652">
        <v>649</v>
      </c>
      <c r="X652" s="1">
        <v>43921.03333333333</v>
      </c>
      <c r="Y652">
        <v>-21.5</v>
      </c>
      <c r="AA652">
        <v>649</v>
      </c>
      <c r="AB652" s="1">
        <v>45227.17222222222</v>
      </c>
      <c r="AC652">
        <v>6.5</v>
      </c>
      <c r="AE652">
        <v>649</v>
      </c>
      <c r="AF652" s="1">
        <v>45933.09177083334</v>
      </c>
      <c r="AG652">
        <v>8</v>
      </c>
      <c r="AI652">
        <v>649</v>
      </c>
      <c r="AJ652" s="1">
        <v>44490.94876157407</v>
      </c>
      <c r="AK652">
        <v>4.5</v>
      </c>
    </row>
    <row r="653" spans="11:37">
      <c r="K653">
        <v>650</v>
      </c>
      <c r="L653" s="1">
        <v>45990.14704861111</v>
      </c>
      <c r="M653">
        <v>-18.5</v>
      </c>
      <c r="O653">
        <v>650</v>
      </c>
      <c r="P653" s="1">
        <v>45987.14973379629</v>
      </c>
      <c r="Q653">
        <v>-18.5</v>
      </c>
      <c r="S653">
        <v>650</v>
      </c>
      <c r="T653" s="1">
        <v>44519.17986111111</v>
      </c>
      <c r="U653">
        <v>9</v>
      </c>
      <c r="W653">
        <v>650</v>
      </c>
      <c r="X653" s="1">
        <v>43921.03402777778</v>
      </c>
      <c r="Y653">
        <v>-21.5</v>
      </c>
      <c r="AA653">
        <v>650</v>
      </c>
      <c r="AB653" s="1">
        <v>45227.17291666667</v>
      </c>
      <c r="AC653">
        <v>6.5</v>
      </c>
      <c r="AE653">
        <v>650</v>
      </c>
      <c r="AF653" s="1">
        <v>45933.09246527778</v>
      </c>
      <c r="AG653">
        <v>8</v>
      </c>
      <c r="AI653">
        <v>650</v>
      </c>
      <c r="AJ653" s="1">
        <v>44490.94945601852</v>
      </c>
      <c r="AK653">
        <v>4.5</v>
      </c>
    </row>
    <row r="654" spans="11:37">
      <c r="K654">
        <v>651</v>
      </c>
      <c r="L654" s="1">
        <v>45990.14774305555</v>
      </c>
      <c r="M654">
        <v>-18.5</v>
      </c>
      <c r="O654">
        <v>651</v>
      </c>
      <c r="P654" s="1">
        <v>45987.15042824074</v>
      </c>
      <c r="Q654">
        <v>-18.5</v>
      </c>
      <c r="S654">
        <v>651</v>
      </c>
      <c r="T654" s="1">
        <v>44519.18055555555</v>
      </c>
      <c r="U654">
        <v>9.5</v>
      </c>
      <c r="W654">
        <v>651</v>
      </c>
      <c r="X654" s="1">
        <v>43921.03472222222</v>
      </c>
      <c r="Y654">
        <v>-21.5</v>
      </c>
      <c r="AA654">
        <v>651</v>
      </c>
      <c r="AB654" s="1">
        <v>45227.17361111111</v>
      </c>
      <c r="AC654">
        <v>6.5</v>
      </c>
      <c r="AE654">
        <v>651</v>
      </c>
      <c r="AF654" s="1">
        <v>45933.09315972222</v>
      </c>
      <c r="AG654">
        <v>8</v>
      </c>
      <c r="AI654">
        <v>651</v>
      </c>
      <c r="AJ654" s="1">
        <v>44490.95015046297</v>
      </c>
      <c r="AK654">
        <v>4.5</v>
      </c>
    </row>
    <row r="655" spans="11:37">
      <c r="K655">
        <v>652</v>
      </c>
      <c r="L655" s="1">
        <v>45990.1484375</v>
      </c>
      <c r="M655">
        <v>-18.5</v>
      </c>
      <c r="O655">
        <v>652</v>
      </c>
      <c r="P655" s="1">
        <v>45987.15112268519</v>
      </c>
      <c r="Q655">
        <v>-18.5</v>
      </c>
      <c r="S655">
        <v>652</v>
      </c>
      <c r="T655" s="1">
        <v>44519.18125</v>
      </c>
      <c r="U655">
        <v>9.5</v>
      </c>
      <c r="W655">
        <v>652</v>
      </c>
      <c r="X655" s="1">
        <v>43921.03541666667</v>
      </c>
      <c r="Y655">
        <v>-21.5</v>
      </c>
      <c r="AA655">
        <v>652</v>
      </c>
      <c r="AB655" s="1">
        <v>45227.17430555556</v>
      </c>
      <c r="AC655">
        <v>6.5</v>
      </c>
      <c r="AE655">
        <v>652</v>
      </c>
      <c r="AF655" s="1">
        <v>45933.09385416667</v>
      </c>
      <c r="AG655">
        <v>8</v>
      </c>
      <c r="AI655">
        <v>652</v>
      </c>
      <c r="AJ655" s="1">
        <v>44490.95084490741</v>
      </c>
      <c r="AK655">
        <v>5</v>
      </c>
    </row>
    <row r="656" spans="11:37">
      <c r="K656">
        <v>653</v>
      </c>
      <c r="L656" s="1">
        <v>45990.14913194445</v>
      </c>
      <c r="M656">
        <v>-18.5</v>
      </c>
      <c r="O656">
        <v>653</v>
      </c>
      <c r="P656" s="1">
        <v>45987.15181712963</v>
      </c>
      <c r="Q656">
        <v>-18.5</v>
      </c>
      <c r="S656">
        <v>653</v>
      </c>
      <c r="T656" s="1">
        <v>44519.18194444444</v>
      </c>
      <c r="U656">
        <v>9.5</v>
      </c>
      <c r="W656">
        <v>653</v>
      </c>
      <c r="X656" s="1">
        <v>43921.03611111111</v>
      </c>
      <c r="Y656">
        <v>-21.5</v>
      </c>
      <c r="AA656">
        <v>653</v>
      </c>
      <c r="AB656" s="1">
        <v>45227.175</v>
      </c>
      <c r="AC656">
        <v>6</v>
      </c>
      <c r="AE656">
        <v>653</v>
      </c>
      <c r="AF656" s="1">
        <v>45933.09454861111</v>
      </c>
      <c r="AG656">
        <v>8</v>
      </c>
      <c r="AI656">
        <v>653</v>
      </c>
      <c r="AJ656" s="1">
        <v>44490.95153935185</v>
      </c>
      <c r="AK656">
        <v>5</v>
      </c>
    </row>
    <row r="657" spans="11:37">
      <c r="K657">
        <v>654</v>
      </c>
      <c r="L657" s="1">
        <v>45990.14982638889</v>
      </c>
      <c r="M657">
        <v>-18.5</v>
      </c>
      <c r="O657">
        <v>654</v>
      </c>
      <c r="P657" s="1">
        <v>45987.15251157407</v>
      </c>
      <c r="Q657">
        <v>-18.5</v>
      </c>
      <c r="S657">
        <v>654</v>
      </c>
      <c r="T657" s="1">
        <v>44519.18263888889</v>
      </c>
      <c r="U657">
        <v>9.5</v>
      </c>
      <c r="W657">
        <v>654</v>
      </c>
      <c r="X657" s="1">
        <v>43921.03680555556</v>
      </c>
      <c r="Y657">
        <v>-21.5</v>
      </c>
      <c r="AA657">
        <v>654</v>
      </c>
      <c r="AB657" s="1">
        <v>45227.17569444444</v>
      </c>
      <c r="AC657">
        <v>6</v>
      </c>
      <c r="AE657">
        <v>654</v>
      </c>
      <c r="AF657" s="1">
        <v>45933.09524305556</v>
      </c>
      <c r="AG657">
        <v>8.5</v>
      </c>
      <c r="AI657">
        <v>654</v>
      </c>
      <c r="AJ657" s="1">
        <v>44490.9522337963</v>
      </c>
      <c r="AK657">
        <v>5</v>
      </c>
    </row>
    <row r="658" spans="11:37">
      <c r="K658">
        <v>655</v>
      </c>
      <c r="L658" s="1">
        <v>45990.15052083333</v>
      </c>
      <c r="M658">
        <v>-19</v>
      </c>
      <c r="O658">
        <v>655</v>
      </c>
      <c r="P658" s="1">
        <v>45987.15320601852</v>
      </c>
      <c r="Q658">
        <v>-19</v>
      </c>
      <c r="S658">
        <v>655</v>
      </c>
      <c r="T658" s="1">
        <v>44519.18333333333</v>
      </c>
      <c r="U658">
        <v>9.5</v>
      </c>
      <c r="W658">
        <v>655</v>
      </c>
      <c r="X658" s="1">
        <v>43921.0375</v>
      </c>
      <c r="Y658">
        <v>-21.5</v>
      </c>
      <c r="AA658">
        <v>655</v>
      </c>
      <c r="AB658" s="1">
        <v>45227.17638888889</v>
      </c>
      <c r="AC658">
        <v>6</v>
      </c>
      <c r="AE658">
        <v>655</v>
      </c>
      <c r="AF658" s="1">
        <v>45933.0959375</v>
      </c>
      <c r="AG658">
        <v>8.5</v>
      </c>
      <c r="AI658">
        <v>655</v>
      </c>
      <c r="AJ658" s="1">
        <v>44490.95292824074</v>
      </c>
      <c r="AK658">
        <v>5</v>
      </c>
    </row>
    <row r="659" spans="11:37">
      <c r="K659">
        <v>656</v>
      </c>
      <c r="L659" s="1">
        <v>45990.15121527778</v>
      </c>
      <c r="M659">
        <v>-19</v>
      </c>
      <c r="O659">
        <v>656</v>
      </c>
      <c r="P659" s="1">
        <v>45987.15390046296</v>
      </c>
      <c r="Q659">
        <v>-19</v>
      </c>
      <c r="S659">
        <v>656</v>
      </c>
      <c r="T659" s="1">
        <v>44519.18402777778</v>
      </c>
      <c r="U659">
        <v>9.5</v>
      </c>
      <c r="W659">
        <v>656</v>
      </c>
      <c r="X659" s="1">
        <v>43921.03819444445</v>
      </c>
      <c r="Y659">
        <v>-21.5</v>
      </c>
      <c r="AA659">
        <v>656</v>
      </c>
      <c r="AB659" s="1">
        <v>45227.17708333334</v>
      </c>
      <c r="AC659">
        <v>6</v>
      </c>
      <c r="AE659">
        <v>656</v>
      </c>
      <c r="AF659" s="1">
        <v>45933.09663194444</v>
      </c>
      <c r="AG659">
        <v>8.5</v>
      </c>
      <c r="AI659">
        <v>656</v>
      </c>
      <c r="AJ659" s="1">
        <v>44490.95362268519</v>
      </c>
      <c r="AK659">
        <v>5</v>
      </c>
    </row>
    <row r="660" spans="11:37">
      <c r="K660">
        <v>657</v>
      </c>
      <c r="L660" s="1">
        <v>45990.15190972222</v>
      </c>
      <c r="M660">
        <v>-19</v>
      </c>
      <c r="O660">
        <v>657</v>
      </c>
      <c r="P660" s="1">
        <v>45987.15459490741</v>
      </c>
      <c r="Q660">
        <v>-19</v>
      </c>
      <c r="S660">
        <v>657</v>
      </c>
      <c r="T660" s="1">
        <v>44519.18472222222</v>
      </c>
      <c r="U660">
        <v>9</v>
      </c>
      <c r="W660">
        <v>657</v>
      </c>
      <c r="X660" s="1">
        <v>43921.03888888889</v>
      </c>
      <c r="Y660">
        <v>-21.5</v>
      </c>
      <c r="AA660">
        <v>657</v>
      </c>
      <c r="AB660" s="1">
        <v>45227.17777777778</v>
      </c>
      <c r="AC660">
        <v>6</v>
      </c>
      <c r="AE660">
        <v>657</v>
      </c>
      <c r="AF660" s="1">
        <v>45933.09732638889</v>
      </c>
      <c r="AG660">
        <v>8.5</v>
      </c>
      <c r="AI660">
        <v>657</v>
      </c>
      <c r="AJ660" s="1">
        <v>44490.95431712963</v>
      </c>
      <c r="AK660">
        <v>5</v>
      </c>
    </row>
    <row r="661" spans="11:37">
      <c r="K661">
        <v>658</v>
      </c>
      <c r="L661" s="1">
        <v>45990.15260416667</v>
      </c>
      <c r="M661">
        <v>-19</v>
      </c>
      <c r="O661">
        <v>658</v>
      </c>
      <c r="P661" s="1">
        <v>45987.15528935185</v>
      </c>
      <c r="Q661">
        <v>-19</v>
      </c>
      <c r="S661">
        <v>658</v>
      </c>
      <c r="T661" s="1">
        <v>44519.18541666667</v>
      </c>
      <c r="U661">
        <v>9.5</v>
      </c>
      <c r="W661">
        <v>658</v>
      </c>
      <c r="X661" s="1">
        <v>43921.03958333333</v>
      </c>
      <c r="Y661">
        <v>-21.5</v>
      </c>
      <c r="AA661">
        <v>658</v>
      </c>
      <c r="AB661" s="1">
        <v>45227.17847222222</v>
      </c>
      <c r="AC661">
        <v>6</v>
      </c>
      <c r="AE661">
        <v>658</v>
      </c>
      <c r="AF661" s="1">
        <v>45933.09802083333</v>
      </c>
      <c r="AG661">
        <v>8.5</v>
      </c>
      <c r="AI661">
        <v>658</v>
      </c>
      <c r="AJ661" s="1">
        <v>44490.95501157407</v>
      </c>
      <c r="AK661">
        <v>5.5</v>
      </c>
    </row>
    <row r="662" spans="11:37">
      <c r="K662">
        <v>659</v>
      </c>
      <c r="L662" s="1">
        <v>45990.15329861111</v>
      </c>
      <c r="M662">
        <v>-19</v>
      </c>
      <c r="O662">
        <v>659</v>
      </c>
      <c r="P662" s="1">
        <v>45987.1559837963</v>
      </c>
      <c r="Q662">
        <v>-19</v>
      </c>
      <c r="S662">
        <v>659</v>
      </c>
      <c r="T662" s="1">
        <v>44519.18611111111</v>
      </c>
      <c r="U662">
        <v>9</v>
      </c>
      <c r="W662">
        <v>659</v>
      </c>
      <c r="X662" s="1">
        <v>43921.04027777778</v>
      </c>
      <c r="Y662">
        <v>-21.5</v>
      </c>
      <c r="AA662">
        <v>659</v>
      </c>
      <c r="AB662" s="1">
        <v>45227.17916666667</v>
      </c>
      <c r="AC662">
        <v>6</v>
      </c>
      <c r="AE662">
        <v>659</v>
      </c>
      <c r="AF662" s="1">
        <v>45933.09871527777</v>
      </c>
      <c r="AG662">
        <v>8.5</v>
      </c>
      <c r="AI662">
        <v>659</v>
      </c>
      <c r="AJ662" s="1">
        <v>44490.95570601852</v>
      </c>
      <c r="AK662">
        <v>5.5</v>
      </c>
    </row>
    <row r="663" spans="11:37">
      <c r="K663">
        <v>660</v>
      </c>
      <c r="L663" s="1">
        <v>45990.15399305556</v>
      </c>
      <c r="M663">
        <v>-19</v>
      </c>
      <c r="O663">
        <v>660</v>
      </c>
      <c r="P663" s="1">
        <v>45987.15667824074</v>
      </c>
      <c r="Q663">
        <v>-19</v>
      </c>
      <c r="S663">
        <v>660</v>
      </c>
      <c r="T663" s="1">
        <v>44519.18680555555</v>
      </c>
      <c r="U663">
        <v>9</v>
      </c>
      <c r="W663">
        <v>660</v>
      </c>
      <c r="X663" s="1">
        <v>43921.04097222222</v>
      </c>
      <c r="Y663">
        <v>-21.5</v>
      </c>
      <c r="AA663">
        <v>660</v>
      </c>
      <c r="AB663" s="1">
        <v>45227.17986111111</v>
      </c>
      <c r="AC663">
        <v>6</v>
      </c>
      <c r="AE663">
        <v>660</v>
      </c>
      <c r="AF663" s="1">
        <v>45933.09940972222</v>
      </c>
      <c r="AG663">
        <v>8.5</v>
      </c>
      <c r="AI663">
        <v>660</v>
      </c>
      <c r="AJ663" s="1">
        <v>44490.95640046296</v>
      </c>
      <c r="AK663">
        <v>5.5</v>
      </c>
    </row>
    <row r="664" spans="11:37">
      <c r="K664">
        <v>661</v>
      </c>
      <c r="L664" s="1">
        <v>45990.1546875</v>
      </c>
      <c r="M664">
        <v>-19</v>
      </c>
      <c r="O664">
        <v>661</v>
      </c>
      <c r="P664" s="1">
        <v>45987.15737268519</v>
      </c>
      <c r="Q664">
        <v>-19</v>
      </c>
      <c r="S664">
        <v>661</v>
      </c>
      <c r="T664" s="1">
        <v>44519.1875</v>
      </c>
      <c r="U664">
        <v>9</v>
      </c>
      <c r="W664">
        <v>661</v>
      </c>
      <c r="X664" s="1">
        <v>43921.04166666666</v>
      </c>
      <c r="Y664">
        <v>-21.5</v>
      </c>
      <c r="AA664">
        <v>661</v>
      </c>
      <c r="AB664" s="1">
        <v>45227.18055555555</v>
      </c>
      <c r="AC664">
        <v>6</v>
      </c>
      <c r="AE664">
        <v>661</v>
      </c>
      <c r="AF664" s="1">
        <v>45933.10010416667</v>
      </c>
      <c r="AG664">
        <v>8.5</v>
      </c>
      <c r="AI664">
        <v>661</v>
      </c>
      <c r="AJ664" s="1">
        <v>44490.9570949074</v>
      </c>
      <c r="AK664">
        <v>5.5</v>
      </c>
    </row>
    <row r="665" spans="11:37">
      <c r="K665">
        <v>662</v>
      </c>
      <c r="L665" s="1">
        <v>45990.15538194445</v>
      </c>
      <c r="M665">
        <v>-19.5</v>
      </c>
      <c r="O665">
        <v>662</v>
      </c>
      <c r="P665" s="1">
        <v>45987.15806712963</v>
      </c>
      <c r="Q665">
        <v>-19.5</v>
      </c>
      <c r="S665">
        <v>662</v>
      </c>
      <c r="T665" s="1">
        <v>44519.18819444445</v>
      </c>
      <c r="U665">
        <v>9</v>
      </c>
      <c r="W665">
        <v>662</v>
      </c>
      <c r="X665" s="1">
        <v>43921.04236111111</v>
      </c>
      <c r="Y665">
        <v>-21.5</v>
      </c>
      <c r="AA665">
        <v>662</v>
      </c>
      <c r="AB665" s="1">
        <v>45227.18125</v>
      </c>
      <c r="AC665">
        <v>6</v>
      </c>
      <c r="AE665">
        <v>662</v>
      </c>
      <c r="AF665" s="1">
        <v>45933.10079861111</v>
      </c>
      <c r="AG665">
        <v>8.5</v>
      </c>
      <c r="AI665">
        <v>662</v>
      </c>
      <c r="AJ665" s="1">
        <v>44490.95778935185</v>
      </c>
      <c r="AK665">
        <v>5.5</v>
      </c>
    </row>
    <row r="666" spans="11:37">
      <c r="K666">
        <v>663</v>
      </c>
      <c r="L666" s="1">
        <v>45990.15607638889</v>
      </c>
      <c r="M666">
        <v>-19.5</v>
      </c>
      <c r="O666">
        <v>663</v>
      </c>
      <c r="P666" s="1">
        <v>45987.15876157407</v>
      </c>
      <c r="Q666">
        <v>-19.5</v>
      </c>
      <c r="S666">
        <v>663</v>
      </c>
      <c r="T666" s="1">
        <v>44519.18888888889</v>
      </c>
      <c r="U666">
        <v>9</v>
      </c>
      <c r="W666">
        <v>663</v>
      </c>
      <c r="X666" s="1">
        <v>43921.04305555556</v>
      </c>
      <c r="Y666">
        <v>-21.5</v>
      </c>
      <c r="AA666">
        <v>663</v>
      </c>
      <c r="AB666" s="1">
        <v>45227.18194444444</v>
      </c>
      <c r="AC666">
        <v>6</v>
      </c>
      <c r="AE666">
        <v>663</v>
      </c>
      <c r="AF666" s="1">
        <v>45933.10149305555</v>
      </c>
      <c r="AG666">
        <v>9</v>
      </c>
      <c r="AI666">
        <v>663</v>
      </c>
      <c r="AJ666" s="1">
        <v>44490.9584837963</v>
      </c>
      <c r="AK666">
        <v>5.5</v>
      </c>
    </row>
    <row r="667" spans="11:37">
      <c r="K667">
        <v>664</v>
      </c>
      <c r="L667" s="1">
        <v>45990.15677083333</v>
      </c>
      <c r="M667">
        <v>-19.5</v>
      </c>
      <c r="O667">
        <v>664</v>
      </c>
      <c r="P667" s="1">
        <v>45987.15945601852</v>
      </c>
      <c r="Q667">
        <v>-19.5</v>
      </c>
      <c r="S667">
        <v>664</v>
      </c>
      <c r="T667" s="1">
        <v>44519.18958333333</v>
      </c>
      <c r="U667">
        <v>9</v>
      </c>
      <c r="W667">
        <v>664</v>
      </c>
      <c r="X667" s="1">
        <v>43921.04375</v>
      </c>
      <c r="Y667">
        <v>-21.5</v>
      </c>
      <c r="AA667">
        <v>664</v>
      </c>
      <c r="AB667" s="1">
        <v>45227.18263888889</v>
      </c>
      <c r="AC667">
        <v>6</v>
      </c>
      <c r="AE667">
        <v>664</v>
      </c>
      <c r="AF667" s="1">
        <v>45933.1021875</v>
      </c>
      <c r="AG667">
        <v>9</v>
      </c>
      <c r="AI667">
        <v>664</v>
      </c>
      <c r="AJ667" s="1">
        <v>44490.95917824074</v>
      </c>
      <c r="AK667">
        <v>5</v>
      </c>
    </row>
    <row r="668" spans="11:37">
      <c r="K668">
        <v>665</v>
      </c>
      <c r="L668" s="1">
        <v>45990.15746527778</v>
      </c>
      <c r="M668">
        <v>-19.5</v>
      </c>
      <c r="O668">
        <v>665</v>
      </c>
      <c r="P668" s="1">
        <v>45987.16015046297</v>
      </c>
      <c r="Q668">
        <v>-19.5</v>
      </c>
      <c r="S668">
        <v>665</v>
      </c>
      <c r="T668" s="1">
        <v>44519.19027777778</v>
      </c>
      <c r="U668">
        <v>9</v>
      </c>
      <c r="W668">
        <v>665</v>
      </c>
      <c r="X668" s="1">
        <v>43921.04444444444</v>
      </c>
      <c r="Y668">
        <v>-21.5</v>
      </c>
      <c r="AA668">
        <v>665</v>
      </c>
      <c r="AB668" s="1">
        <v>45227.18333333333</v>
      </c>
      <c r="AC668">
        <v>6</v>
      </c>
      <c r="AE668">
        <v>665</v>
      </c>
      <c r="AF668" s="1">
        <v>45933.10288194445</v>
      </c>
      <c r="AG668">
        <v>9</v>
      </c>
      <c r="AI668">
        <v>665</v>
      </c>
      <c r="AJ668" s="1">
        <v>44490.95987268518</v>
      </c>
      <c r="AK668">
        <v>5</v>
      </c>
    </row>
    <row r="669" spans="11:37">
      <c r="K669">
        <v>666</v>
      </c>
      <c r="L669" s="1">
        <v>45990.15815972222</v>
      </c>
      <c r="M669">
        <v>-19.5</v>
      </c>
      <c r="O669">
        <v>666</v>
      </c>
      <c r="P669" s="1">
        <v>45987.1608449074</v>
      </c>
      <c r="Q669">
        <v>-19.5</v>
      </c>
      <c r="S669">
        <v>666</v>
      </c>
      <c r="T669" s="1">
        <v>44519.19097222222</v>
      </c>
      <c r="U669">
        <v>9</v>
      </c>
      <c r="W669">
        <v>666</v>
      </c>
      <c r="X669" s="1">
        <v>43921.04513888889</v>
      </c>
      <c r="Y669">
        <v>-21.5</v>
      </c>
      <c r="AA669">
        <v>666</v>
      </c>
      <c r="AB669" s="1">
        <v>45227.18402777778</v>
      </c>
      <c r="AC669">
        <v>6</v>
      </c>
      <c r="AE669">
        <v>666</v>
      </c>
      <c r="AF669" s="1">
        <v>45933.10357638889</v>
      </c>
      <c r="AG669">
        <v>9</v>
      </c>
      <c r="AI669">
        <v>666</v>
      </c>
      <c r="AJ669" s="1">
        <v>44490.96056712963</v>
      </c>
      <c r="AK669">
        <v>4.5</v>
      </c>
    </row>
    <row r="670" spans="11:37">
      <c r="K670">
        <v>667</v>
      </c>
      <c r="L670" s="1">
        <v>45990.15885416666</v>
      </c>
      <c r="M670">
        <v>-19.5</v>
      </c>
      <c r="O670">
        <v>667</v>
      </c>
      <c r="P670" s="1">
        <v>45987.16153935185</v>
      </c>
      <c r="Q670">
        <v>-19.5</v>
      </c>
      <c r="S670">
        <v>667</v>
      </c>
      <c r="T670" s="1">
        <v>44519.19166666667</v>
      </c>
      <c r="U670">
        <v>9</v>
      </c>
      <c r="W670">
        <v>667</v>
      </c>
      <c r="X670" s="1">
        <v>43921.04583333333</v>
      </c>
      <c r="Y670">
        <v>-22</v>
      </c>
      <c r="AA670">
        <v>667</v>
      </c>
      <c r="AB670" s="1">
        <v>45227.18472222222</v>
      </c>
      <c r="AC670">
        <v>6</v>
      </c>
      <c r="AE670">
        <v>667</v>
      </c>
      <c r="AF670" s="1">
        <v>45933.10427083333</v>
      </c>
      <c r="AG670">
        <v>9</v>
      </c>
      <c r="AI670">
        <v>667</v>
      </c>
      <c r="AJ670" s="1">
        <v>44490.96126157408</v>
      </c>
      <c r="AK670">
        <v>4.5</v>
      </c>
    </row>
    <row r="671" spans="11:37">
      <c r="K671">
        <v>668</v>
      </c>
      <c r="L671" s="1">
        <v>45990.15954861111</v>
      </c>
      <c r="M671">
        <v>-19.5</v>
      </c>
      <c r="O671">
        <v>668</v>
      </c>
      <c r="P671" s="1">
        <v>45987.1622337963</v>
      </c>
      <c r="Q671">
        <v>-19.5</v>
      </c>
      <c r="S671">
        <v>668</v>
      </c>
      <c r="T671" s="1">
        <v>44519.19236111111</v>
      </c>
      <c r="U671">
        <v>9</v>
      </c>
      <c r="W671">
        <v>668</v>
      </c>
      <c r="X671" s="1">
        <v>43921.04652777778</v>
      </c>
      <c r="Y671">
        <v>-22</v>
      </c>
      <c r="AA671">
        <v>668</v>
      </c>
      <c r="AB671" s="1">
        <v>45227.18541666667</v>
      </c>
      <c r="AC671">
        <v>6</v>
      </c>
      <c r="AE671">
        <v>668</v>
      </c>
      <c r="AF671" s="1">
        <v>45933.10496527778</v>
      </c>
      <c r="AG671">
        <v>9</v>
      </c>
      <c r="AI671">
        <v>668</v>
      </c>
      <c r="AJ671" s="1">
        <v>44490.96195601852</v>
      </c>
      <c r="AK671">
        <v>4</v>
      </c>
    </row>
    <row r="672" spans="11:37">
      <c r="K672">
        <v>669</v>
      </c>
      <c r="L672" s="1">
        <v>45990.16024305556</v>
      </c>
      <c r="M672">
        <v>-19.5</v>
      </c>
      <c r="O672">
        <v>669</v>
      </c>
      <c r="P672" s="1">
        <v>45987.16292824074</v>
      </c>
      <c r="Q672">
        <v>-19.5</v>
      </c>
      <c r="S672">
        <v>669</v>
      </c>
      <c r="T672" s="1">
        <v>44519.19305555556</v>
      </c>
      <c r="U672">
        <v>9</v>
      </c>
      <c r="W672">
        <v>669</v>
      </c>
      <c r="X672" s="1">
        <v>43921.04722222222</v>
      </c>
      <c r="Y672">
        <v>-22</v>
      </c>
      <c r="AA672">
        <v>669</v>
      </c>
      <c r="AB672" s="1">
        <v>45227.18611111111</v>
      </c>
      <c r="AC672">
        <v>6</v>
      </c>
      <c r="AE672">
        <v>669</v>
      </c>
      <c r="AF672" s="1">
        <v>45933.10565972222</v>
      </c>
      <c r="AG672">
        <v>9</v>
      </c>
      <c r="AI672">
        <v>669</v>
      </c>
      <c r="AJ672" s="1">
        <v>44490.96265046296</v>
      </c>
      <c r="AK672">
        <v>4</v>
      </c>
    </row>
    <row r="673" spans="11:37">
      <c r="K673">
        <v>670</v>
      </c>
      <c r="L673" s="1">
        <v>45990.1609375</v>
      </c>
      <c r="M673">
        <v>-19</v>
      </c>
      <c r="O673">
        <v>670</v>
      </c>
      <c r="P673" s="1">
        <v>45987.16362268518</v>
      </c>
      <c r="Q673">
        <v>-19</v>
      </c>
      <c r="S673">
        <v>670</v>
      </c>
      <c r="T673" s="1">
        <v>44519.19375</v>
      </c>
      <c r="U673">
        <v>9.5</v>
      </c>
      <c r="W673">
        <v>670</v>
      </c>
      <c r="X673" s="1">
        <v>43921.04791666667</v>
      </c>
      <c r="Y673">
        <v>-22</v>
      </c>
      <c r="AA673">
        <v>670</v>
      </c>
      <c r="AB673" s="1">
        <v>45227.18680555555</v>
      </c>
      <c r="AC673">
        <v>6</v>
      </c>
      <c r="AE673">
        <v>670</v>
      </c>
      <c r="AF673" s="1">
        <v>45933.10635416667</v>
      </c>
      <c r="AG673">
        <v>9</v>
      </c>
      <c r="AI673">
        <v>670</v>
      </c>
      <c r="AJ673" s="1">
        <v>44490.96334490741</v>
      </c>
      <c r="AK673">
        <v>3.5</v>
      </c>
    </row>
    <row r="674" spans="11:37">
      <c r="K674">
        <v>671</v>
      </c>
      <c r="L674" s="1">
        <v>45990.16163194444</v>
      </c>
      <c r="M674">
        <v>-19</v>
      </c>
      <c r="O674">
        <v>671</v>
      </c>
      <c r="P674" s="1">
        <v>45987.16431712963</v>
      </c>
      <c r="Q674">
        <v>-19</v>
      </c>
      <c r="S674">
        <v>671</v>
      </c>
      <c r="T674" s="1">
        <v>44519.19444444445</v>
      </c>
      <c r="U674">
        <v>9.5</v>
      </c>
      <c r="W674">
        <v>671</v>
      </c>
      <c r="X674" s="1">
        <v>43921.04861111111</v>
      </c>
      <c r="Y674">
        <v>-22</v>
      </c>
      <c r="AA674">
        <v>671</v>
      </c>
      <c r="AB674" s="1">
        <v>45227.1875</v>
      </c>
      <c r="AC674">
        <v>6</v>
      </c>
      <c r="AE674">
        <v>671</v>
      </c>
      <c r="AF674" s="1">
        <v>45933.10704861111</v>
      </c>
      <c r="AG674">
        <v>9</v>
      </c>
      <c r="AI674">
        <v>671</v>
      </c>
      <c r="AJ674" s="1">
        <v>44490.96403935185</v>
      </c>
      <c r="AK674">
        <v>3.5</v>
      </c>
    </row>
    <row r="675" spans="11:37">
      <c r="K675">
        <v>672</v>
      </c>
      <c r="L675" s="1">
        <v>45990.16232638889</v>
      </c>
      <c r="M675">
        <v>-19</v>
      </c>
      <c r="O675">
        <v>672</v>
      </c>
      <c r="P675" s="1">
        <v>45987.16501157408</v>
      </c>
      <c r="Q675">
        <v>-19</v>
      </c>
      <c r="S675">
        <v>672</v>
      </c>
      <c r="T675" s="1">
        <v>44519.19513888889</v>
      </c>
      <c r="U675">
        <v>9.5</v>
      </c>
      <c r="W675">
        <v>672</v>
      </c>
      <c r="X675" s="1">
        <v>43921.04930555556</v>
      </c>
      <c r="Y675">
        <v>-22</v>
      </c>
      <c r="AA675">
        <v>672</v>
      </c>
      <c r="AB675" s="1">
        <v>45227.18819444445</v>
      </c>
      <c r="AC675">
        <v>6</v>
      </c>
      <c r="AE675">
        <v>672</v>
      </c>
      <c r="AF675" s="1">
        <v>45933.10774305555</v>
      </c>
      <c r="AG675">
        <v>9.5</v>
      </c>
      <c r="AI675">
        <v>672</v>
      </c>
      <c r="AJ675" s="1">
        <v>44490.9647337963</v>
      </c>
      <c r="AK675">
        <v>3</v>
      </c>
    </row>
    <row r="676" spans="11:37">
      <c r="K676">
        <v>673</v>
      </c>
      <c r="L676" s="1">
        <v>45990.16302083333</v>
      </c>
      <c r="M676">
        <v>-19</v>
      </c>
      <c r="O676">
        <v>673</v>
      </c>
      <c r="P676" s="1">
        <v>45987.16570601852</v>
      </c>
      <c r="Q676">
        <v>-19</v>
      </c>
      <c r="S676">
        <v>673</v>
      </c>
      <c r="T676" s="1">
        <v>44519.19583333333</v>
      </c>
      <c r="U676">
        <v>9.5</v>
      </c>
      <c r="W676">
        <v>673</v>
      </c>
      <c r="X676" s="1">
        <v>43921.05</v>
      </c>
      <c r="Y676">
        <v>-21.5</v>
      </c>
      <c r="AA676">
        <v>673</v>
      </c>
      <c r="AB676" s="1">
        <v>45227.18888888889</v>
      </c>
      <c r="AC676">
        <v>6</v>
      </c>
      <c r="AE676">
        <v>673</v>
      </c>
      <c r="AF676" s="1">
        <v>45933.1084375</v>
      </c>
      <c r="AG676">
        <v>9.5</v>
      </c>
      <c r="AI676">
        <v>673</v>
      </c>
      <c r="AJ676" s="1">
        <v>44490.96542824074</v>
      </c>
      <c r="AK676">
        <v>2.5</v>
      </c>
    </row>
    <row r="677" spans="11:37">
      <c r="K677">
        <v>674</v>
      </c>
      <c r="L677" s="1">
        <v>45990.16371527778</v>
      </c>
      <c r="M677">
        <v>-19</v>
      </c>
      <c r="O677">
        <v>674</v>
      </c>
      <c r="P677" s="1">
        <v>45987.16640046296</v>
      </c>
      <c r="Q677">
        <v>-19</v>
      </c>
      <c r="S677">
        <v>674</v>
      </c>
      <c r="T677" s="1">
        <v>44519.19652777778</v>
      </c>
      <c r="U677">
        <v>9.5</v>
      </c>
      <c r="W677">
        <v>674</v>
      </c>
      <c r="X677" s="1">
        <v>43921.05069444444</v>
      </c>
      <c r="Y677">
        <v>-21.5</v>
      </c>
      <c r="AA677">
        <v>674</v>
      </c>
      <c r="AB677" s="1">
        <v>45227.18958333333</v>
      </c>
      <c r="AC677">
        <v>6</v>
      </c>
      <c r="AE677">
        <v>674</v>
      </c>
      <c r="AF677" s="1">
        <v>45933.10913194445</v>
      </c>
      <c r="AG677">
        <v>9.5</v>
      </c>
      <c r="AI677">
        <v>674</v>
      </c>
      <c r="AJ677" s="1">
        <v>44490.96612268518</v>
      </c>
      <c r="AK677">
        <v>2.5</v>
      </c>
    </row>
    <row r="678" spans="11:37">
      <c r="K678">
        <v>675</v>
      </c>
      <c r="L678" s="1">
        <v>45990.16440972222</v>
      </c>
      <c r="M678">
        <v>-19</v>
      </c>
      <c r="O678">
        <v>675</v>
      </c>
      <c r="P678" s="1">
        <v>45987.16709490741</v>
      </c>
      <c r="Q678">
        <v>-19</v>
      </c>
      <c r="S678">
        <v>675</v>
      </c>
      <c r="T678" s="1">
        <v>44519.19722222222</v>
      </c>
      <c r="U678">
        <v>9.5</v>
      </c>
      <c r="W678">
        <v>675</v>
      </c>
      <c r="X678" s="1">
        <v>43921.05138888889</v>
      </c>
      <c r="Y678">
        <v>-21.5</v>
      </c>
      <c r="AA678">
        <v>675</v>
      </c>
      <c r="AB678" s="1">
        <v>45227.19027777778</v>
      </c>
      <c r="AC678">
        <v>6</v>
      </c>
      <c r="AE678">
        <v>675</v>
      </c>
      <c r="AF678" s="1">
        <v>45933.10982638889</v>
      </c>
      <c r="AG678">
        <v>9.5</v>
      </c>
      <c r="AI678">
        <v>675</v>
      </c>
      <c r="AJ678" s="1">
        <v>44490.96681712963</v>
      </c>
      <c r="AK678">
        <v>2</v>
      </c>
    </row>
    <row r="679" spans="11:37">
      <c r="K679">
        <v>676</v>
      </c>
      <c r="L679" s="1">
        <v>45990.16510416667</v>
      </c>
      <c r="M679">
        <v>-19</v>
      </c>
      <c r="O679">
        <v>676</v>
      </c>
      <c r="P679" s="1">
        <v>45987.16778935185</v>
      </c>
      <c r="Q679">
        <v>-19</v>
      </c>
      <c r="S679">
        <v>676</v>
      </c>
      <c r="T679" s="1">
        <v>44519.19791666666</v>
      </c>
      <c r="U679">
        <v>9.5</v>
      </c>
      <c r="W679">
        <v>676</v>
      </c>
      <c r="X679" s="1">
        <v>43921.05208333334</v>
      </c>
      <c r="Y679">
        <v>-21.5</v>
      </c>
      <c r="AA679">
        <v>676</v>
      </c>
      <c r="AB679" s="1">
        <v>45227.19097222222</v>
      </c>
      <c r="AC679">
        <v>6</v>
      </c>
      <c r="AE679">
        <v>676</v>
      </c>
      <c r="AF679" s="1">
        <v>45933.11052083333</v>
      </c>
      <c r="AG679">
        <v>9.5</v>
      </c>
      <c r="AI679">
        <v>676</v>
      </c>
      <c r="AJ679" s="1">
        <v>44490.96751157408</v>
      </c>
      <c r="AK679">
        <v>2</v>
      </c>
    </row>
    <row r="680" spans="11:37">
      <c r="K680">
        <v>677</v>
      </c>
      <c r="L680" s="1">
        <v>45990.16579861111</v>
      </c>
      <c r="M680">
        <v>-19</v>
      </c>
      <c r="O680">
        <v>677</v>
      </c>
      <c r="P680" s="1">
        <v>45987.1684837963</v>
      </c>
      <c r="Q680">
        <v>-19</v>
      </c>
      <c r="S680">
        <v>677</v>
      </c>
      <c r="T680" s="1">
        <v>44519.19861111111</v>
      </c>
      <c r="U680">
        <v>9.5</v>
      </c>
      <c r="W680">
        <v>677</v>
      </c>
      <c r="X680" s="1">
        <v>43921.05277777778</v>
      </c>
      <c r="Y680">
        <v>-21.5</v>
      </c>
      <c r="AA680">
        <v>677</v>
      </c>
      <c r="AB680" s="1">
        <v>45227.19166666667</v>
      </c>
      <c r="AC680">
        <v>6</v>
      </c>
      <c r="AE680">
        <v>677</v>
      </c>
      <c r="AF680" s="1">
        <v>45933.11121527778</v>
      </c>
      <c r="AG680">
        <v>9.5</v>
      </c>
      <c r="AI680">
        <v>677</v>
      </c>
      <c r="AJ680" s="1">
        <v>44490.96820601852</v>
      </c>
      <c r="AK680">
        <v>2</v>
      </c>
    </row>
    <row r="681" spans="11:37">
      <c r="K681">
        <v>678</v>
      </c>
      <c r="L681" s="1">
        <v>45990.16649305556</v>
      </c>
      <c r="M681">
        <v>-19</v>
      </c>
      <c r="O681">
        <v>678</v>
      </c>
      <c r="P681" s="1">
        <v>45987.16917824074</v>
      </c>
      <c r="Q681">
        <v>-19</v>
      </c>
      <c r="S681">
        <v>678</v>
      </c>
      <c r="T681" s="1">
        <v>44519.19930555556</v>
      </c>
      <c r="U681">
        <v>9.5</v>
      </c>
      <c r="W681">
        <v>678</v>
      </c>
      <c r="X681" s="1">
        <v>43921.05347222222</v>
      </c>
      <c r="Y681">
        <v>-21.5</v>
      </c>
      <c r="AA681">
        <v>678</v>
      </c>
      <c r="AB681" s="1">
        <v>45227.19236111111</v>
      </c>
      <c r="AC681">
        <v>6</v>
      </c>
      <c r="AE681">
        <v>678</v>
      </c>
      <c r="AF681" s="1">
        <v>45933.11190972223</v>
      </c>
      <c r="AG681">
        <v>9.5</v>
      </c>
      <c r="AI681">
        <v>678</v>
      </c>
      <c r="AJ681" s="1">
        <v>44490.96890046296</v>
      </c>
      <c r="AK681">
        <v>1.5</v>
      </c>
    </row>
    <row r="682" spans="11:37">
      <c r="K682">
        <v>679</v>
      </c>
      <c r="L682" s="1">
        <v>45990.1671875</v>
      </c>
      <c r="M682">
        <v>-18.5</v>
      </c>
      <c r="O682">
        <v>679</v>
      </c>
      <c r="P682" s="1">
        <v>45987.16987268518</v>
      </c>
      <c r="Q682">
        <v>-18.5</v>
      </c>
      <c r="S682">
        <v>679</v>
      </c>
      <c r="T682" s="1">
        <v>44519.2</v>
      </c>
      <c r="U682">
        <v>9.5</v>
      </c>
      <c r="W682">
        <v>679</v>
      </c>
      <c r="X682" s="1">
        <v>43921.05416666667</v>
      </c>
      <c r="Y682">
        <v>-21.5</v>
      </c>
      <c r="AA682">
        <v>679</v>
      </c>
      <c r="AB682" s="1">
        <v>45227.19305555556</v>
      </c>
      <c r="AC682">
        <v>6</v>
      </c>
      <c r="AE682">
        <v>679</v>
      </c>
      <c r="AF682" s="1">
        <v>45933.11260416666</v>
      </c>
      <c r="AG682">
        <v>9.5</v>
      </c>
      <c r="AI682">
        <v>679</v>
      </c>
      <c r="AJ682" s="1">
        <v>44490.96959490741</v>
      </c>
      <c r="AK682">
        <v>1.5</v>
      </c>
    </row>
    <row r="683" spans="11:37">
      <c r="K683">
        <v>680</v>
      </c>
      <c r="L683" s="1">
        <v>45990.16788194444</v>
      </c>
      <c r="M683">
        <v>-18.5</v>
      </c>
      <c r="O683">
        <v>680</v>
      </c>
      <c r="P683" s="1">
        <v>45987.17056712963</v>
      </c>
      <c r="Q683">
        <v>-18.5</v>
      </c>
      <c r="S683">
        <v>680</v>
      </c>
      <c r="T683" s="1">
        <v>44519.20069444444</v>
      </c>
      <c r="U683">
        <v>9.5</v>
      </c>
      <c r="W683">
        <v>680</v>
      </c>
      <c r="X683" s="1">
        <v>43921.05486111111</v>
      </c>
      <c r="Y683">
        <v>-21.5</v>
      </c>
      <c r="AA683">
        <v>680</v>
      </c>
      <c r="AB683" s="1">
        <v>45227.19375</v>
      </c>
      <c r="AC683">
        <v>6</v>
      </c>
      <c r="AE683">
        <v>680</v>
      </c>
      <c r="AF683" s="1">
        <v>45933.11329861111</v>
      </c>
      <c r="AG683">
        <v>9.5</v>
      </c>
      <c r="AI683">
        <v>680</v>
      </c>
      <c r="AJ683" s="1">
        <v>44490.97028935186</v>
      </c>
      <c r="AK683">
        <v>1.5</v>
      </c>
    </row>
    <row r="684" spans="11:37">
      <c r="K684">
        <v>681</v>
      </c>
      <c r="L684" s="1">
        <v>45990.16857638889</v>
      </c>
      <c r="M684">
        <v>-18.5</v>
      </c>
      <c r="O684">
        <v>681</v>
      </c>
      <c r="P684" s="1">
        <v>45987.17126157408</v>
      </c>
      <c r="Q684">
        <v>-18.5</v>
      </c>
      <c r="S684">
        <v>681</v>
      </c>
      <c r="T684" s="1">
        <v>44519.20138888889</v>
      </c>
      <c r="U684">
        <v>9.5</v>
      </c>
      <c r="W684">
        <v>681</v>
      </c>
      <c r="X684" s="1">
        <v>43921.05555555555</v>
      </c>
      <c r="Y684">
        <v>-21.5</v>
      </c>
      <c r="AA684">
        <v>681</v>
      </c>
      <c r="AB684" s="1">
        <v>45227.19444444445</v>
      </c>
      <c r="AC684">
        <v>6.5</v>
      </c>
      <c r="AE684">
        <v>681</v>
      </c>
      <c r="AF684" s="1">
        <v>45933.11399305556</v>
      </c>
      <c r="AG684">
        <v>10</v>
      </c>
      <c r="AI684">
        <v>681</v>
      </c>
      <c r="AJ684" s="1">
        <v>44490.97098379629</v>
      </c>
      <c r="AK684">
        <v>1.5</v>
      </c>
    </row>
    <row r="685" spans="11:37">
      <c r="K685">
        <v>682</v>
      </c>
      <c r="L685" s="1">
        <v>45990.16927083334</v>
      </c>
      <c r="M685">
        <v>-18.5</v>
      </c>
      <c r="O685">
        <v>682</v>
      </c>
      <c r="P685" s="1">
        <v>45987.17195601852</v>
      </c>
      <c r="Q685">
        <v>-18.5</v>
      </c>
      <c r="S685">
        <v>682</v>
      </c>
      <c r="T685" s="1">
        <v>44519.20208333333</v>
      </c>
      <c r="U685">
        <v>9.5</v>
      </c>
      <c r="W685">
        <v>682</v>
      </c>
      <c r="X685" s="1">
        <v>43921.05625</v>
      </c>
      <c r="Y685">
        <v>-21.5</v>
      </c>
      <c r="AA685">
        <v>682</v>
      </c>
      <c r="AB685" s="1">
        <v>45227.19513888889</v>
      </c>
      <c r="AC685">
        <v>6.5</v>
      </c>
      <c r="AE685">
        <v>682</v>
      </c>
      <c r="AF685" s="1">
        <v>45933.1146875</v>
      </c>
      <c r="AG685">
        <v>10</v>
      </c>
      <c r="AI685">
        <v>682</v>
      </c>
      <c r="AJ685" s="1">
        <v>44490.97167824074</v>
      </c>
      <c r="AK685">
        <v>1.5</v>
      </c>
    </row>
    <row r="686" spans="11:37">
      <c r="K686">
        <v>683</v>
      </c>
      <c r="L686" s="1">
        <v>45990.16996527778</v>
      </c>
      <c r="M686">
        <v>-18.5</v>
      </c>
      <c r="O686">
        <v>683</v>
      </c>
      <c r="P686" s="1">
        <v>45987.17265046296</v>
      </c>
      <c r="Q686">
        <v>-18.5</v>
      </c>
      <c r="S686">
        <v>683</v>
      </c>
      <c r="T686" s="1">
        <v>44519.20277777778</v>
      </c>
      <c r="U686">
        <v>9.5</v>
      </c>
      <c r="W686">
        <v>683</v>
      </c>
      <c r="X686" s="1">
        <v>43921.05694444444</v>
      </c>
      <c r="Y686">
        <v>-21.5</v>
      </c>
      <c r="AA686">
        <v>683</v>
      </c>
      <c r="AB686" s="1">
        <v>45227.19583333333</v>
      </c>
      <c r="AC686">
        <v>6.5</v>
      </c>
      <c r="AE686">
        <v>683</v>
      </c>
      <c r="AF686" s="1">
        <v>45933.11538194444</v>
      </c>
      <c r="AG686">
        <v>10</v>
      </c>
      <c r="AI686">
        <v>683</v>
      </c>
      <c r="AJ686" s="1">
        <v>44490.97237268519</v>
      </c>
      <c r="AK686">
        <v>1.5</v>
      </c>
    </row>
    <row r="687" spans="11:37">
      <c r="K687">
        <v>684</v>
      </c>
      <c r="L687" s="1">
        <v>45990.17065972222</v>
      </c>
      <c r="M687">
        <v>-18.5</v>
      </c>
      <c r="O687">
        <v>684</v>
      </c>
      <c r="P687" s="1">
        <v>45987.17334490741</v>
      </c>
      <c r="Q687">
        <v>-18.5</v>
      </c>
      <c r="S687">
        <v>684</v>
      </c>
      <c r="T687" s="1">
        <v>44519.20347222222</v>
      </c>
      <c r="U687">
        <v>9.5</v>
      </c>
      <c r="W687">
        <v>684</v>
      </c>
      <c r="X687" s="1">
        <v>43921.05763888889</v>
      </c>
      <c r="Y687">
        <v>-21.5</v>
      </c>
      <c r="AA687">
        <v>684</v>
      </c>
      <c r="AB687" s="1">
        <v>45227.19652777778</v>
      </c>
      <c r="AC687">
        <v>6.5</v>
      </c>
      <c r="AE687">
        <v>684</v>
      </c>
      <c r="AF687" s="1">
        <v>45933.11607638889</v>
      </c>
      <c r="AG687">
        <v>10</v>
      </c>
      <c r="AI687">
        <v>684</v>
      </c>
      <c r="AJ687" s="1">
        <v>44490.97306712963</v>
      </c>
      <c r="AK687">
        <v>1.5</v>
      </c>
    </row>
    <row r="688" spans="11:37">
      <c r="K688">
        <v>685</v>
      </c>
      <c r="L688" s="1">
        <v>45990.17135416667</v>
      </c>
      <c r="M688">
        <v>-18.5</v>
      </c>
      <c r="O688">
        <v>685</v>
      </c>
      <c r="P688" s="1">
        <v>45987.17403935185</v>
      </c>
      <c r="Q688">
        <v>-18.5</v>
      </c>
      <c r="S688">
        <v>685</v>
      </c>
      <c r="T688" s="1">
        <v>44519.20416666667</v>
      </c>
      <c r="U688">
        <v>9.5</v>
      </c>
      <c r="W688">
        <v>685</v>
      </c>
      <c r="X688" s="1">
        <v>43921.05833333333</v>
      </c>
      <c r="Y688">
        <v>-21.5</v>
      </c>
      <c r="AA688">
        <v>685</v>
      </c>
      <c r="AB688" s="1">
        <v>45227.19722222222</v>
      </c>
      <c r="AC688">
        <v>6.5</v>
      </c>
      <c r="AE688">
        <v>685</v>
      </c>
      <c r="AF688" s="1">
        <v>45933.11677083333</v>
      </c>
      <c r="AG688">
        <v>10</v>
      </c>
      <c r="AI688">
        <v>685</v>
      </c>
      <c r="AJ688" s="1">
        <v>44490.97376157407</v>
      </c>
      <c r="AK688">
        <v>1.5</v>
      </c>
    </row>
    <row r="689" spans="11:37">
      <c r="K689">
        <v>686</v>
      </c>
      <c r="L689" s="1">
        <v>45990.17204861111</v>
      </c>
      <c r="M689">
        <v>-18.5</v>
      </c>
      <c r="O689">
        <v>686</v>
      </c>
      <c r="P689" s="1">
        <v>45987.1747337963</v>
      </c>
      <c r="Q689">
        <v>-18.5</v>
      </c>
      <c r="S689">
        <v>686</v>
      </c>
      <c r="T689" s="1">
        <v>44519.20486111111</v>
      </c>
      <c r="U689">
        <v>9</v>
      </c>
      <c r="W689">
        <v>686</v>
      </c>
      <c r="X689" s="1">
        <v>43921.05902777778</v>
      </c>
      <c r="Y689">
        <v>-21.5</v>
      </c>
      <c r="AA689">
        <v>686</v>
      </c>
      <c r="AB689" s="1">
        <v>45227.19791666666</v>
      </c>
      <c r="AC689">
        <v>6.5</v>
      </c>
      <c r="AE689">
        <v>686</v>
      </c>
      <c r="AF689" s="1">
        <v>45933.11746527778</v>
      </c>
      <c r="AG689">
        <v>10</v>
      </c>
      <c r="AI689">
        <v>686</v>
      </c>
      <c r="AJ689" s="1">
        <v>44490.97445601852</v>
      </c>
      <c r="AK689">
        <v>1.5</v>
      </c>
    </row>
    <row r="690" spans="11:37">
      <c r="K690">
        <v>687</v>
      </c>
      <c r="L690" s="1">
        <v>45990.17274305555</v>
      </c>
      <c r="M690">
        <v>-18.5</v>
      </c>
      <c r="O690">
        <v>687</v>
      </c>
      <c r="P690" s="1">
        <v>45987.17542824074</v>
      </c>
      <c r="Q690">
        <v>-18.5</v>
      </c>
      <c r="S690">
        <v>687</v>
      </c>
      <c r="T690" s="1">
        <v>44519.20555555556</v>
      </c>
      <c r="U690">
        <v>9</v>
      </c>
      <c r="W690">
        <v>687</v>
      </c>
      <c r="X690" s="1">
        <v>43921.05972222222</v>
      </c>
      <c r="Y690">
        <v>-21.5</v>
      </c>
      <c r="AA690">
        <v>687</v>
      </c>
      <c r="AB690" s="1">
        <v>45227.19861111111</v>
      </c>
      <c r="AC690">
        <v>6.5</v>
      </c>
      <c r="AE690">
        <v>687</v>
      </c>
      <c r="AF690" s="1">
        <v>45933.11815972222</v>
      </c>
      <c r="AG690">
        <v>9.5</v>
      </c>
      <c r="AI690">
        <v>687</v>
      </c>
      <c r="AJ690" s="1">
        <v>44490.97515046296</v>
      </c>
      <c r="AK690">
        <v>2</v>
      </c>
    </row>
    <row r="691" spans="11:37">
      <c r="K691">
        <v>688</v>
      </c>
      <c r="L691" s="1">
        <v>45990.1734375</v>
      </c>
      <c r="M691">
        <v>-18.5</v>
      </c>
      <c r="O691">
        <v>688</v>
      </c>
      <c r="P691" s="1">
        <v>45987.17612268519</v>
      </c>
      <c r="Q691">
        <v>-18.5</v>
      </c>
      <c r="S691">
        <v>688</v>
      </c>
      <c r="T691" s="1">
        <v>44519.20625</v>
      </c>
      <c r="U691">
        <v>9</v>
      </c>
      <c r="W691">
        <v>688</v>
      </c>
      <c r="X691" s="1">
        <v>43921.06041666667</v>
      </c>
      <c r="Y691">
        <v>-21.5</v>
      </c>
      <c r="AA691">
        <v>688</v>
      </c>
      <c r="AB691" s="1">
        <v>45227.19930555556</v>
      </c>
      <c r="AC691">
        <v>6.5</v>
      </c>
      <c r="AE691">
        <v>688</v>
      </c>
      <c r="AF691" s="1">
        <v>45933.11885416666</v>
      </c>
      <c r="AG691">
        <v>9.5</v>
      </c>
      <c r="AI691">
        <v>688</v>
      </c>
      <c r="AJ691" s="1">
        <v>44490.97584490741</v>
      </c>
      <c r="AK691">
        <v>2</v>
      </c>
    </row>
    <row r="692" spans="11:37">
      <c r="K692">
        <v>689</v>
      </c>
      <c r="L692" s="1">
        <v>45990.17413194444</v>
      </c>
      <c r="M692">
        <v>-18</v>
      </c>
      <c r="O692">
        <v>689</v>
      </c>
      <c r="P692" s="1">
        <v>45987.17681712963</v>
      </c>
      <c r="Q692">
        <v>-18</v>
      </c>
      <c r="S692">
        <v>689</v>
      </c>
      <c r="T692" s="1">
        <v>44519.20694444444</v>
      </c>
      <c r="U692">
        <v>9</v>
      </c>
      <c r="W692">
        <v>689</v>
      </c>
      <c r="X692" s="1">
        <v>43921.06111111111</v>
      </c>
      <c r="Y692">
        <v>-21.5</v>
      </c>
      <c r="AA692">
        <v>689</v>
      </c>
      <c r="AB692" s="1">
        <v>45227.2</v>
      </c>
      <c r="AC692">
        <v>6.5</v>
      </c>
      <c r="AE692">
        <v>689</v>
      </c>
      <c r="AF692" s="1">
        <v>45933.11954861111</v>
      </c>
      <c r="AG692">
        <v>9</v>
      </c>
      <c r="AI692">
        <v>689</v>
      </c>
      <c r="AJ692" s="1">
        <v>44490.97653935185</v>
      </c>
      <c r="AK692">
        <v>2</v>
      </c>
    </row>
    <row r="693" spans="11:37">
      <c r="K693">
        <v>690</v>
      </c>
      <c r="L693" s="1">
        <v>45990.17482638889</v>
      </c>
      <c r="M693">
        <v>-18</v>
      </c>
      <c r="O693">
        <v>690</v>
      </c>
      <c r="P693" s="1">
        <v>45987.17751157407</v>
      </c>
      <c r="Q693">
        <v>-18</v>
      </c>
      <c r="S693">
        <v>690</v>
      </c>
      <c r="T693" s="1">
        <v>44519.20763888889</v>
      </c>
      <c r="U693">
        <v>9.5</v>
      </c>
      <c r="W693">
        <v>690</v>
      </c>
      <c r="X693" s="1">
        <v>43921.06180555555</v>
      </c>
      <c r="Y693">
        <v>-21.5</v>
      </c>
      <c r="AA693">
        <v>690</v>
      </c>
      <c r="AB693" s="1">
        <v>45227.20069444444</v>
      </c>
      <c r="AC693">
        <v>6.5</v>
      </c>
      <c r="AE693">
        <v>690</v>
      </c>
      <c r="AF693" s="1">
        <v>45933.12024305556</v>
      </c>
      <c r="AG693">
        <v>8.5</v>
      </c>
      <c r="AI693">
        <v>690</v>
      </c>
      <c r="AJ693" s="1">
        <v>44490.97723379629</v>
      </c>
      <c r="AK693">
        <v>2</v>
      </c>
    </row>
    <row r="694" spans="11:37">
      <c r="K694">
        <v>691</v>
      </c>
      <c r="L694" s="1">
        <v>45990.17552083333</v>
      </c>
      <c r="M694">
        <v>-18</v>
      </c>
      <c r="O694">
        <v>691</v>
      </c>
      <c r="P694" s="1">
        <v>45987.17820601852</v>
      </c>
      <c r="Q694">
        <v>-18</v>
      </c>
      <c r="S694">
        <v>691</v>
      </c>
      <c r="T694" s="1">
        <v>44519.20833333334</v>
      </c>
      <c r="U694">
        <v>9</v>
      </c>
      <c r="W694">
        <v>691</v>
      </c>
      <c r="X694" s="1">
        <v>43921.0625</v>
      </c>
      <c r="Y694">
        <v>-21.5</v>
      </c>
      <c r="AA694">
        <v>691</v>
      </c>
      <c r="AB694" s="1">
        <v>45227.20138888889</v>
      </c>
      <c r="AC694">
        <v>6.5</v>
      </c>
      <c r="AE694">
        <v>691</v>
      </c>
      <c r="AF694" s="1">
        <v>45933.1209375</v>
      </c>
      <c r="AG694">
        <v>8</v>
      </c>
      <c r="AI694">
        <v>691</v>
      </c>
      <c r="AJ694" s="1">
        <v>44490.97792824074</v>
      </c>
      <c r="AK694">
        <v>2</v>
      </c>
    </row>
    <row r="695" spans="11:37">
      <c r="K695">
        <v>692</v>
      </c>
      <c r="L695" s="1">
        <v>45990.17621527778</v>
      </c>
      <c r="M695">
        <v>-18</v>
      </c>
      <c r="O695">
        <v>692</v>
      </c>
      <c r="P695" s="1">
        <v>45987.17890046296</v>
      </c>
      <c r="Q695">
        <v>-18</v>
      </c>
      <c r="S695">
        <v>692</v>
      </c>
      <c r="T695" s="1">
        <v>44519.20902777778</v>
      </c>
      <c r="U695">
        <v>9.5</v>
      </c>
      <c r="W695">
        <v>692</v>
      </c>
      <c r="X695" s="1">
        <v>43921.06319444445</v>
      </c>
      <c r="Y695">
        <v>-21.5</v>
      </c>
      <c r="AA695">
        <v>692</v>
      </c>
      <c r="AB695" s="1">
        <v>45227.20208333333</v>
      </c>
      <c r="AC695">
        <v>6.5</v>
      </c>
      <c r="AE695">
        <v>692</v>
      </c>
      <c r="AF695" s="1">
        <v>45933.12163194444</v>
      </c>
      <c r="AG695">
        <v>7.5</v>
      </c>
      <c r="AI695">
        <v>692</v>
      </c>
      <c r="AJ695" s="1">
        <v>44490.97862268519</v>
      </c>
      <c r="AK695">
        <v>2</v>
      </c>
    </row>
    <row r="696" spans="11:37">
      <c r="K696">
        <v>693</v>
      </c>
      <c r="L696" s="1">
        <v>45990.17690972222</v>
      </c>
      <c r="M696">
        <v>-18</v>
      </c>
      <c r="O696">
        <v>693</v>
      </c>
      <c r="P696" s="1">
        <v>45987.17959490741</v>
      </c>
      <c r="Q696">
        <v>-18</v>
      </c>
      <c r="S696">
        <v>693</v>
      </c>
      <c r="T696" s="1">
        <v>44519.20972222222</v>
      </c>
      <c r="U696">
        <v>9.5</v>
      </c>
      <c r="W696">
        <v>693</v>
      </c>
      <c r="X696" s="1">
        <v>43921.06388888889</v>
      </c>
      <c r="Y696">
        <v>-21.5</v>
      </c>
      <c r="AA696">
        <v>693</v>
      </c>
      <c r="AB696" s="1">
        <v>45227.20277777778</v>
      </c>
      <c r="AC696">
        <v>6.5</v>
      </c>
      <c r="AE696">
        <v>693</v>
      </c>
      <c r="AF696" s="1">
        <v>45933.12232638889</v>
      </c>
      <c r="AG696">
        <v>7.5</v>
      </c>
      <c r="AI696">
        <v>693</v>
      </c>
      <c r="AJ696" s="1">
        <v>44490.97931712963</v>
      </c>
      <c r="AK696">
        <v>2.5</v>
      </c>
    </row>
    <row r="697" spans="11:37">
      <c r="K697">
        <v>694</v>
      </c>
      <c r="L697" s="1">
        <v>45990.17760416667</v>
      </c>
      <c r="M697">
        <v>-18</v>
      </c>
      <c r="O697">
        <v>694</v>
      </c>
      <c r="P697" s="1">
        <v>45987.18028935185</v>
      </c>
      <c r="Q697">
        <v>-18</v>
      </c>
      <c r="S697">
        <v>694</v>
      </c>
      <c r="T697" s="1">
        <v>44519.21041666667</v>
      </c>
      <c r="U697">
        <v>9.5</v>
      </c>
      <c r="W697">
        <v>694</v>
      </c>
      <c r="X697" s="1">
        <v>43921.06458333333</v>
      </c>
      <c r="Y697">
        <v>-22</v>
      </c>
      <c r="AA697">
        <v>694</v>
      </c>
      <c r="AB697" s="1">
        <v>45227.20347222222</v>
      </c>
      <c r="AC697">
        <v>6.5</v>
      </c>
      <c r="AE697">
        <v>694</v>
      </c>
      <c r="AF697" s="1">
        <v>45933.12302083334</v>
      </c>
      <c r="AG697">
        <v>7</v>
      </c>
      <c r="AI697">
        <v>694</v>
      </c>
      <c r="AJ697" s="1">
        <v>44490.98001157407</v>
      </c>
      <c r="AK697">
        <v>2.5</v>
      </c>
    </row>
    <row r="698" spans="11:37">
      <c r="K698">
        <v>695</v>
      </c>
      <c r="L698" s="1">
        <v>45990.17829861111</v>
      </c>
      <c r="M698">
        <v>-18</v>
      </c>
      <c r="O698">
        <v>695</v>
      </c>
      <c r="P698" s="1">
        <v>45987.18098379629</v>
      </c>
      <c r="Q698">
        <v>-18</v>
      </c>
      <c r="S698">
        <v>695</v>
      </c>
      <c r="T698" s="1">
        <v>44519.21111111111</v>
      </c>
      <c r="U698">
        <v>9.5</v>
      </c>
      <c r="W698">
        <v>695</v>
      </c>
      <c r="X698" s="1">
        <v>43921.06527777778</v>
      </c>
      <c r="Y698">
        <v>-22</v>
      </c>
      <c r="AA698">
        <v>695</v>
      </c>
      <c r="AB698" s="1">
        <v>45227.20416666667</v>
      </c>
      <c r="AC698">
        <v>6.5</v>
      </c>
      <c r="AE698">
        <v>695</v>
      </c>
      <c r="AF698" s="1">
        <v>45933.12371527778</v>
      </c>
      <c r="AG698">
        <v>7</v>
      </c>
      <c r="AI698">
        <v>695</v>
      </c>
      <c r="AJ698" s="1">
        <v>44490.98070601852</v>
      </c>
      <c r="AK698">
        <v>2.5</v>
      </c>
    </row>
    <row r="699" spans="11:37">
      <c r="K699">
        <v>696</v>
      </c>
      <c r="L699" s="1">
        <v>45990.17899305555</v>
      </c>
      <c r="M699">
        <v>-18</v>
      </c>
      <c r="O699">
        <v>696</v>
      </c>
      <c r="P699" s="1">
        <v>45987.18167824074</v>
      </c>
      <c r="Q699">
        <v>-18</v>
      </c>
      <c r="S699">
        <v>696</v>
      </c>
      <c r="T699" s="1">
        <v>44519.21180555555</v>
      </c>
      <c r="U699">
        <v>9.5</v>
      </c>
      <c r="W699">
        <v>696</v>
      </c>
      <c r="X699" s="1">
        <v>43921.06597222222</v>
      </c>
      <c r="Y699">
        <v>-22</v>
      </c>
      <c r="AA699">
        <v>696</v>
      </c>
      <c r="AB699" s="1">
        <v>45227.20486111111</v>
      </c>
      <c r="AC699">
        <v>6.5</v>
      </c>
      <c r="AE699">
        <v>696</v>
      </c>
      <c r="AF699" s="1">
        <v>45933.12440972222</v>
      </c>
      <c r="AG699">
        <v>7</v>
      </c>
      <c r="AI699">
        <v>696</v>
      </c>
      <c r="AJ699" s="1">
        <v>44490.98140046297</v>
      </c>
      <c r="AK699">
        <v>2.5</v>
      </c>
    </row>
    <row r="700" spans="11:37">
      <c r="K700">
        <v>697</v>
      </c>
      <c r="L700" s="1">
        <v>45990.1796875</v>
      </c>
      <c r="M700">
        <v>-18</v>
      </c>
      <c r="O700">
        <v>697</v>
      </c>
      <c r="P700" s="1">
        <v>45987.18237268519</v>
      </c>
      <c r="Q700">
        <v>-18</v>
      </c>
      <c r="S700">
        <v>697</v>
      </c>
      <c r="T700" s="1">
        <v>44519.2125</v>
      </c>
      <c r="U700">
        <v>9.5</v>
      </c>
      <c r="W700">
        <v>697</v>
      </c>
      <c r="X700" s="1">
        <v>43921.06666666667</v>
      </c>
      <c r="Y700">
        <v>-22</v>
      </c>
      <c r="AA700">
        <v>697</v>
      </c>
      <c r="AB700" s="1">
        <v>45227.20555555556</v>
      </c>
      <c r="AC700">
        <v>6.5</v>
      </c>
      <c r="AE700">
        <v>697</v>
      </c>
      <c r="AF700" s="1">
        <v>45933.12510416667</v>
      </c>
      <c r="AG700">
        <v>7</v>
      </c>
      <c r="AI700">
        <v>697</v>
      </c>
      <c r="AJ700" s="1">
        <v>44490.98209490741</v>
      </c>
      <c r="AK700">
        <v>2.5</v>
      </c>
    </row>
    <row r="701" spans="11:37">
      <c r="K701">
        <v>698</v>
      </c>
      <c r="L701" s="1">
        <v>45990.18038194445</v>
      </c>
      <c r="M701">
        <v>-18</v>
      </c>
      <c r="O701">
        <v>698</v>
      </c>
      <c r="P701" s="1">
        <v>45987.18306712963</v>
      </c>
      <c r="Q701">
        <v>-18</v>
      </c>
      <c r="S701">
        <v>698</v>
      </c>
      <c r="T701" s="1">
        <v>44519.21319444444</v>
      </c>
      <c r="U701">
        <v>9.5</v>
      </c>
      <c r="W701">
        <v>698</v>
      </c>
      <c r="X701" s="1">
        <v>43921.06736111111</v>
      </c>
      <c r="Y701">
        <v>-22</v>
      </c>
      <c r="AA701">
        <v>698</v>
      </c>
      <c r="AB701" s="1">
        <v>45227.20625</v>
      </c>
      <c r="AC701">
        <v>6.5</v>
      </c>
      <c r="AE701">
        <v>698</v>
      </c>
      <c r="AF701" s="1">
        <v>45933.12579861111</v>
      </c>
      <c r="AG701">
        <v>7</v>
      </c>
      <c r="AI701">
        <v>698</v>
      </c>
      <c r="AJ701" s="1">
        <v>44490.98278935185</v>
      </c>
      <c r="AK701">
        <v>3</v>
      </c>
    </row>
    <row r="702" spans="11:37">
      <c r="K702">
        <v>699</v>
      </c>
      <c r="L702" s="1">
        <v>45990.18107638889</v>
      </c>
      <c r="M702">
        <v>-18</v>
      </c>
      <c r="O702">
        <v>699</v>
      </c>
      <c r="P702" s="1">
        <v>45987.18376157407</v>
      </c>
      <c r="Q702">
        <v>-18</v>
      </c>
      <c r="S702">
        <v>699</v>
      </c>
      <c r="T702" s="1">
        <v>44519.21388888889</v>
      </c>
      <c r="U702">
        <v>9.5</v>
      </c>
      <c r="W702">
        <v>699</v>
      </c>
      <c r="X702" s="1">
        <v>43921.06805555556</v>
      </c>
      <c r="Y702">
        <v>-22</v>
      </c>
      <c r="AA702">
        <v>699</v>
      </c>
      <c r="AB702" s="1">
        <v>45227.20694444444</v>
      </c>
      <c r="AC702">
        <v>6.5</v>
      </c>
      <c r="AE702">
        <v>699</v>
      </c>
      <c r="AF702" s="1">
        <v>45933.12649305556</v>
      </c>
      <c r="AG702">
        <v>7</v>
      </c>
      <c r="AI702">
        <v>699</v>
      </c>
      <c r="AJ702" s="1">
        <v>44490.9834837963</v>
      </c>
      <c r="AK702">
        <v>3</v>
      </c>
    </row>
    <row r="703" spans="11:37">
      <c r="K703">
        <v>700</v>
      </c>
      <c r="L703" s="1">
        <v>45990.18177083333</v>
      </c>
      <c r="M703">
        <v>-18</v>
      </c>
      <c r="O703">
        <v>700</v>
      </c>
      <c r="P703" s="1">
        <v>45987.18445601852</v>
      </c>
      <c r="Q703">
        <v>-18</v>
      </c>
      <c r="S703">
        <v>700</v>
      </c>
      <c r="T703" s="1">
        <v>44519.21458333333</v>
      </c>
      <c r="U703">
        <v>9.5</v>
      </c>
      <c r="W703">
        <v>700</v>
      </c>
      <c r="X703" s="1">
        <v>43921.06875</v>
      </c>
      <c r="Y703">
        <v>-22</v>
      </c>
      <c r="AA703">
        <v>700</v>
      </c>
      <c r="AB703" s="1">
        <v>45227.20763888889</v>
      </c>
      <c r="AC703">
        <v>6.5</v>
      </c>
      <c r="AE703">
        <v>700</v>
      </c>
      <c r="AF703" s="1">
        <v>45933.1271875</v>
      </c>
      <c r="AG703">
        <v>7</v>
      </c>
      <c r="AI703">
        <v>700</v>
      </c>
      <c r="AJ703" s="1">
        <v>44490.98417824074</v>
      </c>
      <c r="AK703">
        <v>3</v>
      </c>
    </row>
    <row r="704" spans="11:37">
      <c r="K704">
        <v>701</v>
      </c>
      <c r="L704" s="1">
        <v>45990.18246527778</v>
      </c>
      <c r="M704">
        <v>-18</v>
      </c>
      <c r="O704">
        <v>701</v>
      </c>
      <c r="P704" s="1">
        <v>45987.18515046296</v>
      </c>
      <c r="Q704">
        <v>-18</v>
      </c>
      <c r="S704">
        <v>701</v>
      </c>
      <c r="T704" s="1">
        <v>44519.21527777778</v>
      </c>
      <c r="U704">
        <v>9.5</v>
      </c>
      <c r="W704">
        <v>701</v>
      </c>
      <c r="X704" s="1">
        <v>43921.06944444445</v>
      </c>
      <c r="Y704">
        <v>-22</v>
      </c>
      <c r="AA704">
        <v>701</v>
      </c>
      <c r="AB704" s="1">
        <v>45227.20833333334</v>
      </c>
      <c r="AC704">
        <v>6.5</v>
      </c>
      <c r="AE704">
        <v>701</v>
      </c>
      <c r="AF704" s="1">
        <v>45933.12788194444</v>
      </c>
      <c r="AG704">
        <v>7</v>
      </c>
      <c r="AI704">
        <v>701</v>
      </c>
      <c r="AJ704" s="1">
        <v>44490.98487268519</v>
      </c>
      <c r="AK704">
        <v>3</v>
      </c>
    </row>
    <row r="705" spans="11:37">
      <c r="K705">
        <v>702</v>
      </c>
      <c r="L705" s="1">
        <v>45990.18315972222</v>
      </c>
      <c r="M705">
        <v>-18</v>
      </c>
      <c r="O705">
        <v>702</v>
      </c>
      <c r="P705" s="1">
        <v>45987.18584490741</v>
      </c>
      <c r="Q705">
        <v>-18</v>
      </c>
      <c r="S705">
        <v>702</v>
      </c>
      <c r="T705" s="1">
        <v>44519.21597222222</v>
      </c>
      <c r="U705">
        <v>9.5</v>
      </c>
      <c r="W705">
        <v>702</v>
      </c>
      <c r="X705" s="1">
        <v>43921.07013888889</v>
      </c>
      <c r="Y705">
        <v>-22</v>
      </c>
      <c r="AA705">
        <v>702</v>
      </c>
      <c r="AB705" s="1">
        <v>45227.20902777778</v>
      </c>
      <c r="AC705">
        <v>7</v>
      </c>
      <c r="AE705">
        <v>702</v>
      </c>
      <c r="AF705" s="1">
        <v>45933.12857638889</v>
      </c>
      <c r="AG705">
        <v>7</v>
      </c>
      <c r="AI705">
        <v>702</v>
      </c>
      <c r="AJ705" s="1">
        <v>44490.98556712963</v>
      </c>
      <c r="AK705">
        <v>3.5</v>
      </c>
    </row>
    <row r="706" spans="11:37">
      <c r="K706">
        <v>703</v>
      </c>
      <c r="L706" s="1">
        <v>45990.18385416667</v>
      </c>
      <c r="M706">
        <v>-18.5</v>
      </c>
      <c r="O706">
        <v>703</v>
      </c>
      <c r="P706" s="1">
        <v>45987.18653935185</v>
      </c>
      <c r="Q706">
        <v>-18.5</v>
      </c>
      <c r="S706">
        <v>703</v>
      </c>
      <c r="T706" s="1">
        <v>44519.21666666667</v>
      </c>
      <c r="U706">
        <v>9.5</v>
      </c>
      <c r="W706">
        <v>703</v>
      </c>
      <c r="X706" s="1">
        <v>43921.07083333333</v>
      </c>
      <c r="Y706">
        <v>-22</v>
      </c>
      <c r="AA706">
        <v>703</v>
      </c>
      <c r="AB706" s="1">
        <v>45227.20972222222</v>
      </c>
      <c r="AC706">
        <v>7</v>
      </c>
      <c r="AE706">
        <v>703</v>
      </c>
      <c r="AF706" s="1">
        <v>45933.12927083333</v>
      </c>
      <c r="AG706">
        <v>7</v>
      </c>
      <c r="AI706">
        <v>703</v>
      </c>
      <c r="AJ706" s="1">
        <v>44490.98626157407</v>
      </c>
      <c r="AK706">
        <v>3.5</v>
      </c>
    </row>
    <row r="707" spans="11:37">
      <c r="K707">
        <v>704</v>
      </c>
      <c r="L707" s="1">
        <v>45990.18454861111</v>
      </c>
      <c r="M707">
        <v>-18.5</v>
      </c>
      <c r="O707">
        <v>704</v>
      </c>
      <c r="P707" s="1">
        <v>45987.1872337963</v>
      </c>
      <c r="Q707">
        <v>-18.5</v>
      </c>
      <c r="S707">
        <v>704</v>
      </c>
      <c r="T707" s="1">
        <v>44519.21736111111</v>
      </c>
      <c r="U707">
        <v>9.5</v>
      </c>
      <c r="W707">
        <v>704</v>
      </c>
      <c r="X707" s="1">
        <v>43921.07152777778</v>
      </c>
      <c r="Y707">
        <v>-21.5</v>
      </c>
      <c r="AA707">
        <v>704</v>
      </c>
      <c r="AB707" s="1">
        <v>45227.21041666667</v>
      </c>
      <c r="AC707">
        <v>7</v>
      </c>
      <c r="AE707">
        <v>704</v>
      </c>
      <c r="AF707" s="1">
        <v>45933.12996527777</v>
      </c>
      <c r="AG707">
        <v>7</v>
      </c>
      <c r="AI707">
        <v>704</v>
      </c>
      <c r="AJ707" s="1">
        <v>44490.98695601852</v>
      </c>
      <c r="AK707">
        <v>3.5</v>
      </c>
    </row>
    <row r="708" spans="11:37">
      <c r="K708">
        <v>705</v>
      </c>
      <c r="L708" s="1">
        <v>45990.18524305556</v>
      </c>
      <c r="M708">
        <v>-18.5</v>
      </c>
      <c r="O708">
        <v>705</v>
      </c>
      <c r="P708" s="1">
        <v>45987.18792824074</v>
      </c>
      <c r="Q708">
        <v>-18.5</v>
      </c>
      <c r="S708">
        <v>705</v>
      </c>
      <c r="T708" s="1">
        <v>44519.21805555555</v>
      </c>
      <c r="U708">
        <v>9.5</v>
      </c>
      <c r="W708">
        <v>705</v>
      </c>
      <c r="X708" s="1">
        <v>43921.07222222222</v>
      </c>
      <c r="Y708">
        <v>-21.5</v>
      </c>
      <c r="AA708">
        <v>705</v>
      </c>
      <c r="AB708" s="1">
        <v>45227.21111111111</v>
      </c>
      <c r="AC708">
        <v>7</v>
      </c>
      <c r="AE708">
        <v>705</v>
      </c>
      <c r="AF708" s="1">
        <v>45933.13065972222</v>
      </c>
      <c r="AG708">
        <v>7</v>
      </c>
      <c r="AI708">
        <v>705</v>
      </c>
      <c r="AJ708" s="1">
        <v>44490.98765046296</v>
      </c>
      <c r="AK708">
        <v>3.5</v>
      </c>
    </row>
    <row r="709" spans="11:37">
      <c r="K709">
        <v>706</v>
      </c>
      <c r="L709" s="1">
        <v>45990.1859375</v>
      </c>
      <c r="M709">
        <v>-18.5</v>
      </c>
      <c r="O709">
        <v>706</v>
      </c>
      <c r="P709" s="1">
        <v>45987.18862268519</v>
      </c>
      <c r="Q709">
        <v>-18.5</v>
      </c>
      <c r="S709">
        <v>706</v>
      </c>
      <c r="T709" s="1">
        <v>44519.21875</v>
      </c>
      <c r="U709">
        <v>9.5</v>
      </c>
      <c r="W709">
        <v>706</v>
      </c>
      <c r="X709" s="1">
        <v>43921.07291666666</v>
      </c>
      <c r="Y709">
        <v>-21.5</v>
      </c>
      <c r="AA709">
        <v>706</v>
      </c>
      <c r="AB709" s="1">
        <v>45227.21180555555</v>
      </c>
      <c r="AC709">
        <v>7</v>
      </c>
      <c r="AE709">
        <v>706</v>
      </c>
      <c r="AF709" s="1">
        <v>45933.13135416667</v>
      </c>
      <c r="AG709">
        <v>7</v>
      </c>
      <c r="AI709">
        <v>706</v>
      </c>
      <c r="AJ709" s="1">
        <v>44490.9883449074</v>
      </c>
      <c r="AK709">
        <v>3.5</v>
      </c>
    </row>
    <row r="710" spans="11:37">
      <c r="K710">
        <v>707</v>
      </c>
      <c r="L710" s="1">
        <v>45990.18663194445</v>
      </c>
      <c r="M710">
        <v>-18.5</v>
      </c>
      <c r="O710">
        <v>707</v>
      </c>
      <c r="P710" s="1">
        <v>45987.18931712963</v>
      </c>
      <c r="Q710">
        <v>-18.5</v>
      </c>
      <c r="S710">
        <v>707</v>
      </c>
      <c r="T710" s="1">
        <v>44519.21944444445</v>
      </c>
      <c r="U710">
        <v>9</v>
      </c>
      <c r="W710">
        <v>707</v>
      </c>
      <c r="X710" s="1">
        <v>43921.07361111111</v>
      </c>
      <c r="Y710">
        <v>-21.5</v>
      </c>
      <c r="AA710">
        <v>707</v>
      </c>
      <c r="AB710" s="1">
        <v>45227.2125</v>
      </c>
      <c r="AC710">
        <v>7</v>
      </c>
      <c r="AE710">
        <v>707</v>
      </c>
      <c r="AF710" s="1">
        <v>45933.13204861111</v>
      </c>
      <c r="AG710">
        <v>7</v>
      </c>
      <c r="AI710">
        <v>707</v>
      </c>
      <c r="AJ710" s="1">
        <v>44490.98903935185</v>
      </c>
      <c r="AK710">
        <v>4</v>
      </c>
    </row>
    <row r="711" spans="11:37">
      <c r="K711">
        <v>708</v>
      </c>
      <c r="L711" s="1">
        <v>45990.18732638889</v>
      </c>
      <c r="M711">
        <v>-18.5</v>
      </c>
      <c r="O711">
        <v>708</v>
      </c>
      <c r="P711" s="1">
        <v>45987.19001157407</v>
      </c>
      <c r="Q711">
        <v>-18.5</v>
      </c>
      <c r="S711">
        <v>708</v>
      </c>
      <c r="T711" s="1">
        <v>44519.22013888889</v>
      </c>
      <c r="U711">
        <v>9</v>
      </c>
      <c r="W711">
        <v>708</v>
      </c>
      <c r="X711" s="1">
        <v>43921.07430555556</v>
      </c>
      <c r="Y711">
        <v>-21.5</v>
      </c>
      <c r="AA711">
        <v>708</v>
      </c>
      <c r="AB711" s="1">
        <v>45227.21319444444</v>
      </c>
      <c r="AC711">
        <v>7</v>
      </c>
      <c r="AE711">
        <v>708</v>
      </c>
      <c r="AF711" s="1">
        <v>45933.13274305555</v>
      </c>
      <c r="AG711">
        <v>7</v>
      </c>
      <c r="AI711">
        <v>708</v>
      </c>
      <c r="AJ711" s="1">
        <v>44490.9897337963</v>
      </c>
      <c r="AK711">
        <v>4</v>
      </c>
    </row>
    <row r="712" spans="11:37">
      <c r="K712">
        <v>709</v>
      </c>
      <c r="L712" s="1">
        <v>45990.18802083333</v>
      </c>
      <c r="M712">
        <v>-19</v>
      </c>
      <c r="O712">
        <v>709</v>
      </c>
      <c r="P712" s="1">
        <v>45987.19070601852</v>
      </c>
      <c r="Q712">
        <v>-19</v>
      </c>
      <c r="S712">
        <v>709</v>
      </c>
      <c r="T712" s="1">
        <v>44519.22083333333</v>
      </c>
      <c r="U712">
        <v>9</v>
      </c>
      <c r="W712">
        <v>709</v>
      </c>
      <c r="X712" s="1">
        <v>43921.075</v>
      </c>
      <c r="Y712">
        <v>-21.5</v>
      </c>
      <c r="AA712">
        <v>709</v>
      </c>
      <c r="AB712" s="1">
        <v>45227.21388888889</v>
      </c>
      <c r="AC712">
        <v>7</v>
      </c>
      <c r="AE712">
        <v>709</v>
      </c>
      <c r="AF712" s="1">
        <v>45933.1334375</v>
      </c>
      <c r="AG712">
        <v>7</v>
      </c>
      <c r="AI712">
        <v>709</v>
      </c>
      <c r="AJ712" s="1">
        <v>44490.99042824074</v>
      </c>
      <c r="AK712">
        <v>4</v>
      </c>
    </row>
    <row r="713" spans="11:37">
      <c r="K713">
        <v>710</v>
      </c>
      <c r="L713" s="1">
        <v>45990.18871527778</v>
      </c>
      <c r="M713">
        <v>-19</v>
      </c>
      <c r="O713">
        <v>710</v>
      </c>
      <c r="P713" s="1">
        <v>45987.19140046297</v>
      </c>
      <c r="Q713">
        <v>-19</v>
      </c>
      <c r="S713">
        <v>710</v>
      </c>
      <c r="T713" s="1">
        <v>44519.22152777778</v>
      </c>
      <c r="U713">
        <v>9</v>
      </c>
      <c r="W713">
        <v>710</v>
      </c>
      <c r="X713" s="1">
        <v>43921.07569444444</v>
      </c>
      <c r="Y713">
        <v>-21.5</v>
      </c>
      <c r="AA713">
        <v>710</v>
      </c>
      <c r="AB713" s="1">
        <v>45227.21458333333</v>
      </c>
      <c r="AC713">
        <v>7</v>
      </c>
      <c r="AE713">
        <v>710</v>
      </c>
      <c r="AF713" s="1">
        <v>45933.13413194445</v>
      </c>
      <c r="AG713">
        <v>7.5</v>
      </c>
      <c r="AI713">
        <v>710</v>
      </c>
      <c r="AJ713" s="1">
        <v>44490.99112268518</v>
      </c>
      <c r="AK713">
        <v>4</v>
      </c>
    </row>
    <row r="714" spans="11:37">
      <c r="K714">
        <v>711</v>
      </c>
      <c r="L714" s="1">
        <v>45990.18940972222</v>
      </c>
      <c r="M714">
        <v>-19</v>
      </c>
      <c r="O714">
        <v>711</v>
      </c>
      <c r="P714" s="1">
        <v>45987.1920949074</v>
      </c>
      <c r="Q714">
        <v>-19</v>
      </c>
      <c r="S714">
        <v>711</v>
      </c>
      <c r="T714" s="1">
        <v>44519.22222222222</v>
      </c>
      <c r="U714">
        <v>9</v>
      </c>
      <c r="W714">
        <v>711</v>
      </c>
      <c r="X714" s="1">
        <v>43921.07638888889</v>
      </c>
      <c r="Y714">
        <v>-21.5</v>
      </c>
      <c r="AA714">
        <v>711</v>
      </c>
      <c r="AB714" s="1">
        <v>45227.21527777778</v>
      </c>
      <c r="AC714">
        <v>7</v>
      </c>
      <c r="AE714">
        <v>711</v>
      </c>
      <c r="AF714" s="1">
        <v>45933.13482638889</v>
      </c>
      <c r="AG714">
        <v>7.5</v>
      </c>
      <c r="AI714">
        <v>711</v>
      </c>
      <c r="AJ714" s="1">
        <v>44490.99181712963</v>
      </c>
      <c r="AK714">
        <v>4</v>
      </c>
    </row>
    <row r="715" spans="11:37">
      <c r="K715">
        <v>712</v>
      </c>
      <c r="L715" s="1">
        <v>45990.19010416666</v>
      </c>
      <c r="M715">
        <v>-19</v>
      </c>
      <c r="O715">
        <v>712</v>
      </c>
      <c r="P715" s="1">
        <v>45987.19278935185</v>
      </c>
      <c r="Q715">
        <v>-19</v>
      </c>
      <c r="S715">
        <v>712</v>
      </c>
      <c r="T715" s="1">
        <v>44519.22291666667</v>
      </c>
      <c r="U715">
        <v>9</v>
      </c>
      <c r="W715">
        <v>712</v>
      </c>
      <c r="X715" s="1">
        <v>43921.07708333333</v>
      </c>
      <c r="Y715">
        <v>-21.5</v>
      </c>
      <c r="AA715">
        <v>712</v>
      </c>
      <c r="AB715" s="1">
        <v>45227.21597222222</v>
      </c>
      <c r="AC715">
        <v>7</v>
      </c>
      <c r="AE715">
        <v>712</v>
      </c>
      <c r="AF715" s="1">
        <v>45933.13552083333</v>
      </c>
      <c r="AG715">
        <v>7.5</v>
      </c>
      <c r="AI715">
        <v>712</v>
      </c>
      <c r="AJ715" s="1">
        <v>44490.99251157408</v>
      </c>
      <c r="AK715">
        <v>4</v>
      </c>
    </row>
    <row r="716" spans="11:37">
      <c r="K716">
        <v>713</v>
      </c>
      <c r="L716" s="1">
        <v>45990.19079861111</v>
      </c>
      <c r="M716">
        <v>-19</v>
      </c>
      <c r="O716">
        <v>713</v>
      </c>
      <c r="P716" s="1">
        <v>45987.1934837963</v>
      </c>
      <c r="Q716">
        <v>-19</v>
      </c>
      <c r="S716">
        <v>713</v>
      </c>
      <c r="T716" s="1">
        <v>44519.22361111111</v>
      </c>
      <c r="U716">
        <v>9</v>
      </c>
      <c r="W716">
        <v>713</v>
      </c>
      <c r="X716" s="1">
        <v>43921.07777777778</v>
      </c>
      <c r="Y716">
        <v>-21.5</v>
      </c>
      <c r="AA716">
        <v>713</v>
      </c>
      <c r="AB716" s="1">
        <v>45227.21666666667</v>
      </c>
      <c r="AC716">
        <v>7</v>
      </c>
      <c r="AE716">
        <v>713</v>
      </c>
      <c r="AF716" s="1">
        <v>45933.13621527778</v>
      </c>
      <c r="AG716">
        <v>7.5</v>
      </c>
      <c r="AI716">
        <v>713</v>
      </c>
      <c r="AJ716" s="1">
        <v>44490.99320601852</v>
      </c>
      <c r="AK716">
        <v>4.5</v>
      </c>
    </row>
    <row r="717" spans="11:37">
      <c r="K717">
        <v>714</v>
      </c>
      <c r="L717" s="1">
        <v>45990.19149305556</v>
      </c>
      <c r="M717">
        <v>-19</v>
      </c>
      <c r="O717">
        <v>714</v>
      </c>
      <c r="P717" s="1">
        <v>45987.19417824074</v>
      </c>
      <c r="Q717">
        <v>-19</v>
      </c>
      <c r="S717">
        <v>714</v>
      </c>
      <c r="T717" s="1">
        <v>44519.22430555556</v>
      </c>
      <c r="U717">
        <v>9</v>
      </c>
      <c r="W717">
        <v>714</v>
      </c>
      <c r="X717" s="1">
        <v>43921.07847222222</v>
      </c>
      <c r="Y717">
        <v>-21.5</v>
      </c>
      <c r="AA717">
        <v>714</v>
      </c>
      <c r="AB717" s="1">
        <v>45227.21736111111</v>
      </c>
      <c r="AC717">
        <v>7</v>
      </c>
      <c r="AE717">
        <v>714</v>
      </c>
      <c r="AF717" s="1">
        <v>45933.13690972222</v>
      </c>
      <c r="AG717">
        <v>7.5</v>
      </c>
      <c r="AI717">
        <v>714</v>
      </c>
      <c r="AJ717" s="1">
        <v>44490.99390046296</v>
      </c>
      <c r="AK717">
        <v>4.5</v>
      </c>
    </row>
    <row r="718" spans="11:37">
      <c r="K718">
        <v>715</v>
      </c>
      <c r="L718" s="1">
        <v>45990.1921875</v>
      </c>
      <c r="M718">
        <v>-19</v>
      </c>
      <c r="O718">
        <v>715</v>
      </c>
      <c r="P718" s="1">
        <v>45987.19487268518</v>
      </c>
      <c r="Q718">
        <v>-19</v>
      </c>
      <c r="S718">
        <v>715</v>
      </c>
      <c r="T718" s="1">
        <v>44519.225</v>
      </c>
      <c r="U718">
        <v>9</v>
      </c>
      <c r="W718">
        <v>715</v>
      </c>
      <c r="X718" s="1">
        <v>43921.07916666667</v>
      </c>
      <c r="Y718">
        <v>-21.5</v>
      </c>
      <c r="AA718">
        <v>715</v>
      </c>
      <c r="AB718" s="1">
        <v>45227.21805555555</v>
      </c>
      <c r="AC718">
        <v>7</v>
      </c>
      <c r="AE718">
        <v>715</v>
      </c>
      <c r="AF718" s="1">
        <v>45933.13760416667</v>
      </c>
      <c r="AG718">
        <v>7.5</v>
      </c>
      <c r="AI718">
        <v>715</v>
      </c>
      <c r="AJ718" s="1">
        <v>44490.99459490741</v>
      </c>
      <c r="AK718">
        <v>4.5</v>
      </c>
    </row>
    <row r="719" spans="11:37">
      <c r="K719">
        <v>716</v>
      </c>
      <c r="L719" s="1">
        <v>45990.19288194444</v>
      </c>
      <c r="M719">
        <v>-19.5</v>
      </c>
      <c r="O719">
        <v>716</v>
      </c>
      <c r="P719" s="1">
        <v>45987.19556712963</v>
      </c>
      <c r="Q719">
        <v>-19.5</v>
      </c>
      <c r="S719">
        <v>716</v>
      </c>
      <c r="T719" s="1">
        <v>44519.22569444445</v>
      </c>
      <c r="U719">
        <v>9</v>
      </c>
      <c r="W719">
        <v>716</v>
      </c>
      <c r="X719" s="1">
        <v>43921.07986111111</v>
      </c>
      <c r="Y719">
        <v>-21.5</v>
      </c>
      <c r="AA719">
        <v>716</v>
      </c>
      <c r="AB719" s="1">
        <v>45227.21875</v>
      </c>
      <c r="AC719">
        <v>7</v>
      </c>
      <c r="AE719">
        <v>716</v>
      </c>
      <c r="AF719" s="1">
        <v>45933.13829861111</v>
      </c>
      <c r="AG719">
        <v>7.5</v>
      </c>
      <c r="AI719">
        <v>716</v>
      </c>
      <c r="AJ719" s="1">
        <v>44490.99528935185</v>
      </c>
      <c r="AK719">
        <v>4.5</v>
      </c>
    </row>
    <row r="720" spans="11:37">
      <c r="K720">
        <v>717</v>
      </c>
      <c r="L720" s="1">
        <v>45990.19357638889</v>
      </c>
      <c r="M720">
        <v>-19.5</v>
      </c>
      <c r="O720">
        <v>717</v>
      </c>
      <c r="P720" s="1">
        <v>45987.19626157408</v>
      </c>
      <c r="Q720">
        <v>-19.5</v>
      </c>
      <c r="S720">
        <v>717</v>
      </c>
      <c r="T720" s="1">
        <v>44519.22638888889</v>
      </c>
      <c r="U720">
        <v>9</v>
      </c>
      <c r="W720">
        <v>717</v>
      </c>
      <c r="X720" s="1">
        <v>43921.08055555556</v>
      </c>
      <c r="Y720">
        <v>-21.5</v>
      </c>
      <c r="AA720">
        <v>717</v>
      </c>
      <c r="AB720" s="1">
        <v>45227.21944444445</v>
      </c>
      <c r="AC720">
        <v>7</v>
      </c>
      <c r="AE720">
        <v>717</v>
      </c>
      <c r="AF720" s="1">
        <v>45933.13899305555</v>
      </c>
      <c r="AG720">
        <v>7.5</v>
      </c>
      <c r="AI720">
        <v>717</v>
      </c>
      <c r="AJ720" s="1">
        <v>44490.9959837963</v>
      </c>
      <c r="AK720">
        <v>4.5</v>
      </c>
    </row>
    <row r="721" spans="11:37">
      <c r="K721">
        <v>718</v>
      </c>
      <c r="L721" s="1">
        <v>45990.19427083333</v>
      </c>
      <c r="M721">
        <v>-19.5</v>
      </c>
      <c r="O721">
        <v>718</v>
      </c>
      <c r="P721" s="1">
        <v>45987.19695601852</v>
      </c>
      <c r="Q721">
        <v>-19.5</v>
      </c>
      <c r="S721">
        <v>718</v>
      </c>
      <c r="T721" s="1">
        <v>44519.22708333333</v>
      </c>
      <c r="U721">
        <v>9.5</v>
      </c>
      <c r="W721">
        <v>718</v>
      </c>
      <c r="X721" s="1">
        <v>43921.08125</v>
      </c>
      <c r="Y721">
        <v>-21.5</v>
      </c>
      <c r="AA721">
        <v>718</v>
      </c>
      <c r="AB721" s="1">
        <v>45227.22013888889</v>
      </c>
      <c r="AC721">
        <v>7</v>
      </c>
      <c r="AE721">
        <v>718</v>
      </c>
      <c r="AF721" s="1">
        <v>45933.1396875</v>
      </c>
      <c r="AG721">
        <v>7.5</v>
      </c>
      <c r="AI721">
        <v>718</v>
      </c>
      <c r="AJ721" s="1">
        <v>44490.99667824074</v>
      </c>
      <c r="AK721">
        <v>4.5</v>
      </c>
    </row>
    <row r="722" spans="11:37">
      <c r="K722">
        <v>719</v>
      </c>
      <c r="L722" s="1">
        <v>45990.19496527778</v>
      </c>
      <c r="M722">
        <v>-19.5</v>
      </c>
      <c r="O722">
        <v>719</v>
      </c>
      <c r="P722" s="1">
        <v>45987.19765046296</v>
      </c>
      <c r="Q722">
        <v>-19.5</v>
      </c>
      <c r="S722">
        <v>719</v>
      </c>
      <c r="T722" s="1">
        <v>44519.22777777778</v>
      </c>
      <c r="U722">
        <v>9.5</v>
      </c>
      <c r="W722">
        <v>719</v>
      </c>
      <c r="X722" s="1">
        <v>43921.08194444444</v>
      </c>
      <c r="Y722">
        <v>-21.5</v>
      </c>
      <c r="AA722">
        <v>719</v>
      </c>
      <c r="AB722" s="1">
        <v>45227.22083333333</v>
      </c>
      <c r="AC722">
        <v>6.5</v>
      </c>
      <c r="AE722">
        <v>719</v>
      </c>
      <c r="AF722" s="1">
        <v>45933.14038194445</v>
      </c>
      <c r="AG722">
        <v>8</v>
      </c>
      <c r="AI722">
        <v>719</v>
      </c>
      <c r="AJ722" s="1">
        <v>44490.99737268518</v>
      </c>
      <c r="AK722">
        <v>5</v>
      </c>
    </row>
    <row r="723" spans="11:37">
      <c r="K723">
        <v>720</v>
      </c>
      <c r="L723" s="1">
        <v>45990.19565972222</v>
      </c>
      <c r="M723">
        <v>-19.5</v>
      </c>
      <c r="O723">
        <v>720</v>
      </c>
      <c r="P723" s="1">
        <v>45987.19834490741</v>
      </c>
      <c r="Q723">
        <v>-19.5</v>
      </c>
      <c r="S723">
        <v>720</v>
      </c>
      <c r="T723" s="1">
        <v>44519.22847222222</v>
      </c>
      <c r="U723">
        <v>9.5</v>
      </c>
      <c r="W723">
        <v>720</v>
      </c>
      <c r="X723" s="1">
        <v>43921.08263888889</v>
      </c>
      <c r="Y723">
        <v>-21.5</v>
      </c>
      <c r="AA723">
        <v>720</v>
      </c>
      <c r="AB723" s="1">
        <v>45227.22152777778</v>
      </c>
      <c r="AC723">
        <v>6.5</v>
      </c>
      <c r="AE723">
        <v>720</v>
      </c>
      <c r="AF723" s="1">
        <v>45933.14107638889</v>
      </c>
      <c r="AG723">
        <v>8</v>
      </c>
      <c r="AI723">
        <v>720</v>
      </c>
      <c r="AJ723" s="1">
        <v>44490.99806712963</v>
      </c>
      <c r="AK723">
        <v>5</v>
      </c>
    </row>
    <row r="724" spans="11:37">
      <c r="K724">
        <v>721</v>
      </c>
      <c r="L724" s="1">
        <v>45990.19635416667</v>
      </c>
      <c r="M724">
        <v>-19.5</v>
      </c>
      <c r="O724">
        <v>721</v>
      </c>
      <c r="P724" s="1">
        <v>45987.19903935185</v>
      </c>
      <c r="Q724">
        <v>-19.5</v>
      </c>
      <c r="S724">
        <v>721</v>
      </c>
      <c r="T724" s="1">
        <v>44519.22916666666</v>
      </c>
      <c r="U724">
        <v>9.5</v>
      </c>
      <c r="W724">
        <v>721</v>
      </c>
      <c r="X724" s="1">
        <v>43921.08333333334</v>
      </c>
      <c r="Y724">
        <v>-21.5</v>
      </c>
      <c r="AA724">
        <v>721</v>
      </c>
      <c r="AB724" s="1">
        <v>45227.22222222222</v>
      </c>
      <c r="AC724">
        <v>6.5</v>
      </c>
      <c r="AE724">
        <v>721</v>
      </c>
      <c r="AF724" s="1">
        <v>45933.14177083333</v>
      </c>
      <c r="AG724">
        <v>8</v>
      </c>
      <c r="AI724">
        <v>721</v>
      </c>
      <c r="AJ724" s="1">
        <v>44490.99876157408</v>
      </c>
      <c r="AK724">
        <v>5</v>
      </c>
    </row>
    <row r="725" spans="11:37">
      <c r="K725">
        <v>722</v>
      </c>
      <c r="L725" s="1">
        <v>45990.19704861111</v>
      </c>
      <c r="M725">
        <v>-19.5</v>
      </c>
      <c r="O725">
        <v>722</v>
      </c>
      <c r="P725" s="1">
        <v>45987.1997337963</v>
      </c>
      <c r="Q725">
        <v>-19.5</v>
      </c>
      <c r="S725">
        <v>722</v>
      </c>
      <c r="T725" s="1">
        <v>44519.22986111111</v>
      </c>
      <c r="U725">
        <v>9.5</v>
      </c>
      <c r="W725">
        <v>722</v>
      </c>
      <c r="X725" s="1">
        <v>43921.08402777778</v>
      </c>
      <c r="Y725">
        <v>-22</v>
      </c>
      <c r="AA725">
        <v>722</v>
      </c>
      <c r="AB725" s="1">
        <v>45227.22291666667</v>
      </c>
      <c r="AC725">
        <v>6.5</v>
      </c>
      <c r="AE725">
        <v>722</v>
      </c>
      <c r="AF725" s="1">
        <v>45933.14246527778</v>
      </c>
      <c r="AG725">
        <v>8</v>
      </c>
      <c r="AI725">
        <v>722</v>
      </c>
      <c r="AJ725" s="1">
        <v>44490.99945601852</v>
      </c>
      <c r="AK725">
        <v>5</v>
      </c>
    </row>
    <row r="726" spans="11:37">
      <c r="K726">
        <v>723</v>
      </c>
      <c r="L726" s="1">
        <v>45990.19774305556</v>
      </c>
      <c r="M726">
        <v>-19.5</v>
      </c>
      <c r="O726">
        <v>723</v>
      </c>
      <c r="P726" s="1">
        <v>45987.20042824074</v>
      </c>
      <c r="Q726">
        <v>-19.5</v>
      </c>
      <c r="S726">
        <v>723</v>
      </c>
      <c r="T726" s="1">
        <v>44519.23055555556</v>
      </c>
      <c r="U726">
        <v>9.5</v>
      </c>
      <c r="W726">
        <v>723</v>
      </c>
      <c r="X726" s="1">
        <v>43921.08472222222</v>
      </c>
      <c r="Y726">
        <v>-22</v>
      </c>
      <c r="AA726">
        <v>723</v>
      </c>
      <c r="AB726" s="1">
        <v>45227.22361111111</v>
      </c>
      <c r="AC726">
        <v>6.5</v>
      </c>
      <c r="AE726">
        <v>723</v>
      </c>
      <c r="AF726" s="1">
        <v>45933.14315972223</v>
      </c>
      <c r="AG726">
        <v>8</v>
      </c>
      <c r="AI726">
        <v>723</v>
      </c>
      <c r="AJ726" s="1">
        <v>44491.00015046296</v>
      </c>
      <c r="AK726">
        <v>5</v>
      </c>
    </row>
    <row r="727" spans="11:37">
      <c r="K727">
        <v>724</v>
      </c>
      <c r="L727" s="1">
        <v>45990.1984375</v>
      </c>
      <c r="M727">
        <v>-19.5</v>
      </c>
      <c r="O727">
        <v>724</v>
      </c>
      <c r="P727" s="1">
        <v>45987.20112268518</v>
      </c>
      <c r="Q727">
        <v>-19.5</v>
      </c>
      <c r="S727">
        <v>724</v>
      </c>
      <c r="T727" s="1">
        <v>44519.23125</v>
      </c>
      <c r="U727">
        <v>9.5</v>
      </c>
      <c r="W727">
        <v>724</v>
      </c>
      <c r="X727" s="1">
        <v>43921.08541666667</v>
      </c>
      <c r="Y727">
        <v>-22</v>
      </c>
      <c r="AA727">
        <v>724</v>
      </c>
      <c r="AB727" s="1">
        <v>45227.22430555556</v>
      </c>
      <c r="AC727">
        <v>6.5</v>
      </c>
      <c r="AE727">
        <v>724</v>
      </c>
      <c r="AF727" s="1">
        <v>45933.14385416666</v>
      </c>
      <c r="AG727">
        <v>8</v>
      </c>
      <c r="AI727">
        <v>724</v>
      </c>
      <c r="AJ727" s="1">
        <v>44491.00084490741</v>
      </c>
      <c r="AK727">
        <v>5</v>
      </c>
    </row>
    <row r="728" spans="11:37">
      <c r="K728">
        <v>725</v>
      </c>
      <c r="L728" s="1">
        <v>45990.19913194444</v>
      </c>
      <c r="M728">
        <v>-19</v>
      </c>
      <c r="O728">
        <v>725</v>
      </c>
      <c r="P728" s="1">
        <v>45987.20181712963</v>
      </c>
      <c r="Q728">
        <v>-19</v>
      </c>
      <c r="S728">
        <v>725</v>
      </c>
      <c r="T728" s="1">
        <v>44519.23194444444</v>
      </c>
      <c r="U728">
        <v>9.5</v>
      </c>
      <c r="W728">
        <v>725</v>
      </c>
      <c r="X728" s="1">
        <v>43921.08611111111</v>
      </c>
      <c r="Y728">
        <v>-22</v>
      </c>
      <c r="AA728">
        <v>725</v>
      </c>
      <c r="AB728" s="1">
        <v>45227.225</v>
      </c>
      <c r="AC728">
        <v>6.5</v>
      </c>
      <c r="AE728">
        <v>725</v>
      </c>
      <c r="AF728" s="1">
        <v>45933.14454861111</v>
      </c>
      <c r="AG728">
        <v>8</v>
      </c>
      <c r="AI728">
        <v>725</v>
      </c>
      <c r="AJ728" s="1">
        <v>44491.00153935186</v>
      </c>
      <c r="AK728">
        <v>5</v>
      </c>
    </row>
    <row r="729" spans="11:37">
      <c r="K729">
        <v>726</v>
      </c>
      <c r="L729" s="1">
        <v>45990.19982638889</v>
      </c>
      <c r="M729">
        <v>-19</v>
      </c>
      <c r="O729">
        <v>726</v>
      </c>
      <c r="P729" s="1">
        <v>45987.20251157408</v>
      </c>
      <c r="Q729">
        <v>-19</v>
      </c>
      <c r="S729">
        <v>726</v>
      </c>
      <c r="T729" s="1">
        <v>44519.23263888889</v>
      </c>
      <c r="U729">
        <v>9.5</v>
      </c>
      <c r="W729">
        <v>726</v>
      </c>
      <c r="X729" s="1">
        <v>43921.08680555555</v>
      </c>
      <c r="Y729">
        <v>-22</v>
      </c>
      <c r="AA729">
        <v>726</v>
      </c>
      <c r="AB729" s="1">
        <v>45227.22569444445</v>
      </c>
      <c r="AC729">
        <v>6</v>
      </c>
      <c r="AE729">
        <v>726</v>
      </c>
      <c r="AF729" s="1">
        <v>45933.14524305556</v>
      </c>
      <c r="AG729">
        <v>8</v>
      </c>
      <c r="AI729">
        <v>726</v>
      </c>
      <c r="AJ729" s="1">
        <v>44491.00223379629</v>
      </c>
      <c r="AK729">
        <v>5.5</v>
      </c>
    </row>
    <row r="730" spans="11:37">
      <c r="K730">
        <v>727</v>
      </c>
      <c r="L730" s="1">
        <v>45990.20052083334</v>
      </c>
      <c r="M730">
        <v>-19</v>
      </c>
      <c r="O730">
        <v>727</v>
      </c>
      <c r="P730" s="1">
        <v>45987.20320601852</v>
      </c>
      <c r="Q730">
        <v>-19</v>
      </c>
      <c r="S730">
        <v>727</v>
      </c>
      <c r="T730" s="1">
        <v>44519.23333333333</v>
      </c>
      <c r="U730">
        <v>9</v>
      </c>
      <c r="W730">
        <v>727</v>
      </c>
      <c r="X730" s="1">
        <v>43921.0875</v>
      </c>
      <c r="Y730">
        <v>-22</v>
      </c>
      <c r="AA730">
        <v>727</v>
      </c>
      <c r="AB730" s="1">
        <v>45227.22638888889</v>
      </c>
      <c r="AC730">
        <v>6</v>
      </c>
      <c r="AE730">
        <v>727</v>
      </c>
      <c r="AF730" s="1">
        <v>45933.1459375</v>
      </c>
      <c r="AG730">
        <v>8.5</v>
      </c>
      <c r="AI730">
        <v>727</v>
      </c>
      <c r="AJ730" s="1">
        <v>44491.00292824074</v>
      </c>
      <c r="AK730">
        <v>5.5</v>
      </c>
    </row>
    <row r="731" spans="11:37">
      <c r="K731">
        <v>728</v>
      </c>
      <c r="L731" s="1">
        <v>45990.20121527778</v>
      </c>
      <c r="M731">
        <v>-19</v>
      </c>
      <c r="O731">
        <v>728</v>
      </c>
      <c r="P731" s="1">
        <v>45987.20390046296</v>
      </c>
      <c r="Q731">
        <v>-19</v>
      </c>
      <c r="S731">
        <v>728</v>
      </c>
      <c r="T731" s="1">
        <v>44519.23402777778</v>
      </c>
      <c r="U731">
        <v>9</v>
      </c>
      <c r="W731">
        <v>728</v>
      </c>
      <c r="X731" s="1">
        <v>43921.08819444444</v>
      </c>
      <c r="Y731">
        <v>-22</v>
      </c>
      <c r="AA731">
        <v>728</v>
      </c>
      <c r="AB731" s="1">
        <v>45227.22708333333</v>
      </c>
      <c r="AC731">
        <v>6</v>
      </c>
      <c r="AE731">
        <v>728</v>
      </c>
      <c r="AF731" s="1">
        <v>45933.14663194444</v>
      </c>
      <c r="AG731">
        <v>8.5</v>
      </c>
      <c r="AI731">
        <v>728</v>
      </c>
      <c r="AJ731" s="1">
        <v>44491.00362268519</v>
      </c>
      <c r="AK731">
        <v>5.5</v>
      </c>
    </row>
    <row r="732" spans="11:37">
      <c r="K732">
        <v>729</v>
      </c>
      <c r="L732" s="1">
        <v>45990.20190972222</v>
      </c>
      <c r="M732">
        <v>-19</v>
      </c>
      <c r="O732">
        <v>729</v>
      </c>
      <c r="P732" s="1">
        <v>45987.20459490741</v>
      </c>
      <c r="Q732">
        <v>-19</v>
      </c>
      <c r="S732">
        <v>729</v>
      </c>
      <c r="T732" s="1">
        <v>44519.23472222222</v>
      </c>
      <c r="U732">
        <v>9</v>
      </c>
      <c r="W732">
        <v>729</v>
      </c>
      <c r="X732" s="1">
        <v>43921.08888888889</v>
      </c>
      <c r="Y732">
        <v>-22</v>
      </c>
      <c r="AA732">
        <v>729</v>
      </c>
      <c r="AB732" s="1">
        <v>45227.22777777778</v>
      </c>
      <c r="AC732">
        <v>6</v>
      </c>
      <c r="AE732">
        <v>729</v>
      </c>
      <c r="AF732" s="1">
        <v>45933.14732638889</v>
      </c>
      <c r="AG732">
        <v>8.5</v>
      </c>
      <c r="AI732">
        <v>729</v>
      </c>
      <c r="AJ732" s="1">
        <v>44491.00431712963</v>
      </c>
      <c r="AK732">
        <v>5.5</v>
      </c>
    </row>
    <row r="733" spans="11:37">
      <c r="K733">
        <v>730</v>
      </c>
      <c r="L733" s="1">
        <v>45990.20260416667</v>
      </c>
      <c r="M733">
        <v>-19</v>
      </c>
      <c r="O733">
        <v>730</v>
      </c>
      <c r="P733" s="1">
        <v>45987.20528935185</v>
      </c>
      <c r="Q733">
        <v>-19</v>
      </c>
      <c r="S733">
        <v>730</v>
      </c>
      <c r="T733" s="1">
        <v>44519.23541666667</v>
      </c>
      <c r="U733">
        <v>9</v>
      </c>
      <c r="W733">
        <v>730</v>
      </c>
      <c r="X733" s="1">
        <v>43921.08958333333</v>
      </c>
      <c r="Y733">
        <v>-22</v>
      </c>
      <c r="AA733">
        <v>730</v>
      </c>
      <c r="AB733" s="1">
        <v>45227.22847222222</v>
      </c>
      <c r="AC733">
        <v>6</v>
      </c>
      <c r="AE733">
        <v>730</v>
      </c>
      <c r="AF733" s="1">
        <v>45933.14802083333</v>
      </c>
      <c r="AG733">
        <v>8.5</v>
      </c>
      <c r="AI733">
        <v>730</v>
      </c>
      <c r="AJ733" s="1">
        <v>44491.00501157407</v>
      </c>
      <c r="AK733">
        <v>5.5</v>
      </c>
    </row>
    <row r="734" spans="11:37">
      <c r="K734">
        <v>731</v>
      </c>
      <c r="L734" s="1">
        <v>45990.20329861111</v>
      </c>
      <c r="M734">
        <v>-19</v>
      </c>
      <c r="O734">
        <v>731</v>
      </c>
      <c r="P734" s="1">
        <v>45987.2059837963</v>
      </c>
      <c r="Q734">
        <v>-19</v>
      </c>
      <c r="S734">
        <v>731</v>
      </c>
      <c r="T734" s="1">
        <v>44519.23611111111</v>
      </c>
      <c r="U734">
        <v>9</v>
      </c>
      <c r="W734">
        <v>731</v>
      </c>
      <c r="X734" s="1">
        <v>43921.09027777778</v>
      </c>
      <c r="Y734">
        <v>-22</v>
      </c>
      <c r="AA734">
        <v>731</v>
      </c>
      <c r="AB734" s="1">
        <v>45227.22916666666</v>
      </c>
      <c r="AC734">
        <v>6</v>
      </c>
      <c r="AE734">
        <v>731</v>
      </c>
      <c r="AF734" s="1">
        <v>45933.14871527778</v>
      </c>
      <c r="AG734">
        <v>8.5</v>
      </c>
      <c r="AI734">
        <v>731</v>
      </c>
      <c r="AJ734" s="1">
        <v>44491.00570601852</v>
      </c>
      <c r="AK734">
        <v>5</v>
      </c>
    </row>
    <row r="735" spans="11:37">
      <c r="K735">
        <v>732</v>
      </c>
      <c r="L735" s="1">
        <v>45990.20399305555</v>
      </c>
      <c r="M735">
        <v>-19</v>
      </c>
      <c r="O735">
        <v>732</v>
      </c>
      <c r="P735" s="1">
        <v>45987.20667824074</v>
      </c>
      <c r="Q735">
        <v>-19</v>
      </c>
      <c r="S735">
        <v>732</v>
      </c>
      <c r="T735" s="1">
        <v>44519.23680555556</v>
      </c>
      <c r="U735">
        <v>9</v>
      </c>
      <c r="W735">
        <v>732</v>
      </c>
      <c r="X735" s="1">
        <v>43921.09097222222</v>
      </c>
      <c r="Y735">
        <v>-22</v>
      </c>
      <c r="AA735">
        <v>732</v>
      </c>
      <c r="AB735" s="1">
        <v>45227.22986111111</v>
      </c>
      <c r="AC735">
        <v>6</v>
      </c>
      <c r="AE735">
        <v>732</v>
      </c>
      <c r="AF735" s="1">
        <v>45933.14940972222</v>
      </c>
      <c r="AG735">
        <v>8.5</v>
      </c>
      <c r="AI735">
        <v>732</v>
      </c>
      <c r="AJ735" s="1">
        <v>44491.00640046296</v>
      </c>
      <c r="AK735">
        <v>5</v>
      </c>
    </row>
    <row r="736" spans="11:37">
      <c r="K736">
        <v>733</v>
      </c>
      <c r="L736" s="1">
        <v>45990.2046875</v>
      </c>
      <c r="M736">
        <v>-19</v>
      </c>
      <c r="O736">
        <v>733</v>
      </c>
      <c r="P736" s="1">
        <v>45987.20737268519</v>
      </c>
      <c r="Q736">
        <v>-19</v>
      </c>
      <c r="S736">
        <v>733</v>
      </c>
      <c r="T736" s="1">
        <v>44519.2375</v>
      </c>
      <c r="U736">
        <v>9</v>
      </c>
      <c r="W736">
        <v>733</v>
      </c>
      <c r="X736" s="1">
        <v>43921.09166666667</v>
      </c>
      <c r="Y736">
        <v>-22</v>
      </c>
      <c r="AA736">
        <v>733</v>
      </c>
      <c r="AB736" s="1">
        <v>45227.23055555556</v>
      </c>
      <c r="AC736">
        <v>6</v>
      </c>
      <c r="AE736">
        <v>733</v>
      </c>
      <c r="AF736" s="1">
        <v>45933.15010416666</v>
      </c>
      <c r="AG736">
        <v>8.5</v>
      </c>
      <c r="AI736">
        <v>733</v>
      </c>
      <c r="AJ736" s="1">
        <v>44491.00709490741</v>
      </c>
      <c r="AK736">
        <v>5</v>
      </c>
    </row>
    <row r="737" spans="11:37">
      <c r="K737">
        <v>734</v>
      </c>
      <c r="L737" s="1">
        <v>45990.20538194444</v>
      </c>
      <c r="M737">
        <v>-18.5</v>
      </c>
      <c r="O737">
        <v>734</v>
      </c>
      <c r="P737" s="1">
        <v>45987.20806712963</v>
      </c>
      <c r="Q737">
        <v>-18.5</v>
      </c>
      <c r="S737">
        <v>734</v>
      </c>
      <c r="T737" s="1">
        <v>44519.23819444444</v>
      </c>
      <c r="U737">
        <v>9</v>
      </c>
      <c r="W737">
        <v>734</v>
      </c>
      <c r="X737" s="1">
        <v>43921.09236111111</v>
      </c>
      <c r="Y737">
        <v>-22</v>
      </c>
      <c r="AA737">
        <v>734</v>
      </c>
      <c r="AB737" s="1">
        <v>45227.23125</v>
      </c>
      <c r="AC737">
        <v>6</v>
      </c>
      <c r="AE737">
        <v>734</v>
      </c>
      <c r="AF737" s="1">
        <v>45933.15079861111</v>
      </c>
      <c r="AG737">
        <v>8.5</v>
      </c>
      <c r="AI737">
        <v>734</v>
      </c>
      <c r="AJ737" s="1">
        <v>44491.00778935185</v>
      </c>
      <c r="AK737">
        <v>4.5</v>
      </c>
    </row>
    <row r="738" spans="11:37">
      <c r="K738">
        <v>735</v>
      </c>
      <c r="L738" s="1">
        <v>45990.20607638889</v>
      </c>
      <c r="M738">
        <v>-18.5</v>
      </c>
      <c r="O738">
        <v>735</v>
      </c>
      <c r="P738" s="1">
        <v>45987.20876157407</v>
      </c>
      <c r="Q738">
        <v>-18.5</v>
      </c>
      <c r="S738">
        <v>735</v>
      </c>
      <c r="T738" s="1">
        <v>44519.23888888889</v>
      </c>
      <c r="U738">
        <v>9</v>
      </c>
      <c r="W738">
        <v>735</v>
      </c>
      <c r="X738" s="1">
        <v>43921.09305555555</v>
      </c>
      <c r="Y738">
        <v>-21.5</v>
      </c>
      <c r="AA738">
        <v>735</v>
      </c>
      <c r="AB738" s="1">
        <v>45227.23194444444</v>
      </c>
      <c r="AC738">
        <v>6</v>
      </c>
      <c r="AE738">
        <v>735</v>
      </c>
      <c r="AF738" s="1">
        <v>45933.15149305556</v>
      </c>
      <c r="AG738">
        <v>9</v>
      </c>
      <c r="AI738">
        <v>735</v>
      </c>
      <c r="AJ738" s="1">
        <v>44491.00848379629</v>
      </c>
      <c r="AK738">
        <v>4.5</v>
      </c>
    </row>
    <row r="739" spans="11:37">
      <c r="K739">
        <v>736</v>
      </c>
      <c r="L739" s="1">
        <v>45990.20677083333</v>
      </c>
      <c r="M739">
        <v>-18.5</v>
      </c>
      <c r="O739">
        <v>736</v>
      </c>
      <c r="P739" s="1">
        <v>45987.20945601852</v>
      </c>
      <c r="Q739">
        <v>-18.5</v>
      </c>
      <c r="S739">
        <v>736</v>
      </c>
      <c r="T739" s="1">
        <v>44519.23958333334</v>
      </c>
      <c r="U739">
        <v>9</v>
      </c>
      <c r="W739">
        <v>736</v>
      </c>
      <c r="X739" s="1">
        <v>43921.09375</v>
      </c>
      <c r="Y739">
        <v>-21.5</v>
      </c>
      <c r="AA739">
        <v>736</v>
      </c>
      <c r="AB739" s="1">
        <v>45227.23263888889</v>
      </c>
      <c r="AC739">
        <v>6</v>
      </c>
      <c r="AE739">
        <v>736</v>
      </c>
      <c r="AF739" s="1">
        <v>45933.1521875</v>
      </c>
      <c r="AG739">
        <v>9</v>
      </c>
      <c r="AI739">
        <v>736</v>
      </c>
      <c r="AJ739" s="1">
        <v>44491.00917824074</v>
      </c>
      <c r="AK739">
        <v>4</v>
      </c>
    </row>
    <row r="740" spans="11:37">
      <c r="K740">
        <v>737</v>
      </c>
      <c r="L740" s="1">
        <v>45990.20746527778</v>
      </c>
      <c r="M740">
        <v>-18.5</v>
      </c>
      <c r="O740">
        <v>737</v>
      </c>
      <c r="P740" s="1">
        <v>45987.21015046296</v>
      </c>
      <c r="Q740">
        <v>-18.5</v>
      </c>
      <c r="S740">
        <v>737</v>
      </c>
      <c r="T740" s="1">
        <v>44519.24027777778</v>
      </c>
      <c r="U740">
        <v>9</v>
      </c>
      <c r="W740">
        <v>737</v>
      </c>
      <c r="X740" s="1">
        <v>43921.09444444445</v>
      </c>
      <c r="Y740">
        <v>-21.5</v>
      </c>
      <c r="AA740">
        <v>737</v>
      </c>
      <c r="AB740" s="1">
        <v>45227.23333333333</v>
      </c>
      <c r="AC740">
        <v>6</v>
      </c>
      <c r="AE740">
        <v>737</v>
      </c>
      <c r="AF740" s="1">
        <v>45933.15288194444</v>
      </c>
      <c r="AG740">
        <v>9</v>
      </c>
      <c r="AI740">
        <v>737</v>
      </c>
      <c r="AJ740" s="1">
        <v>44491.00987268519</v>
      </c>
      <c r="AK740">
        <v>3.5</v>
      </c>
    </row>
    <row r="741" spans="11:37">
      <c r="K741">
        <v>738</v>
      </c>
      <c r="L741" s="1">
        <v>45990.20815972222</v>
      </c>
      <c r="M741">
        <v>-18.5</v>
      </c>
      <c r="O741">
        <v>738</v>
      </c>
      <c r="P741" s="1">
        <v>45987.21084490741</v>
      </c>
      <c r="Q741">
        <v>-18.5</v>
      </c>
      <c r="S741">
        <v>738</v>
      </c>
      <c r="T741" s="1">
        <v>44519.24097222222</v>
      </c>
      <c r="U741">
        <v>9</v>
      </c>
      <c r="W741">
        <v>738</v>
      </c>
      <c r="X741" s="1">
        <v>43921.09513888889</v>
      </c>
      <c r="Y741">
        <v>-21.5</v>
      </c>
      <c r="AA741">
        <v>738</v>
      </c>
      <c r="AB741" s="1">
        <v>45227.23402777778</v>
      </c>
      <c r="AC741">
        <v>6</v>
      </c>
      <c r="AE741">
        <v>738</v>
      </c>
      <c r="AF741" s="1">
        <v>45933.15357638889</v>
      </c>
      <c r="AG741">
        <v>9</v>
      </c>
      <c r="AI741">
        <v>738</v>
      </c>
      <c r="AJ741" s="1">
        <v>44491.01056712963</v>
      </c>
      <c r="AK741">
        <v>3.5</v>
      </c>
    </row>
    <row r="742" spans="11:37">
      <c r="K742">
        <v>739</v>
      </c>
      <c r="L742" s="1">
        <v>45990.20885416667</v>
      </c>
      <c r="M742">
        <v>-18.5</v>
      </c>
      <c r="O742">
        <v>739</v>
      </c>
      <c r="P742" s="1">
        <v>45987.21153935185</v>
      </c>
      <c r="Q742">
        <v>-18.5</v>
      </c>
      <c r="S742">
        <v>739</v>
      </c>
      <c r="T742" s="1">
        <v>44519.24166666667</v>
      </c>
      <c r="U742">
        <v>9.5</v>
      </c>
      <c r="W742">
        <v>739</v>
      </c>
      <c r="X742" s="1">
        <v>43921.09583333333</v>
      </c>
      <c r="Y742">
        <v>-21.5</v>
      </c>
      <c r="AA742">
        <v>739</v>
      </c>
      <c r="AB742" s="1">
        <v>45227.23472222222</v>
      </c>
      <c r="AC742">
        <v>6</v>
      </c>
      <c r="AE742">
        <v>739</v>
      </c>
      <c r="AF742" s="1">
        <v>45933.15427083334</v>
      </c>
      <c r="AG742">
        <v>9</v>
      </c>
      <c r="AI742">
        <v>739</v>
      </c>
      <c r="AJ742" s="1">
        <v>44491.01126157407</v>
      </c>
      <c r="AK742">
        <v>3</v>
      </c>
    </row>
    <row r="743" spans="11:37">
      <c r="K743">
        <v>740</v>
      </c>
      <c r="L743" s="1">
        <v>45990.20954861111</v>
      </c>
      <c r="M743">
        <v>-18.5</v>
      </c>
      <c r="O743">
        <v>740</v>
      </c>
      <c r="P743" s="1">
        <v>45987.21223379629</v>
      </c>
      <c r="Q743">
        <v>-18.5</v>
      </c>
      <c r="S743">
        <v>740</v>
      </c>
      <c r="T743" s="1">
        <v>44519.24236111111</v>
      </c>
      <c r="U743">
        <v>9.5</v>
      </c>
      <c r="W743">
        <v>740</v>
      </c>
      <c r="X743" s="1">
        <v>43921.09652777778</v>
      </c>
      <c r="Y743">
        <v>-21.5</v>
      </c>
      <c r="AA743">
        <v>740</v>
      </c>
      <c r="AB743" s="1">
        <v>45227.23541666667</v>
      </c>
      <c r="AC743">
        <v>6</v>
      </c>
      <c r="AE743">
        <v>740</v>
      </c>
      <c r="AF743" s="1">
        <v>45933.15496527778</v>
      </c>
      <c r="AG743">
        <v>9</v>
      </c>
      <c r="AI743">
        <v>740</v>
      </c>
      <c r="AJ743" s="1">
        <v>44491.01195601852</v>
      </c>
      <c r="AK743">
        <v>3</v>
      </c>
    </row>
    <row r="744" spans="11:37">
      <c r="K744">
        <v>741</v>
      </c>
      <c r="L744" s="1">
        <v>45990.21024305555</v>
      </c>
      <c r="M744">
        <v>-18.5</v>
      </c>
      <c r="O744">
        <v>741</v>
      </c>
      <c r="P744" s="1">
        <v>45987.21292824074</v>
      </c>
      <c r="Q744">
        <v>-18.5</v>
      </c>
      <c r="S744">
        <v>741</v>
      </c>
      <c r="T744" s="1">
        <v>44519.24305555555</v>
      </c>
      <c r="U744">
        <v>9.5</v>
      </c>
      <c r="W744">
        <v>741</v>
      </c>
      <c r="X744" s="1">
        <v>43921.09722222222</v>
      </c>
      <c r="Y744">
        <v>-21.5</v>
      </c>
      <c r="AA744">
        <v>741</v>
      </c>
      <c r="AB744" s="1">
        <v>45227.23611111111</v>
      </c>
      <c r="AC744">
        <v>6</v>
      </c>
      <c r="AE744">
        <v>741</v>
      </c>
      <c r="AF744" s="1">
        <v>45933.15565972222</v>
      </c>
      <c r="AG744">
        <v>9</v>
      </c>
      <c r="AI744">
        <v>741</v>
      </c>
      <c r="AJ744" s="1">
        <v>44491.01265046297</v>
      </c>
      <c r="AK744">
        <v>2.5</v>
      </c>
    </row>
    <row r="745" spans="11:37">
      <c r="K745">
        <v>742</v>
      </c>
      <c r="L745" s="1">
        <v>45990.2109375</v>
      </c>
      <c r="M745">
        <v>-18.5</v>
      </c>
      <c r="O745">
        <v>742</v>
      </c>
      <c r="P745" s="1">
        <v>45987.21362268519</v>
      </c>
      <c r="Q745">
        <v>-18.5</v>
      </c>
      <c r="S745">
        <v>742</v>
      </c>
      <c r="T745" s="1">
        <v>44519.24375</v>
      </c>
      <c r="U745">
        <v>9.5</v>
      </c>
      <c r="W745">
        <v>742</v>
      </c>
      <c r="X745" s="1">
        <v>43921.09791666667</v>
      </c>
      <c r="Y745">
        <v>-21.5</v>
      </c>
      <c r="AA745">
        <v>742</v>
      </c>
      <c r="AB745" s="1">
        <v>45227.23680555556</v>
      </c>
      <c r="AC745">
        <v>6</v>
      </c>
      <c r="AE745">
        <v>742</v>
      </c>
      <c r="AF745" s="1">
        <v>45933.15635416667</v>
      </c>
      <c r="AG745">
        <v>9</v>
      </c>
      <c r="AI745">
        <v>742</v>
      </c>
      <c r="AJ745" s="1">
        <v>44491.01334490741</v>
      </c>
      <c r="AK745">
        <v>2.5</v>
      </c>
    </row>
    <row r="746" spans="11:37">
      <c r="K746">
        <v>743</v>
      </c>
      <c r="L746" s="1">
        <v>45990.21163194445</v>
      </c>
      <c r="M746">
        <v>-18.5</v>
      </c>
      <c r="O746">
        <v>743</v>
      </c>
      <c r="P746" s="1">
        <v>45987.21431712963</v>
      </c>
      <c r="Q746">
        <v>-18.5</v>
      </c>
      <c r="S746">
        <v>743</v>
      </c>
      <c r="T746" s="1">
        <v>44519.24444444444</v>
      </c>
      <c r="U746">
        <v>9.5</v>
      </c>
      <c r="W746">
        <v>743</v>
      </c>
      <c r="X746" s="1">
        <v>43921.09861111111</v>
      </c>
      <c r="Y746">
        <v>-21.5</v>
      </c>
      <c r="AA746">
        <v>743</v>
      </c>
      <c r="AB746" s="1">
        <v>45227.2375</v>
      </c>
      <c r="AC746">
        <v>6</v>
      </c>
      <c r="AE746">
        <v>743</v>
      </c>
      <c r="AF746" s="1">
        <v>45933.15704861111</v>
      </c>
      <c r="AG746">
        <v>9</v>
      </c>
      <c r="AI746">
        <v>743</v>
      </c>
      <c r="AJ746" s="1">
        <v>44491.01403935185</v>
      </c>
      <c r="AK746">
        <v>2</v>
      </c>
    </row>
    <row r="747" spans="11:37">
      <c r="K747">
        <v>744</v>
      </c>
      <c r="L747" s="1">
        <v>45990.21232638889</v>
      </c>
      <c r="M747">
        <v>-18</v>
      </c>
      <c r="O747">
        <v>744</v>
      </c>
      <c r="P747" s="1">
        <v>45987.21501157407</v>
      </c>
      <c r="Q747">
        <v>-18</v>
      </c>
      <c r="S747">
        <v>744</v>
      </c>
      <c r="T747" s="1">
        <v>44519.24513888889</v>
      </c>
      <c r="U747">
        <v>9.5</v>
      </c>
      <c r="W747">
        <v>744</v>
      </c>
      <c r="X747" s="1">
        <v>43921.09930555556</v>
      </c>
      <c r="Y747">
        <v>-21.5</v>
      </c>
      <c r="AA747">
        <v>744</v>
      </c>
      <c r="AB747" s="1">
        <v>45227.23819444444</v>
      </c>
      <c r="AC747">
        <v>6</v>
      </c>
      <c r="AE747">
        <v>744</v>
      </c>
      <c r="AF747" s="1">
        <v>45933.15774305556</v>
      </c>
      <c r="AG747">
        <v>9.5</v>
      </c>
      <c r="AI747">
        <v>744</v>
      </c>
      <c r="AJ747" s="1">
        <v>44491.0147337963</v>
      </c>
      <c r="AK747">
        <v>2</v>
      </c>
    </row>
    <row r="748" spans="11:37">
      <c r="K748">
        <v>745</v>
      </c>
      <c r="L748" s="1">
        <v>45990.21302083333</v>
      </c>
      <c r="M748">
        <v>-18</v>
      </c>
      <c r="O748">
        <v>745</v>
      </c>
      <c r="P748" s="1">
        <v>45987.21570601852</v>
      </c>
      <c r="Q748">
        <v>-18</v>
      </c>
      <c r="S748">
        <v>745</v>
      </c>
      <c r="T748" s="1">
        <v>44519.24583333333</v>
      </c>
      <c r="U748">
        <v>9.5</v>
      </c>
      <c r="W748">
        <v>745</v>
      </c>
      <c r="X748" s="1">
        <v>43921.1</v>
      </c>
      <c r="Y748">
        <v>-21.5</v>
      </c>
      <c r="AA748">
        <v>745</v>
      </c>
      <c r="AB748" s="1">
        <v>45227.23888888889</v>
      </c>
      <c r="AC748">
        <v>6</v>
      </c>
      <c r="AE748">
        <v>745</v>
      </c>
      <c r="AF748" s="1">
        <v>45933.1584375</v>
      </c>
      <c r="AG748">
        <v>9.5</v>
      </c>
      <c r="AI748">
        <v>745</v>
      </c>
      <c r="AJ748" s="1">
        <v>44491.01542824074</v>
      </c>
      <c r="AK748">
        <v>2</v>
      </c>
    </row>
    <row r="749" spans="11:37">
      <c r="K749">
        <v>746</v>
      </c>
      <c r="L749" s="1">
        <v>45990.21371527778</v>
      </c>
      <c r="M749">
        <v>-18</v>
      </c>
      <c r="O749">
        <v>746</v>
      </c>
      <c r="P749" s="1">
        <v>45987.21640046296</v>
      </c>
      <c r="Q749">
        <v>-18</v>
      </c>
      <c r="S749">
        <v>746</v>
      </c>
      <c r="T749" s="1">
        <v>44519.24652777778</v>
      </c>
      <c r="U749">
        <v>9.5</v>
      </c>
      <c r="W749">
        <v>746</v>
      </c>
      <c r="X749" s="1">
        <v>43921.10069444445</v>
      </c>
      <c r="Y749">
        <v>-21.5</v>
      </c>
      <c r="AA749">
        <v>746</v>
      </c>
      <c r="AB749" s="1">
        <v>45227.23958333334</v>
      </c>
      <c r="AC749">
        <v>6</v>
      </c>
      <c r="AE749">
        <v>746</v>
      </c>
      <c r="AF749" s="1">
        <v>45933.15913194444</v>
      </c>
      <c r="AG749">
        <v>9.5</v>
      </c>
      <c r="AI749">
        <v>746</v>
      </c>
      <c r="AJ749" s="1">
        <v>44491.01612268519</v>
      </c>
      <c r="AK749">
        <v>1.5</v>
      </c>
    </row>
    <row r="750" spans="11:37">
      <c r="K750">
        <v>747</v>
      </c>
      <c r="L750" s="1">
        <v>45990.21440972222</v>
      </c>
      <c r="M750">
        <v>-18</v>
      </c>
      <c r="O750">
        <v>747</v>
      </c>
      <c r="P750" s="1">
        <v>45987.21709490741</v>
      </c>
      <c r="Q750">
        <v>-18</v>
      </c>
      <c r="S750">
        <v>747</v>
      </c>
      <c r="T750" s="1">
        <v>44519.24722222222</v>
      </c>
      <c r="U750">
        <v>9.5</v>
      </c>
      <c r="W750">
        <v>747</v>
      </c>
      <c r="X750" s="1">
        <v>43921.10138888889</v>
      </c>
      <c r="Y750">
        <v>-21.5</v>
      </c>
      <c r="AA750">
        <v>747</v>
      </c>
      <c r="AB750" s="1">
        <v>45227.24027777778</v>
      </c>
      <c r="AC750">
        <v>6</v>
      </c>
      <c r="AE750">
        <v>747</v>
      </c>
      <c r="AF750" s="1">
        <v>45933.15982638889</v>
      </c>
      <c r="AG750">
        <v>9.5</v>
      </c>
      <c r="AI750">
        <v>747</v>
      </c>
      <c r="AJ750" s="1">
        <v>44491.01681712963</v>
      </c>
      <c r="AK750">
        <v>1.5</v>
      </c>
    </row>
    <row r="751" spans="11:37">
      <c r="K751">
        <v>748</v>
      </c>
      <c r="L751" s="1">
        <v>45990.21510416667</v>
      </c>
      <c r="M751">
        <v>-18</v>
      </c>
      <c r="O751">
        <v>748</v>
      </c>
      <c r="P751" s="1">
        <v>45987.21778935185</v>
      </c>
      <c r="Q751">
        <v>-18</v>
      </c>
      <c r="S751">
        <v>748</v>
      </c>
      <c r="T751" s="1">
        <v>44519.24791666667</v>
      </c>
      <c r="U751">
        <v>9.5</v>
      </c>
      <c r="W751">
        <v>748</v>
      </c>
      <c r="X751" s="1">
        <v>43921.10208333333</v>
      </c>
      <c r="Y751">
        <v>-21.5</v>
      </c>
      <c r="AA751">
        <v>748</v>
      </c>
      <c r="AB751" s="1">
        <v>45227.24097222222</v>
      </c>
      <c r="AC751">
        <v>6</v>
      </c>
      <c r="AE751">
        <v>748</v>
      </c>
      <c r="AF751" s="1">
        <v>45933.16052083333</v>
      </c>
      <c r="AG751">
        <v>9.5</v>
      </c>
      <c r="AI751">
        <v>748</v>
      </c>
      <c r="AJ751" s="1">
        <v>44491.01751157407</v>
      </c>
      <c r="AK751">
        <v>1.5</v>
      </c>
    </row>
    <row r="752" spans="11:37">
      <c r="K752">
        <v>749</v>
      </c>
      <c r="L752" s="1">
        <v>45990.21579861111</v>
      </c>
      <c r="M752">
        <v>-18</v>
      </c>
      <c r="O752">
        <v>749</v>
      </c>
      <c r="P752" s="1">
        <v>45987.2184837963</v>
      </c>
      <c r="Q752">
        <v>-18</v>
      </c>
      <c r="S752">
        <v>749</v>
      </c>
      <c r="T752" s="1">
        <v>44519.24861111111</v>
      </c>
      <c r="U752">
        <v>9.5</v>
      </c>
      <c r="W752">
        <v>749</v>
      </c>
      <c r="X752" s="1">
        <v>43921.10277777778</v>
      </c>
      <c r="Y752">
        <v>-21.5</v>
      </c>
      <c r="AA752">
        <v>749</v>
      </c>
      <c r="AB752" s="1">
        <v>45227.24166666667</v>
      </c>
      <c r="AC752">
        <v>6</v>
      </c>
      <c r="AE752">
        <v>749</v>
      </c>
      <c r="AF752" s="1">
        <v>45933.16121527777</v>
      </c>
      <c r="AG752">
        <v>9.5</v>
      </c>
      <c r="AI752">
        <v>749</v>
      </c>
      <c r="AJ752" s="1">
        <v>44491.01820601852</v>
      </c>
      <c r="AK752">
        <v>1.5</v>
      </c>
    </row>
    <row r="753" spans="11:37">
      <c r="K753">
        <v>750</v>
      </c>
      <c r="L753" s="1">
        <v>45990.21649305556</v>
      </c>
      <c r="M753">
        <v>-18</v>
      </c>
      <c r="O753">
        <v>750</v>
      </c>
      <c r="P753" s="1">
        <v>45987.21917824074</v>
      </c>
      <c r="Q753">
        <v>-18</v>
      </c>
      <c r="S753">
        <v>750</v>
      </c>
      <c r="T753" s="1">
        <v>44519.24930555555</v>
      </c>
      <c r="U753">
        <v>9.5</v>
      </c>
      <c r="W753">
        <v>750</v>
      </c>
      <c r="X753" s="1">
        <v>43921.10347222222</v>
      </c>
      <c r="Y753">
        <v>-22</v>
      </c>
      <c r="AA753">
        <v>750</v>
      </c>
      <c r="AB753" s="1">
        <v>45227.24236111111</v>
      </c>
      <c r="AC753">
        <v>6</v>
      </c>
      <c r="AE753">
        <v>750</v>
      </c>
      <c r="AF753" s="1">
        <v>45933.16190972222</v>
      </c>
      <c r="AG753">
        <v>9.5</v>
      </c>
      <c r="AI753">
        <v>750</v>
      </c>
      <c r="AJ753" s="1">
        <v>44491.01890046296</v>
      </c>
      <c r="AK753">
        <v>1.5</v>
      </c>
    </row>
    <row r="754" spans="11:37">
      <c r="K754">
        <v>751</v>
      </c>
      <c r="L754" s="1">
        <v>45990.2171875</v>
      </c>
      <c r="M754">
        <v>-18</v>
      </c>
      <c r="O754">
        <v>751</v>
      </c>
      <c r="P754" s="1">
        <v>45987.21987268519</v>
      </c>
      <c r="Q754">
        <v>-18</v>
      </c>
      <c r="S754">
        <v>751</v>
      </c>
      <c r="T754" s="1">
        <v>44519.25</v>
      </c>
      <c r="U754">
        <v>9</v>
      </c>
      <c r="W754">
        <v>751</v>
      </c>
      <c r="X754" s="1">
        <v>43921.10416666666</v>
      </c>
      <c r="Y754">
        <v>-22</v>
      </c>
      <c r="AA754">
        <v>751</v>
      </c>
      <c r="AB754" s="1">
        <v>45227.24305555555</v>
      </c>
      <c r="AC754">
        <v>6</v>
      </c>
      <c r="AE754">
        <v>751</v>
      </c>
      <c r="AF754" s="1">
        <v>45933.16260416667</v>
      </c>
      <c r="AG754">
        <v>9.5</v>
      </c>
      <c r="AI754">
        <v>751</v>
      </c>
      <c r="AJ754" s="1">
        <v>44491.0195949074</v>
      </c>
      <c r="AK754">
        <v>1.5</v>
      </c>
    </row>
    <row r="755" spans="11:37">
      <c r="K755">
        <v>752</v>
      </c>
      <c r="L755" s="1">
        <v>45990.21788194445</v>
      </c>
      <c r="M755">
        <v>-18</v>
      </c>
      <c r="O755">
        <v>752</v>
      </c>
      <c r="P755" s="1">
        <v>45987.22056712963</v>
      </c>
      <c r="Q755">
        <v>-18</v>
      </c>
      <c r="S755">
        <v>752</v>
      </c>
      <c r="T755" s="1">
        <v>44519.25069444445</v>
      </c>
      <c r="U755">
        <v>9</v>
      </c>
      <c r="W755">
        <v>752</v>
      </c>
      <c r="X755" s="1">
        <v>43921.10486111111</v>
      </c>
      <c r="Y755">
        <v>-22</v>
      </c>
      <c r="AA755">
        <v>752</v>
      </c>
      <c r="AB755" s="1">
        <v>45227.24375</v>
      </c>
      <c r="AC755">
        <v>6</v>
      </c>
      <c r="AE755">
        <v>752</v>
      </c>
      <c r="AF755" s="1">
        <v>45933.16329861111</v>
      </c>
      <c r="AG755">
        <v>9.5</v>
      </c>
      <c r="AI755">
        <v>752</v>
      </c>
      <c r="AJ755" s="1">
        <v>44491.02028935185</v>
      </c>
      <c r="AK755">
        <v>1.5</v>
      </c>
    </row>
    <row r="756" spans="11:37">
      <c r="K756">
        <v>753</v>
      </c>
      <c r="L756" s="1">
        <v>45990.21857638889</v>
      </c>
      <c r="M756">
        <v>-18</v>
      </c>
      <c r="O756">
        <v>753</v>
      </c>
      <c r="P756" s="1">
        <v>45987.22126157407</v>
      </c>
      <c r="Q756">
        <v>-18</v>
      </c>
      <c r="S756">
        <v>753</v>
      </c>
      <c r="T756" s="1">
        <v>44519.25138888889</v>
      </c>
      <c r="U756">
        <v>9</v>
      </c>
      <c r="W756">
        <v>753</v>
      </c>
      <c r="X756" s="1">
        <v>43921.10555555556</v>
      </c>
      <c r="Y756">
        <v>-22</v>
      </c>
      <c r="AA756">
        <v>753</v>
      </c>
      <c r="AB756" s="1">
        <v>45227.24444444444</v>
      </c>
      <c r="AC756">
        <v>6</v>
      </c>
      <c r="AE756">
        <v>753</v>
      </c>
      <c r="AF756" s="1">
        <v>45933.16399305555</v>
      </c>
      <c r="AG756">
        <v>9.5</v>
      </c>
      <c r="AI756">
        <v>753</v>
      </c>
      <c r="AJ756" s="1">
        <v>44491.0209837963</v>
      </c>
      <c r="AK756">
        <v>1.5</v>
      </c>
    </row>
    <row r="757" spans="11:37">
      <c r="K757">
        <v>754</v>
      </c>
      <c r="L757" s="1">
        <v>45990.21927083333</v>
      </c>
      <c r="M757">
        <v>-18</v>
      </c>
      <c r="O757">
        <v>754</v>
      </c>
      <c r="P757" s="1">
        <v>45987.22195601852</v>
      </c>
      <c r="Q757">
        <v>-18</v>
      </c>
      <c r="S757">
        <v>754</v>
      </c>
      <c r="T757" s="1">
        <v>44519.25208333333</v>
      </c>
      <c r="U757">
        <v>9</v>
      </c>
      <c r="W757">
        <v>754</v>
      </c>
      <c r="X757" s="1">
        <v>43921.10625</v>
      </c>
      <c r="Y757">
        <v>-22</v>
      </c>
      <c r="AA757">
        <v>754</v>
      </c>
      <c r="AB757" s="1">
        <v>45227.24513888889</v>
      </c>
      <c r="AC757">
        <v>6.5</v>
      </c>
      <c r="AE757">
        <v>754</v>
      </c>
      <c r="AF757" s="1">
        <v>45933.1646875</v>
      </c>
      <c r="AG757">
        <v>10</v>
      </c>
      <c r="AI757">
        <v>754</v>
      </c>
      <c r="AJ757" s="1">
        <v>44491.02167824074</v>
      </c>
      <c r="AK757">
        <v>1.5</v>
      </c>
    </row>
    <row r="758" spans="11:37">
      <c r="K758">
        <v>755</v>
      </c>
      <c r="L758" s="1">
        <v>45990.21996527778</v>
      </c>
      <c r="M758">
        <v>-18</v>
      </c>
      <c r="O758">
        <v>755</v>
      </c>
      <c r="P758" s="1">
        <v>45987.22265046297</v>
      </c>
      <c r="Q758">
        <v>-18</v>
      </c>
      <c r="S758">
        <v>755</v>
      </c>
      <c r="T758" s="1">
        <v>44519.25277777778</v>
      </c>
      <c r="U758">
        <v>9</v>
      </c>
      <c r="W758">
        <v>755</v>
      </c>
      <c r="X758" s="1">
        <v>43921.10694444444</v>
      </c>
      <c r="Y758">
        <v>-22</v>
      </c>
      <c r="AA758">
        <v>755</v>
      </c>
      <c r="AB758" s="1">
        <v>45227.24583333333</v>
      </c>
      <c r="AC758">
        <v>6.5</v>
      </c>
      <c r="AE758">
        <v>755</v>
      </c>
      <c r="AF758" s="1">
        <v>45933.16538194445</v>
      </c>
      <c r="AG758">
        <v>10</v>
      </c>
      <c r="AI758">
        <v>755</v>
      </c>
      <c r="AJ758" s="1">
        <v>44491.02237268518</v>
      </c>
      <c r="AK758">
        <v>2</v>
      </c>
    </row>
    <row r="759" spans="11:37">
      <c r="K759">
        <v>756</v>
      </c>
      <c r="L759" s="1">
        <v>45990.22065972222</v>
      </c>
      <c r="M759">
        <v>-18</v>
      </c>
      <c r="O759">
        <v>756</v>
      </c>
      <c r="P759" s="1">
        <v>45987.2233449074</v>
      </c>
      <c r="Q759">
        <v>-18</v>
      </c>
      <c r="S759">
        <v>756</v>
      </c>
      <c r="T759" s="1">
        <v>44519.25347222222</v>
      </c>
      <c r="U759">
        <v>9</v>
      </c>
      <c r="W759">
        <v>756</v>
      </c>
      <c r="X759" s="1">
        <v>43921.10763888889</v>
      </c>
      <c r="Y759">
        <v>-22</v>
      </c>
      <c r="AA759">
        <v>756</v>
      </c>
      <c r="AB759" s="1">
        <v>45227.24652777778</v>
      </c>
      <c r="AC759">
        <v>6.5</v>
      </c>
      <c r="AE759">
        <v>756</v>
      </c>
      <c r="AF759" s="1">
        <v>45933.16607638889</v>
      </c>
      <c r="AG759">
        <v>10</v>
      </c>
      <c r="AI759">
        <v>756</v>
      </c>
      <c r="AJ759" s="1">
        <v>44491.02306712963</v>
      </c>
      <c r="AK759">
        <v>2</v>
      </c>
    </row>
    <row r="760" spans="11:37">
      <c r="K760">
        <v>757</v>
      </c>
      <c r="L760" s="1">
        <v>45990.22135416666</v>
      </c>
      <c r="M760">
        <v>-18.5</v>
      </c>
      <c r="O760">
        <v>757</v>
      </c>
      <c r="P760" s="1">
        <v>45987.22403935185</v>
      </c>
      <c r="Q760">
        <v>-18.5</v>
      </c>
      <c r="S760">
        <v>757</v>
      </c>
      <c r="T760" s="1">
        <v>44519.25416666667</v>
      </c>
      <c r="U760">
        <v>9</v>
      </c>
      <c r="W760">
        <v>757</v>
      </c>
      <c r="X760" s="1">
        <v>43921.10833333333</v>
      </c>
      <c r="Y760">
        <v>-22</v>
      </c>
      <c r="AA760">
        <v>757</v>
      </c>
      <c r="AB760" s="1">
        <v>45227.24722222222</v>
      </c>
      <c r="AC760">
        <v>6.5</v>
      </c>
      <c r="AE760">
        <v>757</v>
      </c>
      <c r="AF760" s="1">
        <v>45933.16677083333</v>
      </c>
      <c r="AG760">
        <v>10</v>
      </c>
      <c r="AI760">
        <v>757</v>
      </c>
      <c r="AJ760" s="1">
        <v>44491.02376157408</v>
      </c>
      <c r="AK760">
        <v>2</v>
      </c>
    </row>
    <row r="761" spans="11:37">
      <c r="K761">
        <v>758</v>
      </c>
      <c r="L761" s="1">
        <v>45990.22204861111</v>
      </c>
      <c r="M761">
        <v>-18.5</v>
      </c>
      <c r="O761">
        <v>758</v>
      </c>
      <c r="P761" s="1">
        <v>45987.2247337963</v>
      </c>
      <c r="Q761">
        <v>-18.5</v>
      </c>
      <c r="S761">
        <v>758</v>
      </c>
      <c r="T761" s="1">
        <v>44519.25486111111</v>
      </c>
      <c r="U761">
        <v>9</v>
      </c>
      <c r="W761">
        <v>758</v>
      </c>
      <c r="X761" s="1">
        <v>43921.10902777778</v>
      </c>
      <c r="Y761">
        <v>-22</v>
      </c>
      <c r="AA761">
        <v>758</v>
      </c>
      <c r="AB761" s="1">
        <v>45227.24791666667</v>
      </c>
      <c r="AC761">
        <v>6.5</v>
      </c>
      <c r="AE761">
        <v>758</v>
      </c>
      <c r="AF761" s="1">
        <v>45933.16746527778</v>
      </c>
      <c r="AG761">
        <v>10</v>
      </c>
      <c r="AI761">
        <v>758</v>
      </c>
      <c r="AJ761" s="1">
        <v>44491.02445601852</v>
      </c>
      <c r="AK761">
        <v>2</v>
      </c>
    </row>
    <row r="762" spans="11:37">
      <c r="K762">
        <v>759</v>
      </c>
      <c r="L762" s="1">
        <v>45990.22274305556</v>
      </c>
      <c r="M762">
        <v>-18.5</v>
      </c>
      <c r="O762">
        <v>759</v>
      </c>
      <c r="P762" s="1">
        <v>45987.22542824074</v>
      </c>
      <c r="Q762">
        <v>-18.5</v>
      </c>
      <c r="S762">
        <v>759</v>
      </c>
      <c r="T762" s="1">
        <v>44519.25555555556</v>
      </c>
      <c r="U762">
        <v>9</v>
      </c>
      <c r="W762">
        <v>759</v>
      </c>
      <c r="X762" s="1">
        <v>43921.10972222222</v>
      </c>
      <c r="Y762">
        <v>-22</v>
      </c>
      <c r="AA762">
        <v>759</v>
      </c>
      <c r="AB762" s="1">
        <v>45227.24861111111</v>
      </c>
      <c r="AC762">
        <v>6.5</v>
      </c>
      <c r="AE762">
        <v>759</v>
      </c>
      <c r="AF762" s="1">
        <v>45933.16815972222</v>
      </c>
      <c r="AG762">
        <v>10</v>
      </c>
      <c r="AI762">
        <v>759</v>
      </c>
      <c r="AJ762" s="1">
        <v>44491.02515046296</v>
      </c>
      <c r="AK762">
        <v>2</v>
      </c>
    </row>
    <row r="763" spans="11:37">
      <c r="K763">
        <v>760</v>
      </c>
      <c r="L763" s="1">
        <v>45990.2234375</v>
      </c>
      <c r="M763">
        <v>-18.5</v>
      </c>
      <c r="O763">
        <v>760</v>
      </c>
      <c r="P763" s="1">
        <v>45987.22612268518</v>
      </c>
      <c r="Q763">
        <v>-18.5</v>
      </c>
      <c r="S763">
        <v>760</v>
      </c>
      <c r="T763" s="1">
        <v>44519.25625</v>
      </c>
      <c r="U763">
        <v>9</v>
      </c>
      <c r="W763">
        <v>760</v>
      </c>
      <c r="X763" s="1">
        <v>43921.11041666667</v>
      </c>
      <c r="Y763">
        <v>-22</v>
      </c>
      <c r="AA763">
        <v>760</v>
      </c>
      <c r="AB763" s="1">
        <v>45227.24930555555</v>
      </c>
      <c r="AC763">
        <v>6.5</v>
      </c>
      <c r="AE763">
        <v>760</v>
      </c>
      <c r="AF763" s="1">
        <v>45933.16885416667</v>
      </c>
      <c r="AG763">
        <v>9.5</v>
      </c>
      <c r="AI763">
        <v>760</v>
      </c>
      <c r="AJ763" s="1">
        <v>44491.02584490741</v>
      </c>
      <c r="AK763">
        <v>2.5</v>
      </c>
    </row>
    <row r="764" spans="11:37">
      <c r="K764">
        <v>761</v>
      </c>
      <c r="L764" s="1">
        <v>45990.22413194444</v>
      </c>
      <c r="M764">
        <v>-18.5</v>
      </c>
      <c r="O764">
        <v>761</v>
      </c>
      <c r="P764" s="1">
        <v>45987.22681712963</v>
      </c>
      <c r="Q764">
        <v>-18.5</v>
      </c>
      <c r="S764">
        <v>761</v>
      </c>
      <c r="T764" s="1">
        <v>44519.25694444445</v>
      </c>
      <c r="U764">
        <v>9.5</v>
      </c>
      <c r="W764">
        <v>761</v>
      </c>
      <c r="X764" s="1">
        <v>43921.11111111111</v>
      </c>
      <c r="Y764">
        <v>-22</v>
      </c>
      <c r="AA764">
        <v>761</v>
      </c>
      <c r="AB764" s="1">
        <v>45227.25</v>
      </c>
      <c r="AC764">
        <v>6.5</v>
      </c>
      <c r="AE764">
        <v>761</v>
      </c>
      <c r="AF764" s="1">
        <v>45933.16954861111</v>
      </c>
      <c r="AG764">
        <v>9</v>
      </c>
      <c r="AI764">
        <v>761</v>
      </c>
      <c r="AJ764" s="1">
        <v>44491.02653935185</v>
      </c>
      <c r="AK764">
        <v>2.5</v>
      </c>
    </row>
    <row r="765" spans="11:37">
      <c r="K765">
        <v>762</v>
      </c>
      <c r="L765" s="1">
        <v>45990.22482638889</v>
      </c>
      <c r="M765">
        <v>-18.5</v>
      </c>
      <c r="O765">
        <v>762</v>
      </c>
      <c r="P765" s="1">
        <v>45987.22751157408</v>
      </c>
      <c r="Q765">
        <v>-18.5</v>
      </c>
      <c r="S765">
        <v>762</v>
      </c>
      <c r="T765" s="1">
        <v>44519.25763888889</v>
      </c>
      <c r="U765">
        <v>9.5</v>
      </c>
      <c r="W765">
        <v>762</v>
      </c>
      <c r="X765" s="1">
        <v>43921.11180555556</v>
      </c>
      <c r="Y765">
        <v>-22</v>
      </c>
      <c r="AA765">
        <v>762</v>
      </c>
      <c r="AB765" s="1">
        <v>45227.25069444445</v>
      </c>
      <c r="AC765">
        <v>6.5</v>
      </c>
      <c r="AE765">
        <v>762</v>
      </c>
      <c r="AF765" s="1">
        <v>45933.17024305555</v>
      </c>
      <c r="AG765">
        <v>8.5</v>
      </c>
      <c r="AI765">
        <v>762</v>
      </c>
      <c r="AJ765" s="1">
        <v>44491.0272337963</v>
      </c>
      <c r="AK765">
        <v>2.5</v>
      </c>
    </row>
    <row r="766" spans="11:37">
      <c r="K766">
        <v>763</v>
      </c>
      <c r="L766" s="1">
        <v>45990.22552083333</v>
      </c>
      <c r="M766">
        <v>-18.5</v>
      </c>
      <c r="O766">
        <v>763</v>
      </c>
      <c r="P766" s="1">
        <v>45987.22820601852</v>
      </c>
      <c r="Q766">
        <v>-18.5</v>
      </c>
      <c r="S766">
        <v>763</v>
      </c>
      <c r="T766" s="1">
        <v>44519.25833333333</v>
      </c>
      <c r="U766">
        <v>9.5</v>
      </c>
      <c r="W766">
        <v>763</v>
      </c>
      <c r="X766" s="1">
        <v>43921.1125</v>
      </c>
      <c r="Y766">
        <v>-22</v>
      </c>
      <c r="AA766">
        <v>763</v>
      </c>
      <c r="AB766" s="1">
        <v>45227.25138888889</v>
      </c>
      <c r="AC766">
        <v>6.5</v>
      </c>
      <c r="AE766">
        <v>763</v>
      </c>
      <c r="AF766" s="1">
        <v>45933.1709375</v>
      </c>
      <c r="AG766">
        <v>8</v>
      </c>
      <c r="AI766">
        <v>763</v>
      </c>
      <c r="AJ766" s="1">
        <v>44491.02792824074</v>
      </c>
      <c r="AK766">
        <v>2.5</v>
      </c>
    </row>
    <row r="767" spans="11:37">
      <c r="K767">
        <v>764</v>
      </c>
      <c r="L767" s="1">
        <v>45990.22621527778</v>
      </c>
      <c r="M767">
        <v>-19</v>
      </c>
      <c r="O767">
        <v>764</v>
      </c>
      <c r="P767" s="1">
        <v>45987.22890046296</v>
      </c>
      <c r="Q767">
        <v>-19</v>
      </c>
      <c r="S767">
        <v>764</v>
      </c>
      <c r="T767" s="1">
        <v>44519.25902777778</v>
      </c>
      <c r="U767">
        <v>9.5</v>
      </c>
      <c r="W767">
        <v>764</v>
      </c>
      <c r="X767" s="1">
        <v>43921.11319444444</v>
      </c>
      <c r="Y767">
        <v>-21.5</v>
      </c>
      <c r="AA767">
        <v>764</v>
      </c>
      <c r="AB767" s="1">
        <v>45227.25208333333</v>
      </c>
      <c r="AC767">
        <v>6.5</v>
      </c>
      <c r="AE767">
        <v>764</v>
      </c>
      <c r="AF767" s="1">
        <v>45933.17163194445</v>
      </c>
      <c r="AG767">
        <v>8</v>
      </c>
      <c r="AI767">
        <v>764</v>
      </c>
      <c r="AJ767" s="1">
        <v>44491.02862268518</v>
      </c>
      <c r="AK767">
        <v>2.5</v>
      </c>
    </row>
    <row r="768" spans="11:37">
      <c r="K768">
        <v>765</v>
      </c>
      <c r="L768" s="1">
        <v>45990.22690972222</v>
      </c>
      <c r="M768">
        <v>-19</v>
      </c>
      <c r="O768">
        <v>765</v>
      </c>
      <c r="P768" s="1">
        <v>45987.22959490741</v>
      </c>
      <c r="Q768">
        <v>-19</v>
      </c>
      <c r="S768">
        <v>765</v>
      </c>
      <c r="T768" s="1">
        <v>44519.25972222222</v>
      </c>
      <c r="U768">
        <v>9.5</v>
      </c>
      <c r="W768">
        <v>765</v>
      </c>
      <c r="X768" s="1">
        <v>43921.11388888889</v>
      </c>
      <c r="Y768">
        <v>-21.5</v>
      </c>
      <c r="AA768">
        <v>765</v>
      </c>
      <c r="AB768" s="1">
        <v>45227.25277777778</v>
      </c>
      <c r="AC768">
        <v>6.5</v>
      </c>
      <c r="AE768">
        <v>765</v>
      </c>
      <c r="AF768" s="1">
        <v>45933.17232638889</v>
      </c>
      <c r="AG768">
        <v>7.5</v>
      </c>
      <c r="AI768">
        <v>765</v>
      </c>
      <c r="AJ768" s="1">
        <v>44491.02931712963</v>
      </c>
      <c r="AK768">
        <v>3</v>
      </c>
    </row>
    <row r="769" spans="11:37">
      <c r="K769">
        <v>766</v>
      </c>
      <c r="L769" s="1">
        <v>45990.22760416667</v>
      </c>
      <c r="M769">
        <v>-19</v>
      </c>
      <c r="O769">
        <v>766</v>
      </c>
      <c r="P769" s="1">
        <v>45987.23028935185</v>
      </c>
      <c r="Q769">
        <v>-19</v>
      </c>
      <c r="S769">
        <v>766</v>
      </c>
      <c r="T769" s="1">
        <v>44519.26041666666</v>
      </c>
      <c r="U769">
        <v>9.5</v>
      </c>
      <c r="W769">
        <v>766</v>
      </c>
      <c r="X769" s="1">
        <v>43921.11458333334</v>
      </c>
      <c r="Y769">
        <v>-21.5</v>
      </c>
      <c r="AA769">
        <v>766</v>
      </c>
      <c r="AB769" s="1">
        <v>45227.25347222222</v>
      </c>
      <c r="AC769">
        <v>6.5</v>
      </c>
      <c r="AE769">
        <v>766</v>
      </c>
      <c r="AF769" s="1">
        <v>45933.17302083333</v>
      </c>
      <c r="AG769">
        <v>7.5</v>
      </c>
      <c r="AI769">
        <v>766</v>
      </c>
      <c r="AJ769" s="1">
        <v>44491.03001157408</v>
      </c>
      <c r="AK769">
        <v>3</v>
      </c>
    </row>
    <row r="770" spans="11:37">
      <c r="K770">
        <v>767</v>
      </c>
      <c r="L770" s="1">
        <v>45990.22829861111</v>
      </c>
      <c r="M770">
        <v>-19</v>
      </c>
      <c r="O770">
        <v>767</v>
      </c>
      <c r="P770" s="1">
        <v>45987.2309837963</v>
      </c>
      <c r="Q770">
        <v>-19</v>
      </c>
      <c r="S770">
        <v>767</v>
      </c>
      <c r="T770" s="1">
        <v>44519.26111111111</v>
      </c>
      <c r="U770">
        <v>9.5</v>
      </c>
      <c r="W770">
        <v>767</v>
      </c>
      <c r="X770" s="1">
        <v>43921.11527777778</v>
      </c>
      <c r="Y770">
        <v>-21.5</v>
      </c>
      <c r="AA770">
        <v>767</v>
      </c>
      <c r="AB770" s="1">
        <v>45227.25416666667</v>
      </c>
      <c r="AC770">
        <v>6.5</v>
      </c>
      <c r="AE770">
        <v>767</v>
      </c>
      <c r="AF770" s="1">
        <v>45933.17371527778</v>
      </c>
      <c r="AG770">
        <v>7</v>
      </c>
      <c r="AI770">
        <v>767</v>
      </c>
      <c r="AJ770" s="1">
        <v>44491.03070601852</v>
      </c>
      <c r="AK770">
        <v>3</v>
      </c>
    </row>
    <row r="771" spans="11:37">
      <c r="K771">
        <v>768</v>
      </c>
      <c r="L771" s="1">
        <v>45990.22899305556</v>
      </c>
      <c r="M771">
        <v>-19</v>
      </c>
      <c r="O771">
        <v>768</v>
      </c>
      <c r="P771" s="1">
        <v>45987.23167824074</v>
      </c>
      <c r="Q771">
        <v>-19</v>
      </c>
      <c r="S771">
        <v>768</v>
      </c>
      <c r="T771" s="1">
        <v>44519.26180555556</v>
      </c>
      <c r="U771">
        <v>9.5</v>
      </c>
      <c r="W771">
        <v>768</v>
      </c>
      <c r="X771" s="1">
        <v>43921.11597222222</v>
      </c>
      <c r="Y771">
        <v>-21.5</v>
      </c>
      <c r="AA771">
        <v>768</v>
      </c>
      <c r="AB771" s="1">
        <v>45227.25486111111</v>
      </c>
      <c r="AC771">
        <v>6.5</v>
      </c>
      <c r="AE771">
        <v>768</v>
      </c>
      <c r="AF771" s="1">
        <v>45933.17440972223</v>
      </c>
      <c r="AG771">
        <v>7</v>
      </c>
      <c r="AI771">
        <v>768</v>
      </c>
      <c r="AJ771" s="1">
        <v>44491.03140046296</v>
      </c>
      <c r="AK771">
        <v>3</v>
      </c>
    </row>
    <row r="772" spans="11:37">
      <c r="K772">
        <v>769</v>
      </c>
      <c r="L772" s="1">
        <v>45990.2296875</v>
      </c>
      <c r="M772">
        <v>-19</v>
      </c>
      <c r="O772">
        <v>769</v>
      </c>
      <c r="P772" s="1">
        <v>45987.23237268518</v>
      </c>
      <c r="Q772">
        <v>-19</v>
      </c>
      <c r="S772">
        <v>769</v>
      </c>
      <c r="T772" s="1">
        <v>44519.2625</v>
      </c>
      <c r="U772">
        <v>9.5</v>
      </c>
      <c r="W772">
        <v>769</v>
      </c>
      <c r="X772" s="1">
        <v>43921.11666666667</v>
      </c>
      <c r="Y772">
        <v>-21.5</v>
      </c>
      <c r="AA772">
        <v>769</v>
      </c>
      <c r="AB772" s="1">
        <v>45227.25555555556</v>
      </c>
      <c r="AC772">
        <v>6.5</v>
      </c>
      <c r="AE772">
        <v>769</v>
      </c>
      <c r="AF772" s="1">
        <v>45933.17510416666</v>
      </c>
      <c r="AG772">
        <v>7</v>
      </c>
      <c r="AI772">
        <v>769</v>
      </c>
      <c r="AJ772" s="1">
        <v>44491.03209490741</v>
      </c>
      <c r="AK772">
        <v>3</v>
      </c>
    </row>
    <row r="773" spans="11:37">
      <c r="K773">
        <v>770</v>
      </c>
      <c r="L773" s="1">
        <v>45990.23038194444</v>
      </c>
      <c r="M773">
        <v>-19.5</v>
      </c>
      <c r="O773">
        <v>770</v>
      </c>
      <c r="P773" s="1">
        <v>45987.23306712963</v>
      </c>
      <c r="Q773">
        <v>-19.5</v>
      </c>
      <c r="S773">
        <v>770</v>
      </c>
      <c r="T773" s="1">
        <v>44519.26319444444</v>
      </c>
      <c r="U773">
        <v>9.5</v>
      </c>
      <c r="W773">
        <v>770</v>
      </c>
      <c r="X773" s="1">
        <v>43921.11736111111</v>
      </c>
      <c r="Y773">
        <v>-21.5</v>
      </c>
      <c r="AA773">
        <v>770</v>
      </c>
      <c r="AB773" s="1">
        <v>45227.25625</v>
      </c>
      <c r="AC773">
        <v>6.5</v>
      </c>
      <c r="AE773">
        <v>770</v>
      </c>
      <c r="AF773" s="1">
        <v>45933.17579861111</v>
      </c>
      <c r="AG773">
        <v>7</v>
      </c>
      <c r="AI773">
        <v>770</v>
      </c>
      <c r="AJ773" s="1">
        <v>44491.03278935186</v>
      </c>
      <c r="AK773">
        <v>3.5</v>
      </c>
    </row>
    <row r="774" spans="11:37">
      <c r="K774">
        <v>771</v>
      </c>
      <c r="L774" s="1">
        <v>45990.23107638889</v>
      </c>
      <c r="M774">
        <v>-19.5</v>
      </c>
      <c r="O774">
        <v>771</v>
      </c>
      <c r="P774" s="1">
        <v>45987.23376157408</v>
      </c>
      <c r="Q774">
        <v>-19.5</v>
      </c>
      <c r="S774">
        <v>771</v>
      </c>
      <c r="T774" s="1">
        <v>44519.26388888889</v>
      </c>
      <c r="U774">
        <v>9.5</v>
      </c>
      <c r="W774">
        <v>771</v>
      </c>
      <c r="X774" s="1">
        <v>43921.11805555555</v>
      </c>
      <c r="Y774">
        <v>-21.5</v>
      </c>
      <c r="AA774">
        <v>771</v>
      </c>
      <c r="AB774" s="1">
        <v>45227.25694444445</v>
      </c>
      <c r="AC774">
        <v>6.5</v>
      </c>
      <c r="AE774">
        <v>771</v>
      </c>
      <c r="AF774" s="1">
        <v>45933.17649305556</v>
      </c>
      <c r="AG774">
        <v>7</v>
      </c>
      <c r="AI774">
        <v>771</v>
      </c>
      <c r="AJ774" s="1">
        <v>44491.03348379629</v>
      </c>
      <c r="AK774">
        <v>3.5</v>
      </c>
    </row>
    <row r="775" spans="11:37">
      <c r="K775">
        <v>772</v>
      </c>
      <c r="L775" s="1">
        <v>45990.23177083334</v>
      </c>
      <c r="M775">
        <v>-19.5</v>
      </c>
      <c r="O775">
        <v>772</v>
      </c>
      <c r="P775" s="1">
        <v>45987.23445601852</v>
      </c>
      <c r="Q775">
        <v>-19.5</v>
      </c>
      <c r="S775">
        <v>772</v>
      </c>
      <c r="T775" s="1">
        <v>44519.26458333333</v>
      </c>
      <c r="U775">
        <v>9.5</v>
      </c>
      <c r="W775">
        <v>772</v>
      </c>
      <c r="X775" s="1">
        <v>43921.11875</v>
      </c>
      <c r="Y775">
        <v>-21.5</v>
      </c>
      <c r="AA775">
        <v>772</v>
      </c>
      <c r="AB775" s="1">
        <v>45227.25763888889</v>
      </c>
      <c r="AC775">
        <v>6.5</v>
      </c>
      <c r="AE775">
        <v>772</v>
      </c>
      <c r="AF775" s="1">
        <v>45933.1771875</v>
      </c>
      <c r="AG775">
        <v>7</v>
      </c>
      <c r="AI775">
        <v>772</v>
      </c>
      <c r="AJ775" s="1">
        <v>44491.03417824074</v>
      </c>
      <c r="AK775">
        <v>3.5</v>
      </c>
    </row>
    <row r="776" spans="11:37">
      <c r="K776">
        <v>773</v>
      </c>
      <c r="L776" s="1">
        <v>45990.23246527778</v>
      </c>
      <c r="M776">
        <v>-19.5</v>
      </c>
      <c r="O776">
        <v>773</v>
      </c>
      <c r="P776" s="1">
        <v>45987.23515046296</v>
      </c>
      <c r="Q776">
        <v>-19.5</v>
      </c>
      <c r="S776">
        <v>773</v>
      </c>
      <c r="T776" s="1">
        <v>44519.26527777778</v>
      </c>
      <c r="U776">
        <v>9.5</v>
      </c>
      <c r="W776">
        <v>773</v>
      </c>
      <c r="X776" s="1">
        <v>43921.11944444444</v>
      </c>
      <c r="Y776">
        <v>-21.5</v>
      </c>
      <c r="AA776">
        <v>773</v>
      </c>
      <c r="AB776" s="1">
        <v>45227.25833333333</v>
      </c>
      <c r="AC776">
        <v>6.5</v>
      </c>
      <c r="AE776">
        <v>773</v>
      </c>
      <c r="AF776" s="1">
        <v>45933.17788194444</v>
      </c>
      <c r="AG776">
        <v>7</v>
      </c>
      <c r="AI776">
        <v>773</v>
      </c>
      <c r="AJ776" s="1">
        <v>44491.03487268519</v>
      </c>
      <c r="AK776">
        <v>3.5</v>
      </c>
    </row>
    <row r="777" spans="11:37">
      <c r="K777">
        <v>774</v>
      </c>
      <c r="L777" s="1">
        <v>45990.23315972222</v>
      </c>
      <c r="M777">
        <v>-19.5</v>
      </c>
      <c r="O777">
        <v>774</v>
      </c>
      <c r="P777" s="1">
        <v>45987.23584490741</v>
      </c>
      <c r="Q777">
        <v>-19.5</v>
      </c>
      <c r="S777">
        <v>774</v>
      </c>
      <c r="T777" s="1">
        <v>44519.26597222222</v>
      </c>
      <c r="U777">
        <v>9</v>
      </c>
      <c r="W777">
        <v>774</v>
      </c>
      <c r="X777" s="1">
        <v>43921.12013888889</v>
      </c>
      <c r="Y777">
        <v>-21.5</v>
      </c>
      <c r="AA777">
        <v>774</v>
      </c>
      <c r="AB777" s="1">
        <v>45227.25902777778</v>
      </c>
      <c r="AC777">
        <v>6.5</v>
      </c>
      <c r="AE777">
        <v>774</v>
      </c>
      <c r="AF777" s="1">
        <v>45933.17857638889</v>
      </c>
      <c r="AG777">
        <v>7</v>
      </c>
      <c r="AI777">
        <v>774</v>
      </c>
      <c r="AJ777" s="1">
        <v>44491.03556712963</v>
      </c>
      <c r="AK777">
        <v>3.5</v>
      </c>
    </row>
    <row r="778" spans="11:37">
      <c r="K778">
        <v>775</v>
      </c>
      <c r="L778" s="1">
        <v>45990.23385416667</v>
      </c>
      <c r="M778">
        <v>-19.5</v>
      </c>
      <c r="O778">
        <v>775</v>
      </c>
      <c r="P778" s="1">
        <v>45987.23653935185</v>
      </c>
      <c r="Q778">
        <v>-19.5</v>
      </c>
      <c r="S778">
        <v>775</v>
      </c>
      <c r="T778" s="1">
        <v>44519.26666666667</v>
      </c>
      <c r="U778">
        <v>9</v>
      </c>
      <c r="W778">
        <v>775</v>
      </c>
      <c r="X778" s="1">
        <v>43921.12083333333</v>
      </c>
      <c r="Y778">
        <v>-21.5</v>
      </c>
      <c r="AA778">
        <v>775</v>
      </c>
      <c r="AB778" s="1">
        <v>45227.25972222222</v>
      </c>
      <c r="AC778">
        <v>7</v>
      </c>
      <c r="AE778">
        <v>775</v>
      </c>
      <c r="AF778" s="1">
        <v>45933.17927083333</v>
      </c>
      <c r="AG778">
        <v>7</v>
      </c>
      <c r="AI778">
        <v>775</v>
      </c>
      <c r="AJ778" s="1">
        <v>44491.03626157407</v>
      </c>
      <c r="AK778">
        <v>4</v>
      </c>
    </row>
    <row r="779" spans="11:37">
      <c r="K779">
        <v>776</v>
      </c>
      <c r="L779" s="1">
        <v>45990.23454861111</v>
      </c>
      <c r="M779">
        <v>-19.5</v>
      </c>
      <c r="O779">
        <v>776</v>
      </c>
      <c r="P779" s="1">
        <v>45987.2372337963</v>
      </c>
      <c r="Q779">
        <v>-19.5</v>
      </c>
      <c r="S779">
        <v>776</v>
      </c>
      <c r="T779" s="1">
        <v>44519.26736111111</v>
      </c>
      <c r="U779">
        <v>9</v>
      </c>
      <c r="W779">
        <v>776</v>
      </c>
      <c r="X779" s="1">
        <v>43921.12152777778</v>
      </c>
      <c r="Y779">
        <v>-21.5</v>
      </c>
      <c r="AA779">
        <v>776</v>
      </c>
      <c r="AB779" s="1">
        <v>45227.26041666666</v>
      </c>
      <c r="AC779">
        <v>7</v>
      </c>
      <c r="AE779">
        <v>776</v>
      </c>
      <c r="AF779" s="1">
        <v>45933.17996527778</v>
      </c>
      <c r="AG779">
        <v>7</v>
      </c>
      <c r="AI779">
        <v>776</v>
      </c>
      <c r="AJ779" s="1">
        <v>44491.03695601852</v>
      </c>
      <c r="AK779">
        <v>4</v>
      </c>
    </row>
    <row r="780" spans="11:37">
      <c r="K780">
        <v>777</v>
      </c>
      <c r="L780" s="1">
        <v>45990.23524305555</v>
      </c>
      <c r="M780">
        <v>-19.5</v>
      </c>
      <c r="O780">
        <v>777</v>
      </c>
      <c r="P780" s="1">
        <v>45987.23792824074</v>
      </c>
      <c r="Q780">
        <v>-19.5</v>
      </c>
      <c r="S780">
        <v>777</v>
      </c>
      <c r="T780" s="1">
        <v>44519.26805555556</v>
      </c>
      <c r="U780">
        <v>9</v>
      </c>
      <c r="W780">
        <v>777</v>
      </c>
      <c r="X780" s="1">
        <v>43921.12222222222</v>
      </c>
      <c r="Y780">
        <v>-22</v>
      </c>
      <c r="AA780">
        <v>777</v>
      </c>
      <c r="AB780" s="1">
        <v>45227.26111111111</v>
      </c>
      <c r="AC780">
        <v>7</v>
      </c>
      <c r="AE780">
        <v>777</v>
      </c>
      <c r="AF780" s="1">
        <v>45933.18065972222</v>
      </c>
      <c r="AG780">
        <v>7</v>
      </c>
      <c r="AI780">
        <v>777</v>
      </c>
      <c r="AJ780" s="1">
        <v>44491.03765046296</v>
      </c>
      <c r="AK780">
        <v>4</v>
      </c>
    </row>
    <row r="781" spans="11:37">
      <c r="K781">
        <v>778</v>
      </c>
      <c r="L781" s="1">
        <v>45990.2359375</v>
      </c>
      <c r="M781">
        <v>-19.5</v>
      </c>
      <c r="O781">
        <v>778</v>
      </c>
      <c r="P781" s="1">
        <v>45987.23862268519</v>
      </c>
      <c r="Q781">
        <v>-19.5</v>
      </c>
      <c r="S781">
        <v>778</v>
      </c>
      <c r="T781" s="1">
        <v>44519.26875</v>
      </c>
      <c r="U781">
        <v>9</v>
      </c>
      <c r="W781">
        <v>778</v>
      </c>
      <c r="X781" s="1">
        <v>43921.12291666667</v>
      </c>
      <c r="Y781">
        <v>-22</v>
      </c>
      <c r="AA781">
        <v>778</v>
      </c>
      <c r="AB781" s="1">
        <v>45227.26180555556</v>
      </c>
      <c r="AC781">
        <v>7</v>
      </c>
      <c r="AE781">
        <v>778</v>
      </c>
      <c r="AF781" s="1">
        <v>45933.18135416666</v>
      </c>
      <c r="AG781">
        <v>7</v>
      </c>
      <c r="AI781">
        <v>778</v>
      </c>
      <c r="AJ781" s="1">
        <v>44491.03834490741</v>
      </c>
      <c r="AK781">
        <v>4</v>
      </c>
    </row>
    <row r="782" spans="11:37">
      <c r="K782">
        <v>779</v>
      </c>
      <c r="L782" s="1">
        <v>45990.23663194444</v>
      </c>
      <c r="M782">
        <v>-19</v>
      </c>
      <c r="O782">
        <v>779</v>
      </c>
      <c r="P782" s="1">
        <v>45987.23931712963</v>
      </c>
      <c r="Q782">
        <v>-19</v>
      </c>
      <c r="S782">
        <v>779</v>
      </c>
      <c r="T782" s="1">
        <v>44519.26944444444</v>
      </c>
      <c r="U782">
        <v>9</v>
      </c>
      <c r="W782">
        <v>779</v>
      </c>
      <c r="X782" s="1">
        <v>43921.12361111111</v>
      </c>
      <c r="Y782">
        <v>-22</v>
      </c>
      <c r="AA782">
        <v>779</v>
      </c>
      <c r="AB782" s="1">
        <v>45227.2625</v>
      </c>
      <c r="AC782">
        <v>7</v>
      </c>
      <c r="AE782">
        <v>779</v>
      </c>
      <c r="AF782" s="1">
        <v>45933.18204861111</v>
      </c>
      <c r="AG782">
        <v>7</v>
      </c>
      <c r="AI782">
        <v>779</v>
      </c>
      <c r="AJ782" s="1">
        <v>44491.03903935185</v>
      </c>
      <c r="AK782">
        <v>4</v>
      </c>
    </row>
    <row r="783" spans="11:37">
      <c r="K783">
        <v>780</v>
      </c>
      <c r="L783" s="1">
        <v>45990.23732638889</v>
      </c>
      <c r="M783">
        <v>-19</v>
      </c>
      <c r="O783">
        <v>780</v>
      </c>
      <c r="P783" s="1">
        <v>45987.24001157407</v>
      </c>
      <c r="Q783">
        <v>-19</v>
      </c>
      <c r="S783">
        <v>780</v>
      </c>
      <c r="T783" s="1">
        <v>44519.27013888889</v>
      </c>
      <c r="U783">
        <v>9</v>
      </c>
      <c r="W783">
        <v>780</v>
      </c>
      <c r="X783" s="1">
        <v>43921.12430555555</v>
      </c>
      <c r="Y783">
        <v>-22</v>
      </c>
      <c r="AA783">
        <v>780</v>
      </c>
      <c r="AB783" s="1">
        <v>45227.26319444444</v>
      </c>
      <c r="AC783">
        <v>7</v>
      </c>
      <c r="AE783">
        <v>780</v>
      </c>
      <c r="AF783" s="1">
        <v>45933.18274305556</v>
      </c>
      <c r="AG783">
        <v>7</v>
      </c>
      <c r="AI783">
        <v>780</v>
      </c>
      <c r="AJ783" s="1">
        <v>44491.03973379629</v>
      </c>
      <c r="AK783">
        <v>4</v>
      </c>
    </row>
    <row r="784" spans="11:37">
      <c r="K784">
        <v>781</v>
      </c>
      <c r="L784" s="1">
        <v>45990.23802083333</v>
      </c>
      <c r="M784">
        <v>-19</v>
      </c>
      <c r="O784">
        <v>781</v>
      </c>
      <c r="P784" s="1">
        <v>45987.24070601852</v>
      </c>
      <c r="Q784">
        <v>-19</v>
      </c>
      <c r="S784">
        <v>781</v>
      </c>
      <c r="T784" s="1">
        <v>44519.27083333334</v>
      </c>
      <c r="U784">
        <v>9</v>
      </c>
      <c r="W784">
        <v>781</v>
      </c>
      <c r="X784" s="1">
        <v>43921.125</v>
      </c>
      <c r="Y784">
        <v>-22</v>
      </c>
      <c r="AA784">
        <v>781</v>
      </c>
      <c r="AB784" s="1">
        <v>45227.26388888889</v>
      </c>
      <c r="AC784">
        <v>7</v>
      </c>
      <c r="AE784">
        <v>781</v>
      </c>
      <c r="AF784" s="1">
        <v>45933.1834375</v>
      </c>
      <c r="AG784">
        <v>7</v>
      </c>
      <c r="AI784">
        <v>781</v>
      </c>
      <c r="AJ784" s="1">
        <v>44491.04042824074</v>
      </c>
      <c r="AK784">
        <v>4.5</v>
      </c>
    </row>
    <row r="785" spans="11:37">
      <c r="K785">
        <v>782</v>
      </c>
      <c r="L785" s="1">
        <v>45990.23871527778</v>
      </c>
      <c r="M785">
        <v>-19</v>
      </c>
      <c r="O785">
        <v>782</v>
      </c>
      <c r="P785" s="1">
        <v>45987.24140046296</v>
      </c>
      <c r="Q785">
        <v>-19</v>
      </c>
      <c r="S785">
        <v>782</v>
      </c>
      <c r="T785" s="1">
        <v>44519.27152777778</v>
      </c>
      <c r="U785">
        <v>9</v>
      </c>
      <c r="W785">
        <v>782</v>
      </c>
      <c r="X785" s="1">
        <v>43921.12569444445</v>
      </c>
      <c r="Y785">
        <v>-22</v>
      </c>
      <c r="AA785">
        <v>782</v>
      </c>
      <c r="AB785" s="1">
        <v>45227.26458333333</v>
      </c>
      <c r="AC785">
        <v>7</v>
      </c>
      <c r="AE785">
        <v>782</v>
      </c>
      <c r="AF785" s="1">
        <v>45933.18413194444</v>
      </c>
      <c r="AG785">
        <v>7</v>
      </c>
      <c r="AI785">
        <v>782</v>
      </c>
      <c r="AJ785" s="1">
        <v>44491.04112268519</v>
      </c>
      <c r="AK785">
        <v>4.5</v>
      </c>
    </row>
    <row r="786" spans="11:37">
      <c r="K786">
        <v>783</v>
      </c>
      <c r="L786" s="1">
        <v>45990.23940972222</v>
      </c>
      <c r="M786">
        <v>-19</v>
      </c>
      <c r="O786">
        <v>783</v>
      </c>
      <c r="P786" s="1">
        <v>45987.24209490741</v>
      </c>
      <c r="Q786">
        <v>-19</v>
      </c>
      <c r="S786">
        <v>783</v>
      </c>
      <c r="T786" s="1">
        <v>44519.27222222222</v>
      </c>
      <c r="U786">
        <v>9</v>
      </c>
      <c r="W786">
        <v>783</v>
      </c>
      <c r="X786" s="1">
        <v>43921.12638888889</v>
      </c>
      <c r="Y786">
        <v>-22</v>
      </c>
      <c r="AA786">
        <v>783</v>
      </c>
      <c r="AB786" s="1">
        <v>45227.26527777778</v>
      </c>
      <c r="AC786">
        <v>7</v>
      </c>
      <c r="AE786">
        <v>783</v>
      </c>
      <c r="AF786" s="1">
        <v>45933.18482638889</v>
      </c>
      <c r="AG786">
        <v>7.5</v>
      </c>
      <c r="AI786">
        <v>783</v>
      </c>
      <c r="AJ786" s="1">
        <v>44491.04181712963</v>
      </c>
      <c r="AK786">
        <v>4.5</v>
      </c>
    </row>
    <row r="787" spans="11:37">
      <c r="K787">
        <v>784</v>
      </c>
      <c r="L787" s="1">
        <v>45990.24010416667</v>
      </c>
      <c r="M787">
        <v>-19</v>
      </c>
      <c r="O787">
        <v>784</v>
      </c>
      <c r="P787" s="1">
        <v>45987.24278935185</v>
      </c>
      <c r="Q787">
        <v>-19</v>
      </c>
      <c r="S787">
        <v>784</v>
      </c>
      <c r="T787" s="1">
        <v>44519.27291666667</v>
      </c>
      <c r="U787">
        <v>9</v>
      </c>
      <c r="W787">
        <v>784</v>
      </c>
      <c r="X787" s="1">
        <v>43921.12708333333</v>
      </c>
      <c r="Y787">
        <v>-22</v>
      </c>
      <c r="AA787">
        <v>784</v>
      </c>
      <c r="AB787" s="1">
        <v>45227.26597222222</v>
      </c>
      <c r="AC787">
        <v>7</v>
      </c>
      <c r="AE787">
        <v>784</v>
      </c>
      <c r="AF787" s="1">
        <v>45933.18552083334</v>
      </c>
      <c r="AG787">
        <v>7.5</v>
      </c>
      <c r="AI787">
        <v>784</v>
      </c>
      <c r="AJ787" s="1">
        <v>44491.04251157407</v>
      </c>
      <c r="AK787">
        <v>4.5</v>
      </c>
    </row>
    <row r="788" spans="11:37">
      <c r="K788">
        <v>785</v>
      </c>
      <c r="L788" s="1">
        <v>45990.24079861111</v>
      </c>
      <c r="M788">
        <v>-19</v>
      </c>
      <c r="O788">
        <v>785</v>
      </c>
      <c r="P788" s="1">
        <v>45987.24348379629</v>
      </c>
      <c r="Q788">
        <v>-19</v>
      </c>
      <c r="S788">
        <v>785</v>
      </c>
      <c r="T788" s="1">
        <v>44519.27361111111</v>
      </c>
      <c r="U788">
        <v>9</v>
      </c>
      <c r="W788">
        <v>785</v>
      </c>
      <c r="X788" s="1">
        <v>43921.12777777778</v>
      </c>
      <c r="Y788">
        <v>-22</v>
      </c>
      <c r="AA788">
        <v>785</v>
      </c>
      <c r="AB788" s="1">
        <v>45227.26666666667</v>
      </c>
      <c r="AC788">
        <v>7</v>
      </c>
      <c r="AE788">
        <v>785</v>
      </c>
      <c r="AF788" s="1">
        <v>45933.18621527778</v>
      </c>
      <c r="AG788">
        <v>7.5</v>
      </c>
      <c r="AI788">
        <v>785</v>
      </c>
      <c r="AJ788" s="1">
        <v>44491.04320601852</v>
      </c>
      <c r="AK788">
        <v>4.5</v>
      </c>
    </row>
    <row r="789" spans="11:37">
      <c r="K789">
        <v>786</v>
      </c>
      <c r="L789" s="1">
        <v>45990.24149305555</v>
      </c>
      <c r="M789">
        <v>-19</v>
      </c>
      <c r="O789">
        <v>786</v>
      </c>
      <c r="P789" s="1">
        <v>45987.24417824074</v>
      </c>
      <c r="Q789">
        <v>-19</v>
      </c>
      <c r="S789">
        <v>786</v>
      </c>
      <c r="T789" s="1">
        <v>44519.27430555555</v>
      </c>
      <c r="U789">
        <v>9</v>
      </c>
      <c r="W789">
        <v>786</v>
      </c>
      <c r="X789" s="1">
        <v>43921.12847222222</v>
      </c>
      <c r="Y789">
        <v>-22</v>
      </c>
      <c r="AA789">
        <v>786</v>
      </c>
      <c r="AB789" s="1">
        <v>45227.26736111111</v>
      </c>
      <c r="AC789">
        <v>7</v>
      </c>
      <c r="AE789">
        <v>786</v>
      </c>
      <c r="AF789" s="1">
        <v>45933.18690972222</v>
      </c>
      <c r="AG789">
        <v>7.5</v>
      </c>
      <c r="AI789">
        <v>786</v>
      </c>
      <c r="AJ789" s="1">
        <v>44491.04390046297</v>
      </c>
      <c r="AK789">
        <v>4.5</v>
      </c>
    </row>
    <row r="790" spans="11:37">
      <c r="K790">
        <v>787</v>
      </c>
      <c r="L790" s="1">
        <v>45990.2421875</v>
      </c>
      <c r="M790">
        <v>-19</v>
      </c>
      <c r="O790">
        <v>787</v>
      </c>
      <c r="P790" s="1">
        <v>45987.24487268519</v>
      </c>
      <c r="Q790">
        <v>-19</v>
      </c>
      <c r="S790">
        <v>787</v>
      </c>
      <c r="T790" s="1">
        <v>44519.275</v>
      </c>
      <c r="U790">
        <v>9.5</v>
      </c>
      <c r="W790">
        <v>787</v>
      </c>
      <c r="X790" s="1">
        <v>43921.12916666667</v>
      </c>
      <c r="Y790">
        <v>-22</v>
      </c>
      <c r="AA790">
        <v>787</v>
      </c>
      <c r="AB790" s="1">
        <v>45227.26805555556</v>
      </c>
      <c r="AC790">
        <v>7</v>
      </c>
      <c r="AE790">
        <v>787</v>
      </c>
      <c r="AF790" s="1">
        <v>45933.18760416667</v>
      </c>
      <c r="AG790">
        <v>7.5</v>
      </c>
      <c r="AI790">
        <v>787</v>
      </c>
      <c r="AJ790" s="1">
        <v>44491.04459490741</v>
      </c>
      <c r="AK790">
        <v>5</v>
      </c>
    </row>
    <row r="791" spans="11:37">
      <c r="K791">
        <v>788</v>
      </c>
      <c r="L791" s="1">
        <v>45990.24288194445</v>
      </c>
      <c r="M791">
        <v>-18.5</v>
      </c>
      <c r="O791">
        <v>788</v>
      </c>
      <c r="P791" s="1">
        <v>45987.24556712963</v>
      </c>
      <c r="Q791">
        <v>-18.5</v>
      </c>
      <c r="S791">
        <v>788</v>
      </c>
      <c r="T791" s="1">
        <v>44519.27569444444</v>
      </c>
      <c r="U791">
        <v>9.5</v>
      </c>
      <c r="W791">
        <v>788</v>
      </c>
      <c r="X791" s="1">
        <v>43921.12986111111</v>
      </c>
      <c r="Y791">
        <v>-22</v>
      </c>
      <c r="AA791">
        <v>788</v>
      </c>
      <c r="AB791" s="1">
        <v>45227.26875</v>
      </c>
      <c r="AC791">
        <v>7</v>
      </c>
      <c r="AE791">
        <v>788</v>
      </c>
      <c r="AF791" s="1">
        <v>45933.18829861111</v>
      </c>
      <c r="AG791">
        <v>7.5</v>
      </c>
      <c r="AI791">
        <v>788</v>
      </c>
      <c r="AJ791" s="1">
        <v>44491.04528935185</v>
      </c>
      <c r="AK791">
        <v>5</v>
      </c>
    </row>
    <row r="792" spans="11:37">
      <c r="K792">
        <v>789</v>
      </c>
      <c r="L792" s="1">
        <v>45990.24357638889</v>
      </c>
      <c r="M792">
        <v>-18.5</v>
      </c>
      <c r="O792">
        <v>789</v>
      </c>
      <c r="P792" s="1">
        <v>45987.24626157407</v>
      </c>
      <c r="Q792">
        <v>-18.5</v>
      </c>
      <c r="S792">
        <v>789</v>
      </c>
      <c r="T792" s="1">
        <v>44519.27638888889</v>
      </c>
      <c r="U792">
        <v>9.5</v>
      </c>
      <c r="W792">
        <v>789</v>
      </c>
      <c r="X792" s="1">
        <v>43921.13055555556</v>
      </c>
      <c r="Y792">
        <v>-22</v>
      </c>
      <c r="AA792">
        <v>789</v>
      </c>
      <c r="AB792" s="1">
        <v>45227.26944444444</v>
      </c>
      <c r="AC792">
        <v>7</v>
      </c>
      <c r="AE792">
        <v>789</v>
      </c>
      <c r="AF792" s="1">
        <v>45933.18899305556</v>
      </c>
      <c r="AG792">
        <v>7.5</v>
      </c>
      <c r="AI792">
        <v>789</v>
      </c>
      <c r="AJ792" s="1">
        <v>44491.0459837963</v>
      </c>
      <c r="AK792">
        <v>5</v>
      </c>
    </row>
    <row r="793" spans="11:37">
      <c r="K793">
        <v>790</v>
      </c>
      <c r="L793" s="1">
        <v>45990.24427083333</v>
      </c>
      <c r="M793">
        <v>-18.5</v>
      </c>
      <c r="O793">
        <v>790</v>
      </c>
      <c r="P793" s="1">
        <v>45987.24695601852</v>
      </c>
      <c r="Q793">
        <v>-18.5</v>
      </c>
      <c r="S793">
        <v>790</v>
      </c>
      <c r="T793" s="1">
        <v>44519.27708333333</v>
      </c>
      <c r="U793">
        <v>9.5</v>
      </c>
      <c r="W793">
        <v>790</v>
      </c>
      <c r="X793" s="1">
        <v>43921.13125</v>
      </c>
      <c r="Y793">
        <v>-22</v>
      </c>
      <c r="AA793">
        <v>790</v>
      </c>
      <c r="AB793" s="1">
        <v>45227.27013888889</v>
      </c>
      <c r="AC793">
        <v>7</v>
      </c>
      <c r="AE793">
        <v>790</v>
      </c>
      <c r="AF793" s="1">
        <v>45933.1896875</v>
      </c>
      <c r="AG793">
        <v>7.5</v>
      </c>
      <c r="AI793">
        <v>790</v>
      </c>
      <c r="AJ793" s="1">
        <v>44491.04667824074</v>
      </c>
      <c r="AK793">
        <v>5</v>
      </c>
    </row>
    <row r="794" spans="11:37">
      <c r="K794">
        <v>791</v>
      </c>
      <c r="L794" s="1">
        <v>45990.24496527778</v>
      </c>
      <c r="M794">
        <v>-18.5</v>
      </c>
      <c r="O794">
        <v>791</v>
      </c>
      <c r="P794" s="1">
        <v>45987.24765046296</v>
      </c>
      <c r="Q794">
        <v>-18.5</v>
      </c>
      <c r="S794">
        <v>791</v>
      </c>
      <c r="T794" s="1">
        <v>44519.27777777778</v>
      </c>
      <c r="U794">
        <v>9</v>
      </c>
      <c r="W794">
        <v>791</v>
      </c>
      <c r="X794" s="1">
        <v>43921.13194444445</v>
      </c>
      <c r="Y794">
        <v>-22</v>
      </c>
      <c r="AA794">
        <v>791</v>
      </c>
      <c r="AB794" s="1">
        <v>45227.27083333334</v>
      </c>
      <c r="AC794">
        <v>7</v>
      </c>
      <c r="AE794">
        <v>791</v>
      </c>
      <c r="AF794" s="1">
        <v>45933.19038194444</v>
      </c>
      <c r="AG794">
        <v>7.5</v>
      </c>
      <c r="AI794">
        <v>791</v>
      </c>
      <c r="AJ794" s="1">
        <v>44491.04737268519</v>
      </c>
      <c r="AK794">
        <v>5</v>
      </c>
    </row>
    <row r="795" spans="11:37">
      <c r="K795">
        <v>792</v>
      </c>
      <c r="L795" s="1">
        <v>45990.24565972222</v>
      </c>
      <c r="M795">
        <v>-18.5</v>
      </c>
      <c r="O795">
        <v>792</v>
      </c>
      <c r="P795" s="1">
        <v>45987.24834490741</v>
      </c>
      <c r="Q795">
        <v>-18.5</v>
      </c>
      <c r="S795">
        <v>792</v>
      </c>
      <c r="T795" s="1">
        <v>44519.27847222222</v>
      </c>
      <c r="U795">
        <v>9</v>
      </c>
      <c r="W795">
        <v>792</v>
      </c>
      <c r="X795" s="1">
        <v>43921.13263888889</v>
      </c>
      <c r="Y795">
        <v>-21.5</v>
      </c>
      <c r="AA795">
        <v>792</v>
      </c>
      <c r="AB795" s="1">
        <v>45227.27152777778</v>
      </c>
      <c r="AC795">
        <v>7</v>
      </c>
      <c r="AE795">
        <v>792</v>
      </c>
      <c r="AF795" s="1">
        <v>45933.19107638889</v>
      </c>
      <c r="AG795">
        <v>8</v>
      </c>
      <c r="AI795">
        <v>792</v>
      </c>
      <c r="AJ795" s="1">
        <v>44491.04806712963</v>
      </c>
      <c r="AK795">
        <v>5</v>
      </c>
    </row>
    <row r="796" spans="11:37">
      <c r="K796">
        <v>793</v>
      </c>
      <c r="L796" s="1">
        <v>45990.24635416667</v>
      </c>
      <c r="M796">
        <v>-18.5</v>
      </c>
      <c r="O796">
        <v>793</v>
      </c>
      <c r="P796" s="1">
        <v>45987.24903935185</v>
      </c>
      <c r="Q796">
        <v>-18.5</v>
      </c>
      <c r="S796">
        <v>793</v>
      </c>
      <c r="T796" s="1">
        <v>44519.27916666667</v>
      </c>
      <c r="U796">
        <v>9</v>
      </c>
      <c r="W796">
        <v>793</v>
      </c>
      <c r="X796" s="1">
        <v>43921.13333333333</v>
      </c>
      <c r="Y796">
        <v>-21.5</v>
      </c>
      <c r="AA796">
        <v>793</v>
      </c>
      <c r="AB796" s="1">
        <v>45227.27222222222</v>
      </c>
      <c r="AC796">
        <v>6.5</v>
      </c>
      <c r="AE796">
        <v>793</v>
      </c>
      <c r="AF796" s="1">
        <v>45933.19177083333</v>
      </c>
      <c r="AG796">
        <v>8</v>
      </c>
      <c r="AI796">
        <v>793</v>
      </c>
      <c r="AJ796" s="1">
        <v>44491.04876157407</v>
      </c>
      <c r="AK796">
        <v>5</v>
      </c>
    </row>
    <row r="797" spans="11:37">
      <c r="K797">
        <v>794</v>
      </c>
      <c r="L797" s="1">
        <v>45990.24704861111</v>
      </c>
      <c r="M797">
        <v>-18.5</v>
      </c>
      <c r="O797">
        <v>794</v>
      </c>
      <c r="P797" s="1">
        <v>45987.2497337963</v>
      </c>
      <c r="Q797">
        <v>-18.5</v>
      </c>
      <c r="S797">
        <v>794</v>
      </c>
      <c r="T797" s="1">
        <v>44519.27986111111</v>
      </c>
      <c r="U797">
        <v>9</v>
      </c>
      <c r="W797">
        <v>794</v>
      </c>
      <c r="X797" s="1">
        <v>43921.13402777778</v>
      </c>
      <c r="Y797">
        <v>-21.5</v>
      </c>
      <c r="AA797">
        <v>794</v>
      </c>
      <c r="AB797" s="1">
        <v>45227.27291666667</v>
      </c>
      <c r="AC797">
        <v>6.5</v>
      </c>
      <c r="AE797">
        <v>794</v>
      </c>
      <c r="AF797" s="1">
        <v>45933.19246527777</v>
      </c>
      <c r="AG797">
        <v>8</v>
      </c>
      <c r="AI797">
        <v>794</v>
      </c>
      <c r="AJ797" s="1">
        <v>44491.04945601852</v>
      </c>
      <c r="AK797">
        <v>5.5</v>
      </c>
    </row>
    <row r="798" spans="11:37">
      <c r="K798">
        <v>795</v>
      </c>
      <c r="L798" s="1">
        <v>45990.24774305556</v>
      </c>
      <c r="M798">
        <v>-18.5</v>
      </c>
      <c r="O798">
        <v>795</v>
      </c>
      <c r="P798" s="1">
        <v>45987.25042824074</v>
      </c>
      <c r="Q798">
        <v>-18.5</v>
      </c>
      <c r="S798">
        <v>795</v>
      </c>
      <c r="T798" s="1">
        <v>44519.28055555555</v>
      </c>
      <c r="U798">
        <v>9</v>
      </c>
      <c r="W798">
        <v>795</v>
      </c>
      <c r="X798" s="1">
        <v>43921.13472222222</v>
      </c>
      <c r="Y798">
        <v>-21.5</v>
      </c>
      <c r="AA798">
        <v>795</v>
      </c>
      <c r="AB798" s="1">
        <v>45227.27361111111</v>
      </c>
      <c r="AC798">
        <v>6.5</v>
      </c>
      <c r="AE798">
        <v>795</v>
      </c>
      <c r="AF798" s="1">
        <v>45933.19315972222</v>
      </c>
      <c r="AG798">
        <v>8</v>
      </c>
      <c r="AI798">
        <v>795</v>
      </c>
      <c r="AJ798" s="1">
        <v>44491.05015046296</v>
      </c>
      <c r="AK798">
        <v>5.5</v>
      </c>
    </row>
    <row r="799" spans="11:37">
      <c r="K799">
        <v>796</v>
      </c>
      <c r="L799" s="1">
        <v>45990.2484375</v>
      </c>
      <c r="M799">
        <v>-18.5</v>
      </c>
      <c r="O799">
        <v>796</v>
      </c>
      <c r="P799" s="1">
        <v>45987.25112268519</v>
      </c>
      <c r="Q799">
        <v>-18.5</v>
      </c>
      <c r="S799">
        <v>796</v>
      </c>
      <c r="T799" s="1">
        <v>44519.28125</v>
      </c>
      <c r="U799">
        <v>9</v>
      </c>
      <c r="W799">
        <v>796</v>
      </c>
      <c r="X799" s="1">
        <v>43921.13541666666</v>
      </c>
      <c r="Y799">
        <v>-21.5</v>
      </c>
      <c r="AA799">
        <v>796</v>
      </c>
      <c r="AB799" s="1">
        <v>45227.27430555555</v>
      </c>
      <c r="AC799">
        <v>6.5</v>
      </c>
      <c r="AE799">
        <v>796</v>
      </c>
      <c r="AF799" s="1">
        <v>45933.19385416667</v>
      </c>
      <c r="AG799">
        <v>8</v>
      </c>
      <c r="AI799">
        <v>796</v>
      </c>
      <c r="AJ799" s="1">
        <v>44491.0508449074</v>
      </c>
      <c r="AK799">
        <v>5.5</v>
      </c>
    </row>
    <row r="800" spans="11:37">
      <c r="K800">
        <v>797</v>
      </c>
      <c r="L800" s="1">
        <v>45990.24913194445</v>
      </c>
      <c r="M800">
        <v>-18.5</v>
      </c>
      <c r="O800">
        <v>797</v>
      </c>
      <c r="P800" s="1">
        <v>45987.25181712963</v>
      </c>
      <c r="Q800">
        <v>-18.5</v>
      </c>
      <c r="S800">
        <v>797</v>
      </c>
      <c r="T800" s="1">
        <v>44519.28194444445</v>
      </c>
      <c r="U800">
        <v>9</v>
      </c>
      <c r="W800">
        <v>797</v>
      </c>
      <c r="X800" s="1">
        <v>43921.13611111111</v>
      </c>
      <c r="Y800">
        <v>-21.5</v>
      </c>
      <c r="AA800">
        <v>797</v>
      </c>
      <c r="AB800" s="1">
        <v>45227.275</v>
      </c>
      <c r="AC800">
        <v>6.5</v>
      </c>
      <c r="AE800">
        <v>797</v>
      </c>
      <c r="AF800" s="1">
        <v>45933.19454861111</v>
      </c>
      <c r="AG800">
        <v>8</v>
      </c>
      <c r="AI800">
        <v>797</v>
      </c>
      <c r="AJ800" s="1">
        <v>44491.05153935185</v>
      </c>
      <c r="AK800">
        <v>5.5</v>
      </c>
    </row>
    <row r="801" spans="11:37">
      <c r="K801">
        <v>798</v>
      </c>
      <c r="L801" s="1">
        <v>45990.24982638889</v>
      </c>
      <c r="M801">
        <v>-18.5</v>
      </c>
      <c r="O801">
        <v>798</v>
      </c>
      <c r="P801" s="1">
        <v>45987.25251157407</v>
      </c>
      <c r="Q801">
        <v>-18.5</v>
      </c>
      <c r="S801">
        <v>798</v>
      </c>
      <c r="T801" s="1">
        <v>44519.28263888889</v>
      </c>
      <c r="U801">
        <v>9</v>
      </c>
      <c r="W801">
        <v>798</v>
      </c>
      <c r="X801" s="1">
        <v>43921.13680555556</v>
      </c>
      <c r="Y801">
        <v>-21.5</v>
      </c>
      <c r="AA801">
        <v>798</v>
      </c>
      <c r="AB801" s="1">
        <v>45227.27569444444</v>
      </c>
      <c r="AC801">
        <v>6.5</v>
      </c>
      <c r="AE801">
        <v>798</v>
      </c>
      <c r="AF801" s="1">
        <v>45933.19524305555</v>
      </c>
      <c r="AG801">
        <v>8</v>
      </c>
      <c r="AI801">
        <v>798</v>
      </c>
      <c r="AJ801" s="1">
        <v>44491.0522337963</v>
      </c>
      <c r="AK801">
        <v>5.5</v>
      </c>
    </row>
    <row r="802" spans="11:37">
      <c r="K802">
        <v>799</v>
      </c>
      <c r="L802" s="1">
        <v>45990.25052083333</v>
      </c>
      <c r="M802">
        <v>-18</v>
      </c>
      <c r="O802">
        <v>799</v>
      </c>
      <c r="P802" s="1">
        <v>45987.25320601852</v>
      </c>
      <c r="Q802">
        <v>-18</v>
      </c>
      <c r="S802">
        <v>799</v>
      </c>
      <c r="T802" s="1">
        <v>44519.28333333333</v>
      </c>
      <c r="U802">
        <v>9</v>
      </c>
      <c r="W802">
        <v>799</v>
      </c>
      <c r="X802" s="1">
        <v>43921.1375</v>
      </c>
      <c r="Y802">
        <v>-21.5</v>
      </c>
      <c r="AA802">
        <v>799</v>
      </c>
      <c r="AB802" s="1">
        <v>45227.27638888889</v>
      </c>
      <c r="AC802">
        <v>6</v>
      </c>
      <c r="AE802">
        <v>799</v>
      </c>
      <c r="AF802" s="1">
        <v>45933.1959375</v>
      </c>
      <c r="AG802">
        <v>8</v>
      </c>
      <c r="AI802">
        <v>799</v>
      </c>
      <c r="AJ802" s="1">
        <v>44491.05292824074</v>
      </c>
      <c r="AK802">
        <v>5</v>
      </c>
    </row>
    <row r="803" spans="11:37">
      <c r="K803">
        <v>800</v>
      </c>
      <c r="L803" s="1">
        <v>45990.25121527778</v>
      </c>
      <c r="M803">
        <v>-18</v>
      </c>
      <c r="O803">
        <v>800</v>
      </c>
      <c r="P803" s="1">
        <v>45987.25390046297</v>
      </c>
      <c r="Q803">
        <v>-18</v>
      </c>
      <c r="S803">
        <v>800</v>
      </c>
      <c r="T803" s="1">
        <v>44519.28402777778</v>
      </c>
      <c r="U803">
        <v>9</v>
      </c>
      <c r="W803">
        <v>800</v>
      </c>
      <c r="X803" s="1">
        <v>43921.13819444444</v>
      </c>
      <c r="Y803">
        <v>-21.5</v>
      </c>
      <c r="AA803">
        <v>800</v>
      </c>
      <c r="AB803" s="1">
        <v>45227.27708333333</v>
      </c>
      <c r="AC803">
        <v>6</v>
      </c>
      <c r="AE803">
        <v>800</v>
      </c>
      <c r="AF803" s="1">
        <v>45933.19663194445</v>
      </c>
      <c r="AG803">
        <v>8.5</v>
      </c>
      <c r="AI803">
        <v>800</v>
      </c>
      <c r="AJ803" s="1">
        <v>44491.05362268518</v>
      </c>
      <c r="AK803">
        <v>5</v>
      </c>
    </row>
    <row r="804" spans="11:37">
      <c r="K804">
        <v>801</v>
      </c>
      <c r="L804" s="1">
        <v>45990.25190972222</v>
      </c>
      <c r="M804">
        <v>-18</v>
      </c>
      <c r="O804">
        <v>801</v>
      </c>
      <c r="P804" s="1">
        <v>45987.2545949074</v>
      </c>
      <c r="Q804">
        <v>-18</v>
      </c>
      <c r="S804">
        <v>801</v>
      </c>
      <c r="T804" s="1">
        <v>44519.28472222222</v>
      </c>
      <c r="U804">
        <v>9</v>
      </c>
      <c r="W804">
        <v>801</v>
      </c>
      <c r="X804" s="1">
        <v>43921.13888888889</v>
      </c>
      <c r="Y804">
        <v>-21.5</v>
      </c>
      <c r="AA804">
        <v>801</v>
      </c>
      <c r="AB804" s="1">
        <v>45227.27777777778</v>
      </c>
      <c r="AC804">
        <v>6</v>
      </c>
      <c r="AE804">
        <v>801</v>
      </c>
      <c r="AF804" s="1">
        <v>45933.19732638889</v>
      </c>
      <c r="AG804">
        <v>8.5</v>
      </c>
      <c r="AI804">
        <v>801</v>
      </c>
      <c r="AJ804" s="1">
        <v>44491.05431712963</v>
      </c>
      <c r="AK804">
        <v>4.5</v>
      </c>
    </row>
    <row r="805" spans="11:37">
      <c r="K805">
        <v>802</v>
      </c>
      <c r="L805" s="1">
        <v>45990.25260416666</v>
      </c>
      <c r="M805">
        <v>-18</v>
      </c>
      <c r="O805">
        <v>802</v>
      </c>
      <c r="P805" s="1">
        <v>45987.25528935185</v>
      </c>
      <c r="Q805">
        <v>-18</v>
      </c>
      <c r="S805">
        <v>802</v>
      </c>
      <c r="T805" s="1">
        <v>44519.28541666667</v>
      </c>
      <c r="U805">
        <v>9</v>
      </c>
      <c r="W805">
        <v>802</v>
      </c>
      <c r="X805" s="1">
        <v>43921.13958333333</v>
      </c>
      <c r="Y805">
        <v>-21.5</v>
      </c>
      <c r="AA805">
        <v>802</v>
      </c>
      <c r="AB805" s="1">
        <v>45227.27847222222</v>
      </c>
      <c r="AC805">
        <v>6</v>
      </c>
      <c r="AE805">
        <v>802</v>
      </c>
      <c r="AF805" s="1">
        <v>45933.19802083333</v>
      </c>
      <c r="AG805">
        <v>8.5</v>
      </c>
      <c r="AI805">
        <v>802</v>
      </c>
      <c r="AJ805" s="1">
        <v>44491.05501157408</v>
      </c>
      <c r="AK805">
        <v>4.5</v>
      </c>
    </row>
    <row r="806" spans="11:37">
      <c r="K806">
        <v>803</v>
      </c>
      <c r="L806" s="1">
        <v>45990.25329861111</v>
      </c>
      <c r="M806">
        <v>-18</v>
      </c>
      <c r="O806">
        <v>803</v>
      </c>
      <c r="P806" s="1">
        <v>45987.2559837963</v>
      </c>
      <c r="Q806">
        <v>-18</v>
      </c>
      <c r="S806">
        <v>803</v>
      </c>
      <c r="T806" s="1">
        <v>44519.28611111111</v>
      </c>
      <c r="U806">
        <v>9</v>
      </c>
      <c r="W806">
        <v>803</v>
      </c>
      <c r="X806" s="1">
        <v>43921.14027777778</v>
      </c>
      <c r="Y806">
        <v>-21.5</v>
      </c>
      <c r="AA806">
        <v>803</v>
      </c>
      <c r="AB806" s="1">
        <v>45227.27916666667</v>
      </c>
      <c r="AC806">
        <v>6</v>
      </c>
      <c r="AE806">
        <v>803</v>
      </c>
      <c r="AF806" s="1">
        <v>45933.19871527778</v>
      </c>
      <c r="AG806">
        <v>8.5</v>
      </c>
      <c r="AI806">
        <v>803</v>
      </c>
      <c r="AJ806" s="1">
        <v>44491.05570601852</v>
      </c>
      <c r="AK806">
        <v>4</v>
      </c>
    </row>
    <row r="807" spans="11:37">
      <c r="K807">
        <v>804</v>
      </c>
      <c r="L807" s="1">
        <v>45990.25399305556</v>
      </c>
      <c r="M807">
        <v>-18</v>
      </c>
      <c r="O807">
        <v>804</v>
      </c>
      <c r="P807" s="1">
        <v>45987.25667824074</v>
      </c>
      <c r="Q807">
        <v>-18</v>
      </c>
      <c r="S807">
        <v>804</v>
      </c>
      <c r="T807" s="1">
        <v>44519.28680555556</v>
      </c>
      <c r="U807">
        <v>9</v>
      </c>
      <c r="W807">
        <v>804</v>
      </c>
      <c r="X807" s="1">
        <v>43921.14097222222</v>
      </c>
      <c r="Y807">
        <v>-21.5</v>
      </c>
      <c r="AA807">
        <v>804</v>
      </c>
      <c r="AB807" s="1">
        <v>45227.27986111111</v>
      </c>
      <c r="AC807">
        <v>6</v>
      </c>
      <c r="AE807">
        <v>804</v>
      </c>
      <c r="AF807" s="1">
        <v>45933.19940972222</v>
      </c>
      <c r="AG807">
        <v>8.5</v>
      </c>
      <c r="AI807">
        <v>804</v>
      </c>
      <c r="AJ807" s="1">
        <v>44491.05640046296</v>
      </c>
      <c r="AK807">
        <v>4</v>
      </c>
    </row>
    <row r="808" spans="11:37">
      <c r="K808">
        <v>805</v>
      </c>
      <c r="L808" s="1">
        <v>45990.2546875</v>
      </c>
      <c r="M808">
        <v>-18</v>
      </c>
      <c r="O808">
        <v>805</v>
      </c>
      <c r="P808" s="1">
        <v>45987.25737268518</v>
      </c>
      <c r="Q808">
        <v>-18</v>
      </c>
      <c r="S808">
        <v>805</v>
      </c>
      <c r="T808" s="1">
        <v>44519.2875</v>
      </c>
      <c r="U808">
        <v>9</v>
      </c>
      <c r="W808">
        <v>805</v>
      </c>
      <c r="X808" s="1">
        <v>43921.14166666667</v>
      </c>
      <c r="Y808">
        <v>-22</v>
      </c>
      <c r="AA808">
        <v>805</v>
      </c>
      <c r="AB808" s="1">
        <v>45227.28055555555</v>
      </c>
      <c r="AC808">
        <v>6</v>
      </c>
      <c r="AE808">
        <v>805</v>
      </c>
      <c r="AF808" s="1">
        <v>45933.20010416667</v>
      </c>
      <c r="AG808">
        <v>8.5</v>
      </c>
      <c r="AI808">
        <v>805</v>
      </c>
      <c r="AJ808" s="1">
        <v>44491.05709490741</v>
      </c>
      <c r="AK808">
        <v>3.5</v>
      </c>
    </row>
    <row r="809" spans="11:37">
      <c r="K809">
        <v>806</v>
      </c>
      <c r="L809" s="1">
        <v>45990.25538194444</v>
      </c>
      <c r="M809">
        <v>-18</v>
      </c>
      <c r="O809">
        <v>806</v>
      </c>
      <c r="P809" s="1">
        <v>45987.25806712963</v>
      </c>
      <c r="Q809">
        <v>-18</v>
      </c>
      <c r="S809">
        <v>806</v>
      </c>
      <c r="T809" s="1">
        <v>44519.28819444445</v>
      </c>
      <c r="U809">
        <v>9</v>
      </c>
      <c r="W809">
        <v>806</v>
      </c>
      <c r="X809" s="1">
        <v>43921.14236111111</v>
      </c>
      <c r="Y809">
        <v>-22</v>
      </c>
      <c r="AA809">
        <v>806</v>
      </c>
      <c r="AB809" s="1">
        <v>45227.28125</v>
      </c>
      <c r="AC809">
        <v>6</v>
      </c>
      <c r="AE809">
        <v>806</v>
      </c>
      <c r="AF809" s="1">
        <v>45933.20079861111</v>
      </c>
      <c r="AG809">
        <v>8.5</v>
      </c>
      <c r="AI809">
        <v>806</v>
      </c>
      <c r="AJ809" s="1">
        <v>44491.05778935185</v>
      </c>
      <c r="AK809">
        <v>3.5</v>
      </c>
    </row>
    <row r="810" spans="11:37">
      <c r="K810">
        <v>807</v>
      </c>
      <c r="L810" s="1">
        <v>45990.25607638889</v>
      </c>
      <c r="M810">
        <v>-18</v>
      </c>
      <c r="O810">
        <v>807</v>
      </c>
      <c r="P810" s="1">
        <v>45987.25876157408</v>
      </c>
      <c r="Q810">
        <v>-18</v>
      </c>
      <c r="S810">
        <v>807</v>
      </c>
      <c r="T810" s="1">
        <v>44519.28888888889</v>
      </c>
      <c r="U810">
        <v>9</v>
      </c>
      <c r="W810">
        <v>807</v>
      </c>
      <c r="X810" s="1">
        <v>43921.14305555556</v>
      </c>
      <c r="Y810">
        <v>-22</v>
      </c>
      <c r="AA810">
        <v>807</v>
      </c>
      <c r="AB810" s="1">
        <v>45227.28194444445</v>
      </c>
      <c r="AC810">
        <v>6</v>
      </c>
      <c r="AE810">
        <v>807</v>
      </c>
      <c r="AF810" s="1">
        <v>45933.20149305555</v>
      </c>
      <c r="AG810">
        <v>8.5</v>
      </c>
      <c r="AI810">
        <v>807</v>
      </c>
      <c r="AJ810" s="1">
        <v>44491.0584837963</v>
      </c>
      <c r="AK810">
        <v>3</v>
      </c>
    </row>
    <row r="811" spans="11:37">
      <c r="K811">
        <v>808</v>
      </c>
      <c r="L811" s="1">
        <v>45990.25677083333</v>
      </c>
      <c r="M811">
        <v>-18</v>
      </c>
      <c r="O811">
        <v>808</v>
      </c>
      <c r="P811" s="1">
        <v>45987.25945601852</v>
      </c>
      <c r="Q811">
        <v>-18</v>
      </c>
      <c r="S811">
        <v>808</v>
      </c>
      <c r="T811" s="1">
        <v>44519.28958333333</v>
      </c>
      <c r="U811">
        <v>9</v>
      </c>
      <c r="W811">
        <v>808</v>
      </c>
      <c r="X811" s="1">
        <v>43921.14375</v>
      </c>
      <c r="Y811">
        <v>-22</v>
      </c>
      <c r="AA811">
        <v>808</v>
      </c>
      <c r="AB811" s="1">
        <v>45227.28263888889</v>
      </c>
      <c r="AC811">
        <v>6</v>
      </c>
      <c r="AE811">
        <v>808</v>
      </c>
      <c r="AF811" s="1">
        <v>45933.2021875</v>
      </c>
      <c r="AG811">
        <v>9</v>
      </c>
      <c r="AI811">
        <v>808</v>
      </c>
      <c r="AJ811" s="1">
        <v>44491.05917824074</v>
      </c>
      <c r="AK811">
        <v>2.5</v>
      </c>
    </row>
    <row r="812" spans="11:37">
      <c r="K812">
        <v>809</v>
      </c>
      <c r="L812" s="1">
        <v>45990.25746527778</v>
      </c>
      <c r="M812">
        <v>-18</v>
      </c>
      <c r="O812">
        <v>809</v>
      </c>
      <c r="P812" s="1">
        <v>45987.26015046296</v>
      </c>
      <c r="Q812">
        <v>-18</v>
      </c>
      <c r="S812">
        <v>809</v>
      </c>
      <c r="T812" s="1">
        <v>44519.29027777778</v>
      </c>
      <c r="U812">
        <v>9.5</v>
      </c>
      <c r="W812">
        <v>809</v>
      </c>
      <c r="X812" s="1">
        <v>43921.14444444444</v>
      </c>
      <c r="Y812">
        <v>-22</v>
      </c>
      <c r="AA812">
        <v>809</v>
      </c>
      <c r="AB812" s="1">
        <v>45227.28333333333</v>
      </c>
      <c r="AC812">
        <v>6</v>
      </c>
      <c r="AE812">
        <v>809</v>
      </c>
      <c r="AF812" s="1">
        <v>45933.20288194445</v>
      </c>
      <c r="AG812">
        <v>9</v>
      </c>
      <c r="AI812">
        <v>809</v>
      </c>
      <c r="AJ812" s="1">
        <v>44491.05987268518</v>
      </c>
      <c r="AK812">
        <v>2.5</v>
      </c>
    </row>
    <row r="813" spans="11:37">
      <c r="K813">
        <v>810</v>
      </c>
      <c r="L813" s="1">
        <v>45990.25815972222</v>
      </c>
      <c r="M813">
        <v>-18</v>
      </c>
      <c r="O813">
        <v>810</v>
      </c>
      <c r="P813" s="1">
        <v>45987.26084490741</v>
      </c>
      <c r="Q813">
        <v>-18</v>
      </c>
      <c r="S813">
        <v>810</v>
      </c>
      <c r="T813" s="1">
        <v>44519.29097222222</v>
      </c>
      <c r="U813">
        <v>9.5</v>
      </c>
      <c r="W813">
        <v>810</v>
      </c>
      <c r="X813" s="1">
        <v>43921.14513888889</v>
      </c>
      <c r="Y813">
        <v>-22</v>
      </c>
      <c r="AA813">
        <v>810</v>
      </c>
      <c r="AB813" s="1">
        <v>45227.28402777778</v>
      </c>
      <c r="AC813">
        <v>6</v>
      </c>
      <c r="AE813">
        <v>810</v>
      </c>
      <c r="AF813" s="1">
        <v>45933.20357638889</v>
      </c>
      <c r="AG813">
        <v>9</v>
      </c>
      <c r="AI813">
        <v>810</v>
      </c>
      <c r="AJ813" s="1">
        <v>44491.06056712963</v>
      </c>
      <c r="AK813">
        <v>2</v>
      </c>
    </row>
    <row r="814" spans="11:37">
      <c r="K814">
        <v>811</v>
      </c>
      <c r="L814" s="1">
        <v>45990.25885416667</v>
      </c>
      <c r="M814">
        <v>-18.5</v>
      </c>
      <c r="O814">
        <v>811</v>
      </c>
      <c r="P814" s="1">
        <v>45987.26153935185</v>
      </c>
      <c r="Q814">
        <v>-18.5</v>
      </c>
      <c r="S814">
        <v>811</v>
      </c>
      <c r="T814" s="1">
        <v>44519.29166666666</v>
      </c>
      <c r="U814">
        <v>9.5</v>
      </c>
      <c r="W814">
        <v>811</v>
      </c>
      <c r="X814" s="1">
        <v>43921.14583333334</v>
      </c>
      <c r="Y814">
        <v>-22</v>
      </c>
      <c r="AA814">
        <v>811</v>
      </c>
      <c r="AB814" s="1">
        <v>45227.28472222222</v>
      </c>
      <c r="AC814">
        <v>6</v>
      </c>
      <c r="AE814">
        <v>811</v>
      </c>
      <c r="AF814" s="1">
        <v>45933.20427083333</v>
      </c>
      <c r="AG814">
        <v>9</v>
      </c>
      <c r="AI814">
        <v>811</v>
      </c>
      <c r="AJ814" s="1">
        <v>44491.06126157408</v>
      </c>
      <c r="AK814">
        <v>2</v>
      </c>
    </row>
    <row r="815" spans="11:37">
      <c r="K815">
        <v>812</v>
      </c>
      <c r="L815" s="1">
        <v>45990.25954861111</v>
      </c>
      <c r="M815">
        <v>-18.5</v>
      </c>
      <c r="O815">
        <v>812</v>
      </c>
      <c r="P815" s="1">
        <v>45987.2622337963</v>
      </c>
      <c r="Q815">
        <v>-18.5</v>
      </c>
      <c r="S815">
        <v>812</v>
      </c>
      <c r="T815" s="1">
        <v>44519.29236111111</v>
      </c>
      <c r="U815">
        <v>9.5</v>
      </c>
      <c r="W815">
        <v>812</v>
      </c>
      <c r="X815" s="1">
        <v>43921.14652777778</v>
      </c>
      <c r="Y815">
        <v>-22</v>
      </c>
      <c r="AA815">
        <v>812</v>
      </c>
      <c r="AB815" s="1">
        <v>45227.28541666667</v>
      </c>
      <c r="AC815">
        <v>6</v>
      </c>
      <c r="AE815">
        <v>812</v>
      </c>
      <c r="AF815" s="1">
        <v>45933.20496527778</v>
      </c>
      <c r="AG815">
        <v>9</v>
      </c>
      <c r="AI815">
        <v>812</v>
      </c>
      <c r="AJ815" s="1">
        <v>44491.06195601852</v>
      </c>
      <c r="AK815">
        <v>2</v>
      </c>
    </row>
    <row r="816" spans="11:37">
      <c r="K816">
        <v>813</v>
      </c>
      <c r="L816" s="1">
        <v>45990.26024305556</v>
      </c>
      <c r="M816">
        <v>-18.5</v>
      </c>
      <c r="O816">
        <v>813</v>
      </c>
      <c r="P816" s="1">
        <v>45987.26292824074</v>
      </c>
      <c r="Q816">
        <v>-18.5</v>
      </c>
      <c r="S816">
        <v>813</v>
      </c>
      <c r="T816" s="1">
        <v>44519.29305555556</v>
      </c>
      <c r="U816">
        <v>9.5</v>
      </c>
      <c r="W816">
        <v>813</v>
      </c>
      <c r="X816" s="1">
        <v>43921.14722222222</v>
      </c>
      <c r="Y816">
        <v>-22</v>
      </c>
      <c r="AA816">
        <v>813</v>
      </c>
      <c r="AB816" s="1">
        <v>45227.28611111111</v>
      </c>
      <c r="AC816">
        <v>6</v>
      </c>
      <c r="AE816">
        <v>813</v>
      </c>
      <c r="AF816" s="1">
        <v>45933.20565972223</v>
      </c>
      <c r="AG816">
        <v>9</v>
      </c>
      <c r="AI816">
        <v>813</v>
      </c>
      <c r="AJ816" s="1">
        <v>44491.06265046296</v>
      </c>
      <c r="AK816">
        <v>1.5</v>
      </c>
    </row>
    <row r="817" spans="11:37">
      <c r="K817">
        <v>814</v>
      </c>
      <c r="L817" s="1">
        <v>45990.2609375</v>
      </c>
      <c r="M817">
        <v>-18.5</v>
      </c>
      <c r="O817">
        <v>814</v>
      </c>
      <c r="P817" s="1">
        <v>45987.26362268518</v>
      </c>
      <c r="Q817">
        <v>-18.5</v>
      </c>
      <c r="S817">
        <v>814</v>
      </c>
      <c r="T817" s="1">
        <v>44519.29375</v>
      </c>
      <c r="U817">
        <v>9.5</v>
      </c>
      <c r="W817">
        <v>814</v>
      </c>
      <c r="X817" s="1">
        <v>43921.14791666667</v>
      </c>
      <c r="Y817">
        <v>-22</v>
      </c>
      <c r="AA817">
        <v>814</v>
      </c>
      <c r="AB817" s="1">
        <v>45227.28680555556</v>
      </c>
      <c r="AC817">
        <v>6</v>
      </c>
      <c r="AE817">
        <v>814</v>
      </c>
      <c r="AF817" s="1">
        <v>45933.20635416666</v>
      </c>
      <c r="AG817">
        <v>9</v>
      </c>
      <c r="AI817">
        <v>814</v>
      </c>
      <c r="AJ817" s="1">
        <v>44491.06334490741</v>
      </c>
      <c r="AK817">
        <v>1.5</v>
      </c>
    </row>
    <row r="818" spans="11:37">
      <c r="K818">
        <v>815</v>
      </c>
      <c r="L818" s="1">
        <v>45990.26163194444</v>
      </c>
      <c r="M818">
        <v>-18.5</v>
      </c>
      <c r="O818">
        <v>815</v>
      </c>
      <c r="P818" s="1">
        <v>45987.26431712963</v>
      </c>
      <c r="Q818">
        <v>-18.5</v>
      </c>
      <c r="S818">
        <v>815</v>
      </c>
      <c r="T818" s="1">
        <v>44519.29444444444</v>
      </c>
      <c r="U818">
        <v>9</v>
      </c>
      <c r="W818">
        <v>815</v>
      </c>
      <c r="X818" s="1">
        <v>43921.14861111111</v>
      </c>
      <c r="Y818">
        <v>-22</v>
      </c>
      <c r="AA818">
        <v>815</v>
      </c>
      <c r="AB818" s="1">
        <v>45227.2875</v>
      </c>
      <c r="AC818">
        <v>6</v>
      </c>
      <c r="AE818">
        <v>815</v>
      </c>
      <c r="AF818" s="1">
        <v>45933.20704861111</v>
      </c>
      <c r="AG818">
        <v>9</v>
      </c>
      <c r="AI818">
        <v>815</v>
      </c>
      <c r="AJ818" s="1">
        <v>44491.06403935186</v>
      </c>
      <c r="AK818">
        <v>1.5</v>
      </c>
    </row>
    <row r="819" spans="11:37">
      <c r="K819">
        <v>816</v>
      </c>
      <c r="L819" s="1">
        <v>45990.26232638889</v>
      </c>
      <c r="M819">
        <v>-18.5</v>
      </c>
      <c r="O819">
        <v>816</v>
      </c>
      <c r="P819" s="1">
        <v>45987.26501157408</v>
      </c>
      <c r="Q819">
        <v>-18.5</v>
      </c>
      <c r="S819">
        <v>816</v>
      </c>
      <c r="T819" s="1">
        <v>44519.29513888889</v>
      </c>
      <c r="U819">
        <v>9</v>
      </c>
      <c r="W819">
        <v>816</v>
      </c>
      <c r="X819" s="1">
        <v>43921.14930555555</v>
      </c>
      <c r="Y819">
        <v>-22</v>
      </c>
      <c r="AA819">
        <v>816</v>
      </c>
      <c r="AB819" s="1">
        <v>45227.28819444445</v>
      </c>
      <c r="AC819">
        <v>6</v>
      </c>
      <c r="AE819">
        <v>816</v>
      </c>
      <c r="AF819" s="1">
        <v>45933.20774305556</v>
      </c>
      <c r="AG819">
        <v>9</v>
      </c>
      <c r="AI819">
        <v>816</v>
      </c>
      <c r="AJ819" s="1">
        <v>44491.06473379629</v>
      </c>
      <c r="AK819">
        <v>1.5</v>
      </c>
    </row>
    <row r="820" spans="11:37">
      <c r="K820">
        <v>817</v>
      </c>
      <c r="L820" s="1">
        <v>45990.26302083334</v>
      </c>
      <c r="M820">
        <v>-18.5</v>
      </c>
      <c r="O820">
        <v>817</v>
      </c>
      <c r="P820" s="1">
        <v>45987.26570601852</v>
      </c>
      <c r="Q820">
        <v>-18.5</v>
      </c>
      <c r="S820">
        <v>817</v>
      </c>
      <c r="T820" s="1">
        <v>44519.29583333333</v>
      </c>
      <c r="U820">
        <v>9</v>
      </c>
      <c r="W820">
        <v>817</v>
      </c>
      <c r="X820" s="1">
        <v>43921.15</v>
      </c>
      <c r="Y820">
        <v>-22</v>
      </c>
      <c r="AA820">
        <v>817</v>
      </c>
      <c r="AB820" s="1">
        <v>45227.28888888889</v>
      </c>
      <c r="AC820">
        <v>6</v>
      </c>
      <c r="AE820">
        <v>817</v>
      </c>
      <c r="AF820" s="1">
        <v>45933.2084375</v>
      </c>
      <c r="AG820">
        <v>9</v>
      </c>
      <c r="AI820">
        <v>817</v>
      </c>
      <c r="AJ820" s="1">
        <v>44491.06542824074</v>
      </c>
      <c r="AK820">
        <v>1.5</v>
      </c>
    </row>
    <row r="821" spans="11:37">
      <c r="K821">
        <v>818</v>
      </c>
      <c r="L821" s="1">
        <v>45990.26371527778</v>
      </c>
      <c r="M821">
        <v>-19</v>
      </c>
      <c r="O821">
        <v>818</v>
      </c>
      <c r="P821" s="1">
        <v>45987.26640046296</v>
      </c>
      <c r="Q821">
        <v>-19</v>
      </c>
      <c r="S821">
        <v>818</v>
      </c>
      <c r="T821" s="1">
        <v>44519.29652777778</v>
      </c>
      <c r="U821">
        <v>9</v>
      </c>
      <c r="W821">
        <v>818</v>
      </c>
      <c r="X821" s="1">
        <v>43921.15069444444</v>
      </c>
      <c r="Y821">
        <v>-22</v>
      </c>
      <c r="AA821">
        <v>818</v>
      </c>
      <c r="AB821" s="1">
        <v>45227.28958333333</v>
      </c>
      <c r="AC821">
        <v>6</v>
      </c>
      <c r="AE821">
        <v>818</v>
      </c>
      <c r="AF821" s="1">
        <v>45933.20913194444</v>
      </c>
      <c r="AG821">
        <v>9.5</v>
      </c>
      <c r="AI821">
        <v>818</v>
      </c>
      <c r="AJ821" s="1">
        <v>44491.06612268519</v>
      </c>
      <c r="AK821">
        <v>1.5</v>
      </c>
    </row>
    <row r="822" spans="11:37">
      <c r="K822">
        <v>819</v>
      </c>
      <c r="L822" s="1">
        <v>45990.26440972222</v>
      </c>
      <c r="M822">
        <v>-19</v>
      </c>
      <c r="O822">
        <v>819</v>
      </c>
      <c r="P822" s="1">
        <v>45987.26709490741</v>
      </c>
      <c r="Q822">
        <v>-19</v>
      </c>
      <c r="S822">
        <v>819</v>
      </c>
      <c r="T822" s="1">
        <v>44519.29722222222</v>
      </c>
      <c r="U822">
        <v>9</v>
      </c>
      <c r="W822">
        <v>819</v>
      </c>
      <c r="X822" s="1">
        <v>43921.15138888889</v>
      </c>
      <c r="Y822">
        <v>-22</v>
      </c>
      <c r="AA822">
        <v>819</v>
      </c>
      <c r="AB822" s="1">
        <v>45227.29027777778</v>
      </c>
      <c r="AC822">
        <v>6</v>
      </c>
      <c r="AE822">
        <v>819</v>
      </c>
      <c r="AF822" s="1">
        <v>45933.20982638889</v>
      </c>
      <c r="AG822">
        <v>9.5</v>
      </c>
      <c r="AI822">
        <v>819</v>
      </c>
      <c r="AJ822" s="1">
        <v>44491.06681712963</v>
      </c>
      <c r="AK822">
        <v>1.5</v>
      </c>
    </row>
    <row r="823" spans="11:37">
      <c r="K823">
        <v>820</v>
      </c>
      <c r="L823" s="1">
        <v>45990.26510416667</v>
      </c>
      <c r="M823">
        <v>-19</v>
      </c>
      <c r="O823">
        <v>820</v>
      </c>
      <c r="P823" s="1">
        <v>45987.26778935185</v>
      </c>
      <c r="Q823">
        <v>-19</v>
      </c>
      <c r="S823">
        <v>820</v>
      </c>
      <c r="T823" s="1">
        <v>44519.29791666667</v>
      </c>
      <c r="U823">
        <v>9</v>
      </c>
      <c r="W823">
        <v>820</v>
      </c>
      <c r="X823" s="1">
        <v>43921.15208333333</v>
      </c>
      <c r="Y823">
        <v>-21.5</v>
      </c>
      <c r="AA823">
        <v>820</v>
      </c>
      <c r="AB823" s="1">
        <v>45227.29097222222</v>
      </c>
      <c r="AC823">
        <v>6</v>
      </c>
      <c r="AE823">
        <v>820</v>
      </c>
      <c r="AF823" s="1">
        <v>45933.21052083333</v>
      </c>
      <c r="AG823">
        <v>9.5</v>
      </c>
      <c r="AI823">
        <v>820</v>
      </c>
      <c r="AJ823" s="1">
        <v>44491.06751157407</v>
      </c>
      <c r="AK823">
        <v>1.5</v>
      </c>
    </row>
    <row r="824" spans="11:37">
      <c r="K824">
        <v>821</v>
      </c>
      <c r="L824" s="1">
        <v>45990.26579861111</v>
      </c>
      <c r="M824">
        <v>-19</v>
      </c>
      <c r="O824">
        <v>821</v>
      </c>
      <c r="P824" s="1">
        <v>45987.2684837963</v>
      </c>
      <c r="Q824">
        <v>-19</v>
      </c>
      <c r="S824">
        <v>821</v>
      </c>
      <c r="T824" s="1">
        <v>44519.29861111111</v>
      </c>
      <c r="U824">
        <v>9</v>
      </c>
      <c r="W824">
        <v>821</v>
      </c>
      <c r="X824" s="1">
        <v>43921.15277777778</v>
      </c>
      <c r="Y824">
        <v>-21.5</v>
      </c>
      <c r="AA824">
        <v>821</v>
      </c>
      <c r="AB824" s="1">
        <v>45227.29166666666</v>
      </c>
      <c r="AC824">
        <v>6</v>
      </c>
      <c r="AE824">
        <v>821</v>
      </c>
      <c r="AF824" s="1">
        <v>45933.21121527778</v>
      </c>
      <c r="AG824">
        <v>9.5</v>
      </c>
      <c r="AI824">
        <v>821</v>
      </c>
      <c r="AJ824" s="1">
        <v>44491.06820601852</v>
      </c>
      <c r="AK824">
        <v>1.5</v>
      </c>
    </row>
    <row r="825" spans="11:37">
      <c r="K825">
        <v>822</v>
      </c>
      <c r="L825" s="1">
        <v>45990.26649305555</v>
      </c>
      <c r="M825">
        <v>-19</v>
      </c>
      <c r="O825">
        <v>822</v>
      </c>
      <c r="P825" s="1">
        <v>45987.26917824074</v>
      </c>
      <c r="Q825">
        <v>-19</v>
      </c>
      <c r="S825">
        <v>822</v>
      </c>
      <c r="T825" s="1">
        <v>44519.29930555556</v>
      </c>
      <c r="U825">
        <v>9</v>
      </c>
      <c r="W825">
        <v>822</v>
      </c>
      <c r="X825" s="1">
        <v>43921.15347222222</v>
      </c>
      <c r="Y825">
        <v>-21.5</v>
      </c>
      <c r="AA825">
        <v>822</v>
      </c>
      <c r="AB825" s="1">
        <v>45227.29236111111</v>
      </c>
      <c r="AC825">
        <v>6</v>
      </c>
      <c r="AE825">
        <v>822</v>
      </c>
      <c r="AF825" s="1">
        <v>45933.21190972222</v>
      </c>
      <c r="AG825">
        <v>9.5</v>
      </c>
      <c r="AI825">
        <v>822</v>
      </c>
      <c r="AJ825" s="1">
        <v>44491.06890046296</v>
      </c>
      <c r="AK825">
        <v>1.5</v>
      </c>
    </row>
    <row r="826" spans="11:37">
      <c r="K826">
        <v>823</v>
      </c>
      <c r="L826" s="1">
        <v>45990.2671875</v>
      </c>
      <c r="M826">
        <v>-19</v>
      </c>
      <c r="O826">
        <v>823</v>
      </c>
      <c r="P826" s="1">
        <v>45987.26987268519</v>
      </c>
      <c r="Q826">
        <v>-19</v>
      </c>
      <c r="S826">
        <v>823</v>
      </c>
      <c r="T826" s="1">
        <v>44519.3</v>
      </c>
      <c r="U826">
        <v>9</v>
      </c>
      <c r="W826">
        <v>823</v>
      </c>
      <c r="X826" s="1">
        <v>43921.15416666667</v>
      </c>
      <c r="Y826">
        <v>-21.5</v>
      </c>
      <c r="AA826">
        <v>823</v>
      </c>
      <c r="AB826" s="1">
        <v>45227.29305555556</v>
      </c>
      <c r="AC826">
        <v>6</v>
      </c>
      <c r="AE826">
        <v>823</v>
      </c>
      <c r="AF826" s="1">
        <v>45933.21260416666</v>
      </c>
      <c r="AG826">
        <v>9.5</v>
      </c>
      <c r="AI826">
        <v>823</v>
      </c>
      <c r="AJ826" s="1">
        <v>44491.06959490741</v>
      </c>
      <c r="AK826">
        <v>2</v>
      </c>
    </row>
    <row r="827" spans="11:37">
      <c r="K827">
        <v>824</v>
      </c>
      <c r="L827" s="1">
        <v>45990.26788194444</v>
      </c>
      <c r="M827">
        <v>-19</v>
      </c>
      <c r="O827">
        <v>824</v>
      </c>
      <c r="P827" s="1">
        <v>45987.27056712963</v>
      </c>
      <c r="Q827">
        <v>-19</v>
      </c>
      <c r="S827">
        <v>824</v>
      </c>
      <c r="T827" s="1">
        <v>44519.30069444444</v>
      </c>
      <c r="U827">
        <v>9</v>
      </c>
      <c r="W827">
        <v>824</v>
      </c>
      <c r="X827" s="1">
        <v>43921.15486111111</v>
      </c>
      <c r="Y827">
        <v>-21.5</v>
      </c>
      <c r="AA827">
        <v>824</v>
      </c>
      <c r="AB827" s="1">
        <v>45227.29375</v>
      </c>
      <c r="AC827">
        <v>6</v>
      </c>
      <c r="AE827">
        <v>824</v>
      </c>
      <c r="AF827" s="1">
        <v>45933.21329861111</v>
      </c>
      <c r="AG827">
        <v>9.5</v>
      </c>
      <c r="AI827">
        <v>824</v>
      </c>
      <c r="AJ827" s="1">
        <v>44491.07028935185</v>
      </c>
      <c r="AK827">
        <v>2</v>
      </c>
    </row>
    <row r="828" spans="11:37">
      <c r="K828">
        <v>825</v>
      </c>
      <c r="L828" s="1">
        <v>45990.26857638889</v>
      </c>
      <c r="M828">
        <v>-19.5</v>
      </c>
      <c r="O828">
        <v>825</v>
      </c>
      <c r="P828" s="1">
        <v>45987.27126157407</v>
      </c>
      <c r="Q828">
        <v>-19.5</v>
      </c>
      <c r="S828">
        <v>825</v>
      </c>
      <c r="T828" s="1">
        <v>44519.30138888889</v>
      </c>
      <c r="U828">
        <v>9</v>
      </c>
      <c r="W828">
        <v>825</v>
      </c>
      <c r="X828" s="1">
        <v>43921.15555555555</v>
      </c>
      <c r="Y828">
        <v>-21.5</v>
      </c>
      <c r="AA828">
        <v>825</v>
      </c>
      <c r="AB828" s="1">
        <v>45227.29444444444</v>
      </c>
      <c r="AC828">
        <v>6</v>
      </c>
      <c r="AE828">
        <v>825</v>
      </c>
      <c r="AF828" s="1">
        <v>45933.21399305556</v>
      </c>
      <c r="AG828">
        <v>9.5</v>
      </c>
      <c r="AI828">
        <v>825</v>
      </c>
      <c r="AJ828" s="1">
        <v>44491.07098379629</v>
      </c>
      <c r="AK828">
        <v>2</v>
      </c>
    </row>
    <row r="829" spans="11:37">
      <c r="K829">
        <v>826</v>
      </c>
      <c r="L829" s="1">
        <v>45990.26927083333</v>
      </c>
      <c r="M829">
        <v>-19.5</v>
      </c>
      <c r="O829">
        <v>826</v>
      </c>
      <c r="P829" s="1">
        <v>45987.27195601852</v>
      </c>
      <c r="Q829">
        <v>-19.5</v>
      </c>
      <c r="S829">
        <v>826</v>
      </c>
      <c r="T829" s="1">
        <v>44519.30208333334</v>
      </c>
      <c r="U829">
        <v>9</v>
      </c>
      <c r="W829">
        <v>826</v>
      </c>
      <c r="X829" s="1">
        <v>43921.15625</v>
      </c>
      <c r="Y829">
        <v>-21.5</v>
      </c>
      <c r="AA829">
        <v>826</v>
      </c>
      <c r="AB829" s="1">
        <v>45227.29513888889</v>
      </c>
      <c r="AC829">
        <v>6</v>
      </c>
      <c r="AE829">
        <v>826</v>
      </c>
      <c r="AF829" s="1">
        <v>45933.2146875</v>
      </c>
      <c r="AG829">
        <v>9.5</v>
      </c>
      <c r="AI829">
        <v>826</v>
      </c>
      <c r="AJ829" s="1">
        <v>44491.07167824074</v>
      </c>
      <c r="AK829">
        <v>2</v>
      </c>
    </row>
    <row r="830" spans="11:37">
      <c r="K830">
        <v>827</v>
      </c>
      <c r="L830" s="1">
        <v>45990.26996527778</v>
      </c>
      <c r="M830">
        <v>-19.5</v>
      </c>
      <c r="O830">
        <v>827</v>
      </c>
      <c r="P830" s="1">
        <v>45987.27265046296</v>
      </c>
      <c r="Q830">
        <v>-19.5</v>
      </c>
      <c r="S830">
        <v>827</v>
      </c>
      <c r="T830" s="1">
        <v>44519.30277777778</v>
      </c>
      <c r="U830">
        <v>9</v>
      </c>
      <c r="W830">
        <v>827</v>
      </c>
      <c r="X830" s="1">
        <v>43921.15694444445</v>
      </c>
      <c r="Y830">
        <v>-21.5</v>
      </c>
      <c r="AA830">
        <v>827</v>
      </c>
      <c r="AB830" s="1">
        <v>45227.29583333333</v>
      </c>
      <c r="AC830">
        <v>6.5</v>
      </c>
      <c r="AE830">
        <v>827</v>
      </c>
      <c r="AF830" s="1">
        <v>45933.21538194444</v>
      </c>
      <c r="AG830">
        <v>10</v>
      </c>
      <c r="AI830">
        <v>827</v>
      </c>
      <c r="AJ830" s="1">
        <v>44491.07237268519</v>
      </c>
      <c r="AK830">
        <v>2</v>
      </c>
    </row>
    <row r="831" spans="11:37">
      <c r="K831">
        <v>828</v>
      </c>
      <c r="L831" s="1">
        <v>45990.27065972222</v>
      </c>
      <c r="M831">
        <v>-19.5</v>
      </c>
      <c r="O831">
        <v>828</v>
      </c>
      <c r="P831" s="1">
        <v>45987.27334490741</v>
      </c>
      <c r="Q831">
        <v>-19.5</v>
      </c>
      <c r="S831">
        <v>828</v>
      </c>
      <c r="T831" s="1">
        <v>44519.30347222222</v>
      </c>
      <c r="U831">
        <v>9</v>
      </c>
      <c r="W831">
        <v>828</v>
      </c>
      <c r="X831" s="1">
        <v>43921.15763888889</v>
      </c>
      <c r="Y831">
        <v>-21.5</v>
      </c>
      <c r="AA831">
        <v>828</v>
      </c>
      <c r="AB831" s="1">
        <v>45227.29652777778</v>
      </c>
      <c r="AC831">
        <v>6.5</v>
      </c>
      <c r="AE831">
        <v>828</v>
      </c>
      <c r="AF831" s="1">
        <v>45933.21607638889</v>
      </c>
      <c r="AG831">
        <v>10</v>
      </c>
      <c r="AI831">
        <v>828</v>
      </c>
      <c r="AJ831" s="1">
        <v>44491.07306712963</v>
      </c>
      <c r="AK831">
        <v>2.5</v>
      </c>
    </row>
    <row r="832" spans="11:37">
      <c r="K832">
        <v>829</v>
      </c>
      <c r="L832" s="1">
        <v>45990.27135416667</v>
      </c>
      <c r="M832">
        <v>-19.5</v>
      </c>
      <c r="O832">
        <v>829</v>
      </c>
      <c r="P832" s="1">
        <v>45987.27403935185</v>
      </c>
      <c r="Q832">
        <v>-19.5</v>
      </c>
      <c r="S832">
        <v>829</v>
      </c>
      <c r="T832" s="1">
        <v>44519.30416666667</v>
      </c>
      <c r="U832">
        <v>9</v>
      </c>
      <c r="W832">
        <v>829</v>
      </c>
      <c r="X832" s="1">
        <v>43921.15833333333</v>
      </c>
      <c r="Y832">
        <v>-21.5</v>
      </c>
      <c r="AA832">
        <v>829</v>
      </c>
      <c r="AB832" s="1">
        <v>45227.29722222222</v>
      </c>
      <c r="AC832">
        <v>6.5</v>
      </c>
      <c r="AE832">
        <v>829</v>
      </c>
      <c r="AF832" s="1">
        <v>45933.21677083334</v>
      </c>
      <c r="AG832">
        <v>10</v>
      </c>
      <c r="AI832">
        <v>829</v>
      </c>
      <c r="AJ832" s="1">
        <v>44491.07376157407</v>
      </c>
      <c r="AK832">
        <v>2.5</v>
      </c>
    </row>
    <row r="833" spans="11:37">
      <c r="K833">
        <v>830</v>
      </c>
      <c r="L833" s="1">
        <v>45990.27204861111</v>
      </c>
      <c r="M833">
        <v>-19.5</v>
      </c>
      <c r="O833">
        <v>830</v>
      </c>
      <c r="P833" s="1">
        <v>45987.27473379629</v>
      </c>
      <c r="Q833">
        <v>-19.5</v>
      </c>
      <c r="S833">
        <v>830</v>
      </c>
      <c r="T833" s="1">
        <v>44519.30486111111</v>
      </c>
      <c r="U833">
        <v>9.5</v>
      </c>
      <c r="W833">
        <v>830</v>
      </c>
      <c r="X833" s="1">
        <v>43921.15902777778</v>
      </c>
      <c r="Y833">
        <v>-21.5</v>
      </c>
      <c r="AA833">
        <v>830</v>
      </c>
      <c r="AB833" s="1">
        <v>45227.29791666667</v>
      </c>
      <c r="AC833">
        <v>6.5</v>
      </c>
      <c r="AE833">
        <v>830</v>
      </c>
      <c r="AF833" s="1">
        <v>45933.21746527778</v>
      </c>
      <c r="AG833">
        <v>10</v>
      </c>
      <c r="AI833">
        <v>830</v>
      </c>
      <c r="AJ833" s="1">
        <v>44491.07445601852</v>
      </c>
      <c r="AK833">
        <v>2.5</v>
      </c>
    </row>
    <row r="834" spans="11:37">
      <c r="K834">
        <v>831</v>
      </c>
      <c r="L834" s="1">
        <v>45990.27274305555</v>
      </c>
      <c r="M834">
        <v>-19.5</v>
      </c>
      <c r="O834">
        <v>831</v>
      </c>
      <c r="P834" s="1">
        <v>45987.27542824074</v>
      </c>
      <c r="Q834">
        <v>-19.5</v>
      </c>
      <c r="S834">
        <v>831</v>
      </c>
      <c r="T834" s="1">
        <v>44519.30555555555</v>
      </c>
      <c r="U834">
        <v>9.5</v>
      </c>
      <c r="W834">
        <v>831</v>
      </c>
      <c r="X834" s="1">
        <v>43921.15972222222</v>
      </c>
      <c r="Y834">
        <v>-21.5</v>
      </c>
      <c r="AA834">
        <v>831</v>
      </c>
      <c r="AB834" s="1">
        <v>45227.29861111111</v>
      </c>
      <c r="AC834">
        <v>6.5</v>
      </c>
      <c r="AE834">
        <v>831</v>
      </c>
      <c r="AF834" s="1">
        <v>45933.21815972222</v>
      </c>
      <c r="AG834">
        <v>10</v>
      </c>
      <c r="AI834">
        <v>831</v>
      </c>
      <c r="AJ834" s="1">
        <v>44491.07515046297</v>
      </c>
      <c r="AK834">
        <v>2.5</v>
      </c>
    </row>
    <row r="835" spans="11:37">
      <c r="K835">
        <v>832</v>
      </c>
      <c r="L835" s="1">
        <v>45990.2734375</v>
      </c>
      <c r="M835">
        <v>-19.5</v>
      </c>
      <c r="O835">
        <v>832</v>
      </c>
      <c r="P835" s="1">
        <v>45987.27612268519</v>
      </c>
      <c r="Q835">
        <v>-19.5</v>
      </c>
      <c r="S835">
        <v>832</v>
      </c>
      <c r="T835" s="1">
        <v>44519.30625</v>
      </c>
      <c r="U835">
        <v>9.5</v>
      </c>
      <c r="W835">
        <v>832</v>
      </c>
      <c r="X835" s="1">
        <v>43921.16041666667</v>
      </c>
      <c r="Y835">
        <v>-21.5</v>
      </c>
      <c r="AA835">
        <v>832</v>
      </c>
      <c r="AB835" s="1">
        <v>45227.29930555556</v>
      </c>
      <c r="AC835">
        <v>6.5</v>
      </c>
      <c r="AE835">
        <v>832</v>
      </c>
      <c r="AF835" s="1">
        <v>45933.21885416667</v>
      </c>
      <c r="AG835">
        <v>10</v>
      </c>
      <c r="AI835">
        <v>832</v>
      </c>
      <c r="AJ835" s="1">
        <v>44491.07584490741</v>
      </c>
      <c r="AK835">
        <v>2.5</v>
      </c>
    </row>
    <row r="836" spans="11:37">
      <c r="K836">
        <v>833</v>
      </c>
      <c r="L836" s="1">
        <v>45990.27413194445</v>
      </c>
      <c r="M836">
        <v>-19</v>
      </c>
      <c r="O836">
        <v>833</v>
      </c>
      <c r="P836" s="1">
        <v>45987.27681712963</v>
      </c>
      <c r="Q836">
        <v>-19</v>
      </c>
      <c r="S836">
        <v>833</v>
      </c>
      <c r="T836" s="1">
        <v>44519.30694444444</v>
      </c>
      <c r="U836">
        <v>9.5</v>
      </c>
      <c r="W836">
        <v>833</v>
      </c>
      <c r="X836" s="1">
        <v>43921.16111111111</v>
      </c>
      <c r="Y836">
        <v>-22</v>
      </c>
      <c r="AA836">
        <v>833</v>
      </c>
      <c r="AB836" s="1">
        <v>45227.3</v>
      </c>
      <c r="AC836">
        <v>6.5</v>
      </c>
      <c r="AE836">
        <v>833</v>
      </c>
      <c r="AF836" s="1">
        <v>45933.21954861111</v>
      </c>
      <c r="AG836">
        <v>9.5</v>
      </c>
      <c r="AI836">
        <v>833</v>
      </c>
      <c r="AJ836" s="1">
        <v>44491.07653935185</v>
      </c>
      <c r="AK836">
        <v>3</v>
      </c>
    </row>
    <row r="837" spans="11:37">
      <c r="K837">
        <v>834</v>
      </c>
      <c r="L837" s="1">
        <v>45990.27482638889</v>
      </c>
      <c r="M837">
        <v>-19</v>
      </c>
      <c r="O837">
        <v>834</v>
      </c>
      <c r="P837" s="1">
        <v>45987.27751157407</v>
      </c>
      <c r="Q837">
        <v>-19</v>
      </c>
      <c r="S837">
        <v>834</v>
      </c>
      <c r="T837" s="1">
        <v>44519.30763888889</v>
      </c>
      <c r="U837">
        <v>9.5</v>
      </c>
      <c r="W837">
        <v>834</v>
      </c>
      <c r="X837" s="1">
        <v>43921.16180555556</v>
      </c>
      <c r="Y837">
        <v>-22</v>
      </c>
      <c r="AA837">
        <v>834</v>
      </c>
      <c r="AB837" s="1">
        <v>45227.30069444444</v>
      </c>
      <c r="AC837">
        <v>6.5</v>
      </c>
      <c r="AE837">
        <v>834</v>
      </c>
      <c r="AF837" s="1">
        <v>45933.22024305556</v>
      </c>
      <c r="AG837">
        <v>9</v>
      </c>
      <c r="AI837">
        <v>834</v>
      </c>
      <c r="AJ837" s="1">
        <v>44491.0772337963</v>
      </c>
      <c r="AK837">
        <v>3</v>
      </c>
    </row>
    <row r="838" spans="11:37">
      <c r="K838">
        <v>835</v>
      </c>
      <c r="L838" s="1">
        <v>45990.27552083333</v>
      </c>
      <c r="M838">
        <v>-19</v>
      </c>
      <c r="O838">
        <v>835</v>
      </c>
      <c r="P838" s="1">
        <v>45987.27820601852</v>
      </c>
      <c r="Q838">
        <v>-19</v>
      </c>
      <c r="S838">
        <v>835</v>
      </c>
      <c r="T838" s="1">
        <v>44519.30833333333</v>
      </c>
      <c r="U838">
        <v>9.5</v>
      </c>
      <c r="W838">
        <v>835</v>
      </c>
      <c r="X838" s="1">
        <v>43921.1625</v>
      </c>
      <c r="Y838">
        <v>-22</v>
      </c>
      <c r="AA838">
        <v>835</v>
      </c>
      <c r="AB838" s="1">
        <v>45227.30138888889</v>
      </c>
      <c r="AC838">
        <v>6.5</v>
      </c>
      <c r="AE838">
        <v>835</v>
      </c>
      <c r="AF838" s="1">
        <v>45933.2209375</v>
      </c>
      <c r="AG838">
        <v>9</v>
      </c>
      <c r="AI838">
        <v>835</v>
      </c>
      <c r="AJ838" s="1">
        <v>44491.07792824074</v>
      </c>
      <c r="AK838">
        <v>3</v>
      </c>
    </row>
    <row r="839" spans="11:37">
      <c r="K839">
        <v>836</v>
      </c>
      <c r="L839" s="1">
        <v>45990.27621527778</v>
      </c>
      <c r="M839">
        <v>-19</v>
      </c>
      <c r="O839">
        <v>836</v>
      </c>
      <c r="P839" s="1">
        <v>45987.27890046296</v>
      </c>
      <c r="Q839">
        <v>-19</v>
      </c>
      <c r="S839">
        <v>836</v>
      </c>
      <c r="T839" s="1">
        <v>44519.30902777778</v>
      </c>
      <c r="U839">
        <v>9.5</v>
      </c>
      <c r="W839">
        <v>836</v>
      </c>
      <c r="X839" s="1">
        <v>43921.16319444445</v>
      </c>
      <c r="Y839">
        <v>-22</v>
      </c>
      <c r="AA839">
        <v>836</v>
      </c>
      <c r="AB839" s="1">
        <v>45227.30208333334</v>
      </c>
      <c r="AC839">
        <v>6.5</v>
      </c>
      <c r="AE839">
        <v>836</v>
      </c>
      <c r="AF839" s="1">
        <v>45933.22163194444</v>
      </c>
      <c r="AG839">
        <v>8.5</v>
      </c>
      <c r="AI839">
        <v>836</v>
      </c>
      <c r="AJ839" s="1">
        <v>44491.07862268519</v>
      </c>
      <c r="AK839">
        <v>3</v>
      </c>
    </row>
    <row r="840" spans="11:37">
      <c r="K840">
        <v>837</v>
      </c>
      <c r="L840" s="1">
        <v>45990.27690972222</v>
      </c>
      <c r="M840">
        <v>-19</v>
      </c>
      <c r="O840">
        <v>837</v>
      </c>
      <c r="P840" s="1">
        <v>45987.27959490741</v>
      </c>
      <c r="Q840">
        <v>-19</v>
      </c>
      <c r="S840">
        <v>837</v>
      </c>
      <c r="T840" s="1">
        <v>44519.30972222222</v>
      </c>
      <c r="U840">
        <v>9.5</v>
      </c>
      <c r="W840">
        <v>837</v>
      </c>
      <c r="X840" s="1">
        <v>43921.16388888889</v>
      </c>
      <c r="Y840">
        <v>-22</v>
      </c>
      <c r="AA840">
        <v>837</v>
      </c>
      <c r="AB840" s="1">
        <v>45227.30277777778</v>
      </c>
      <c r="AC840">
        <v>6.5</v>
      </c>
      <c r="AE840">
        <v>837</v>
      </c>
      <c r="AF840" s="1">
        <v>45933.22232638889</v>
      </c>
      <c r="AG840">
        <v>8</v>
      </c>
      <c r="AI840">
        <v>837</v>
      </c>
      <c r="AJ840" s="1">
        <v>44491.07931712963</v>
      </c>
      <c r="AK840">
        <v>3</v>
      </c>
    </row>
    <row r="841" spans="11:37">
      <c r="K841">
        <v>838</v>
      </c>
      <c r="L841" s="1">
        <v>45990.27760416667</v>
      </c>
      <c r="M841">
        <v>-19</v>
      </c>
      <c r="O841">
        <v>838</v>
      </c>
      <c r="P841" s="1">
        <v>45987.28028935185</v>
      </c>
      <c r="Q841">
        <v>-19</v>
      </c>
      <c r="S841">
        <v>838</v>
      </c>
      <c r="T841" s="1">
        <v>44519.31041666667</v>
      </c>
      <c r="U841">
        <v>9.5</v>
      </c>
      <c r="W841">
        <v>838</v>
      </c>
      <c r="X841" s="1">
        <v>43921.16458333333</v>
      </c>
      <c r="Y841">
        <v>-22</v>
      </c>
      <c r="AA841">
        <v>838</v>
      </c>
      <c r="AB841" s="1">
        <v>45227.30347222222</v>
      </c>
      <c r="AC841">
        <v>6.5</v>
      </c>
      <c r="AE841">
        <v>838</v>
      </c>
      <c r="AF841" s="1">
        <v>45933.22302083333</v>
      </c>
      <c r="AG841">
        <v>7.5</v>
      </c>
      <c r="AI841">
        <v>838</v>
      </c>
      <c r="AJ841" s="1">
        <v>44491.08001157407</v>
      </c>
      <c r="AK841">
        <v>3.5</v>
      </c>
    </row>
    <row r="842" spans="11:37">
      <c r="K842">
        <v>839</v>
      </c>
      <c r="L842" s="1">
        <v>45990.27829861111</v>
      </c>
      <c r="M842">
        <v>-19</v>
      </c>
      <c r="O842">
        <v>839</v>
      </c>
      <c r="P842" s="1">
        <v>45987.2809837963</v>
      </c>
      <c r="Q842">
        <v>-19</v>
      </c>
      <c r="S842">
        <v>839</v>
      </c>
      <c r="T842" s="1">
        <v>44519.31111111111</v>
      </c>
      <c r="U842">
        <v>9</v>
      </c>
      <c r="W842">
        <v>839</v>
      </c>
      <c r="X842" s="1">
        <v>43921.16527777778</v>
      </c>
      <c r="Y842">
        <v>-22</v>
      </c>
      <c r="AA842">
        <v>839</v>
      </c>
      <c r="AB842" s="1">
        <v>45227.30416666667</v>
      </c>
      <c r="AC842">
        <v>6.5</v>
      </c>
      <c r="AE842">
        <v>839</v>
      </c>
      <c r="AF842" s="1">
        <v>45933.22371527777</v>
      </c>
      <c r="AG842">
        <v>7.5</v>
      </c>
      <c r="AI842">
        <v>839</v>
      </c>
      <c r="AJ842" s="1">
        <v>44491.08070601852</v>
      </c>
      <c r="AK842">
        <v>3.5</v>
      </c>
    </row>
    <row r="843" spans="11:37">
      <c r="K843">
        <v>840</v>
      </c>
      <c r="L843" s="1">
        <v>45990.27899305556</v>
      </c>
      <c r="M843">
        <v>-19</v>
      </c>
      <c r="O843">
        <v>840</v>
      </c>
      <c r="P843" s="1">
        <v>45987.28167824074</v>
      </c>
      <c r="Q843">
        <v>-19</v>
      </c>
      <c r="S843">
        <v>840</v>
      </c>
      <c r="T843" s="1">
        <v>44519.31180555555</v>
      </c>
      <c r="U843">
        <v>9</v>
      </c>
      <c r="W843">
        <v>840</v>
      </c>
      <c r="X843" s="1">
        <v>43921.16597222222</v>
      </c>
      <c r="Y843">
        <v>-22</v>
      </c>
      <c r="AA843">
        <v>840</v>
      </c>
      <c r="AB843" s="1">
        <v>45227.30486111111</v>
      </c>
      <c r="AC843">
        <v>6.5</v>
      </c>
      <c r="AE843">
        <v>840</v>
      </c>
      <c r="AF843" s="1">
        <v>45933.22440972222</v>
      </c>
      <c r="AG843">
        <v>7</v>
      </c>
      <c r="AI843">
        <v>840</v>
      </c>
      <c r="AJ843" s="1">
        <v>44491.08140046296</v>
      </c>
      <c r="AK843">
        <v>3.5</v>
      </c>
    </row>
    <row r="844" spans="11:37">
      <c r="K844">
        <v>841</v>
      </c>
      <c r="L844" s="1">
        <v>45990.2796875</v>
      </c>
      <c r="M844">
        <v>-19</v>
      </c>
      <c r="O844">
        <v>841</v>
      </c>
      <c r="P844" s="1">
        <v>45987.28237268519</v>
      </c>
      <c r="Q844">
        <v>-19</v>
      </c>
      <c r="S844">
        <v>841</v>
      </c>
      <c r="T844" s="1">
        <v>44519.3125</v>
      </c>
      <c r="U844">
        <v>9</v>
      </c>
      <c r="W844">
        <v>841</v>
      </c>
      <c r="X844" s="1">
        <v>43921.16666666666</v>
      </c>
      <c r="Y844">
        <v>-22</v>
      </c>
      <c r="AA844">
        <v>841</v>
      </c>
      <c r="AB844" s="1">
        <v>45227.30555555555</v>
      </c>
      <c r="AC844">
        <v>6.5</v>
      </c>
      <c r="AE844">
        <v>841</v>
      </c>
      <c r="AF844" s="1">
        <v>45933.22510416667</v>
      </c>
      <c r="AG844">
        <v>7</v>
      </c>
      <c r="AI844">
        <v>841</v>
      </c>
      <c r="AJ844" s="1">
        <v>44491.0820949074</v>
      </c>
      <c r="AK844">
        <v>3.5</v>
      </c>
    </row>
    <row r="845" spans="11:37">
      <c r="K845">
        <v>842</v>
      </c>
      <c r="L845" s="1">
        <v>45990.28038194445</v>
      </c>
      <c r="M845">
        <v>-18.5</v>
      </c>
      <c r="O845">
        <v>842</v>
      </c>
      <c r="P845" s="1">
        <v>45987.28306712963</v>
      </c>
      <c r="Q845">
        <v>-18.5</v>
      </c>
      <c r="S845">
        <v>842</v>
      </c>
      <c r="T845" s="1">
        <v>44519.31319444445</v>
      </c>
      <c r="U845">
        <v>9</v>
      </c>
      <c r="W845">
        <v>842</v>
      </c>
      <c r="X845" s="1">
        <v>43921.16736111111</v>
      </c>
      <c r="Y845">
        <v>-22</v>
      </c>
      <c r="AA845">
        <v>842</v>
      </c>
      <c r="AB845" s="1">
        <v>45227.30625</v>
      </c>
      <c r="AC845">
        <v>6.5</v>
      </c>
      <c r="AE845">
        <v>842</v>
      </c>
      <c r="AF845" s="1">
        <v>45933.22579861111</v>
      </c>
      <c r="AG845">
        <v>7</v>
      </c>
      <c r="AI845">
        <v>842</v>
      </c>
      <c r="AJ845" s="1">
        <v>44491.08278935185</v>
      </c>
      <c r="AK845">
        <v>3.5</v>
      </c>
    </row>
    <row r="846" spans="11:37">
      <c r="K846">
        <v>843</v>
      </c>
      <c r="L846" s="1">
        <v>45990.28107638889</v>
      </c>
      <c r="M846">
        <v>-18.5</v>
      </c>
      <c r="O846">
        <v>843</v>
      </c>
      <c r="P846" s="1">
        <v>45987.28376157407</v>
      </c>
      <c r="Q846">
        <v>-18.5</v>
      </c>
      <c r="S846">
        <v>843</v>
      </c>
      <c r="T846" s="1">
        <v>44519.31388888889</v>
      </c>
      <c r="U846">
        <v>9</v>
      </c>
      <c r="W846">
        <v>843</v>
      </c>
      <c r="X846" s="1">
        <v>43921.16805555556</v>
      </c>
      <c r="Y846">
        <v>-22</v>
      </c>
      <c r="AA846">
        <v>843</v>
      </c>
      <c r="AB846" s="1">
        <v>45227.30694444444</v>
      </c>
      <c r="AC846">
        <v>6.5</v>
      </c>
      <c r="AE846">
        <v>843</v>
      </c>
      <c r="AF846" s="1">
        <v>45933.22649305555</v>
      </c>
      <c r="AG846">
        <v>7</v>
      </c>
      <c r="AI846">
        <v>843</v>
      </c>
      <c r="AJ846" s="1">
        <v>44491.0834837963</v>
      </c>
      <c r="AK846">
        <v>4</v>
      </c>
    </row>
    <row r="847" spans="11:37">
      <c r="K847">
        <v>844</v>
      </c>
      <c r="L847" s="1">
        <v>45990.28177083333</v>
      </c>
      <c r="M847">
        <v>-18.5</v>
      </c>
      <c r="O847">
        <v>844</v>
      </c>
      <c r="P847" s="1">
        <v>45987.28445601852</v>
      </c>
      <c r="Q847">
        <v>-18.5</v>
      </c>
      <c r="S847">
        <v>844</v>
      </c>
      <c r="T847" s="1">
        <v>44519.31458333333</v>
      </c>
      <c r="U847">
        <v>9</v>
      </c>
      <c r="W847">
        <v>844</v>
      </c>
      <c r="X847" s="1">
        <v>43921.16875</v>
      </c>
      <c r="Y847">
        <v>-22</v>
      </c>
      <c r="AA847">
        <v>844</v>
      </c>
      <c r="AB847" s="1">
        <v>45227.30763888889</v>
      </c>
      <c r="AC847">
        <v>6.5</v>
      </c>
      <c r="AE847">
        <v>844</v>
      </c>
      <c r="AF847" s="1">
        <v>45933.2271875</v>
      </c>
      <c r="AG847">
        <v>7</v>
      </c>
      <c r="AI847">
        <v>844</v>
      </c>
      <c r="AJ847" s="1">
        <v>44491.08417824074</v>
      </c>
      <c r="AK847">
        <v>4</v>
      </c>
    </row>
    <row r="848" spans="11:37">
      <c r="K848">
        <v>845</v>
      </c>
      <c r="L848" s="1">
        <v>45990.28246527778</v>
      </c>
      <c r="M848">
        <v>-18.5</v>
      </c>
      <c r="O848">
        <v>845</v>
      </c>
      <c r="P848" s="1">
        <v>45987.28515046297</v>
      </c>
      <c r="Q848">
        <v>-18.5</v>
      </c>
      <c r="S848">
        <v>845</v>
      </c>
      <c r="T848" s="1">
        <v>44519.31527777778</v>
      </c>
      <c r="U848">
        <v>9</v>
      </c>
      <c r="W848">
        <v>845</v>
      </c>
      <c r="X848" s="1">
        <v>43921.16944444444</v>
      </c>
      <c r="Y848">
        <v>-22</v>
      </c>
      <c r="AA848">
        <v>845</v>
      </c>
      <c r="AB848" s="1">
        <v>45227.30833333333</v>
      </c>
      <c r="AC848">
        <v>6.5</v>
      </c>
      <c r="AE848">
        <v>845</v>
      </c>
      <c r="AF848" s="1">
        <v>45933.22788194445</v>
      </c>
      <c r="AG848">
        <v>7</v>
      </c>
      <c r="AI848">
        <v>845</v>
      </c>
      <c r="AJ848" s="1">
        <v>44491.08487268518</v>
      </c>
      <c r="AK848">
        <v>4</v>
      </c>
    </row>
    <row r="849" spans="11:37">
      <c r="K849">
        <v>846</v>
      </c>
      <c r="L849" s="1">
        <v>45990.28315972222</v>
      </c>
      <c r="M849">
        <v>-18.5</v>
      </c>
      <c r="O849">
        <v>846</v>
      </c>
      <c r="P849" s="1">
        <v>45987.2858449074</v>
      </c>
      <c r="Q849">
        <v>-18.5</v>
      </c>
      <c r="S849">
        <v>846</v>
      </c>
      <c r="T849" s="1">
        <v>44519.31597222222</v>
      </c>
      <c r="U849">
        <v>9</v>
      </c>
      <c r="W849">
        <v>846</v>
      </c>
      <c r="X849" s="1">
        <v>43921.17013888889</v>
      </c>
      <c r="Y849">
        <v>-22</v>
      </c>
      <c r="AA849">
        <v>846</v>
      </c>
      <c r="AB849" s="1">
        <v>45227.30902777778</v>
      </c>
      <c r="AC849">
        <v>6.5</v>
      </c>
      <c r="AE849">
        <v>846</v>
      </c>
      <c r="AF849" s="1">
        <v>45933.22857638889</v>
      </c>
      <c r="AG849">
        <v>7</v>
      </c>
      <c r="AI849">
        <v>846</v>
      </c>
      <c r="AJ849" s="1">
        <v>44491.08556712963</v>
      </c>
      <c r="AK849">
        <v>4</v>
      </c>
    </row>
    <row r="850" spans="11:37">
      <c r="K850">
        <v>847</v>
      </c>
      <c r="L850" s="1">
        <v>45990.28385416666</v>
      </c>
      <c r="M850">
        <v>-18.5</v>
      </c>
      <c r="O850">
        <v>847</v>
      </c>
      <c r="P850" s="1">
        <v>45987.28653935185</v>
      </c>
      <c r="Q850">
        <v>-18.5</v>
      </c>
      <c r="S850">
        <v>847</v>
      </c>
      <c r="T850" s="1">
        <v>44519.31666666667</v>
      </c>
      <c r="U850">
        <v>9</v>
      </c>
      <c r="W850">
        <v>847</v>
      </c>
      <c r="X850" s="1">
        <v>43921.17083333333</v>
      </c>
      <c r="Y850">
        <v>-22</v>
      </c>
      <c r="AA850">
        <v>847</v>
      </c>
      <c r="AB850" s="1">
        <v>45227.30972222222</v>
      </c>
      <c r="AC850">
        <v>6.5</v>
      </c>
      <c r="AE850">
        <v>847</v>
      </c>
      <c r="AF850" s="1">
        <v>45933.22927083333</v>
      </c>
      <c r="AG850">
        <v>7</v>
      </c>
      <c r="AI850">
        <v>847</v>
      </c>
      <c r="AJ850" s="1">
        <v>44491.08626157408</v>
      </c>
      <c r="AK850">
        <v>4</v>
      </c>
    </row>
    <row r="851" spans="11:37">
      <c r="K851">
        <v>848</v>
      </c>
      <c r="L851" s="1">
        <v>45990.28454861111</v>
      </c>
      <c r="M851">
        <v>-18.5</v>
      </c>
      <c r="O851">
        <v>848</v>
      </c>
      <c r="P851" s="1">
        <v>45987.2872337963</v>
      </c>
      <c r="Q851">
        <v>-18.5</v>
      </c>
      <c r="S851">
        <v>848</v>
      </c>
      <c r="T851" s="1">
        <v>44519.31736111111</v>
      </c>
      <c r="U851">
        <v>9</v>
      </c>
      <c r="W851">
        <v>848</v>
      </c>
      <c r="X851" s="1">
        <v>43921.17152777778</v>
      </c>
      <c r="Y851">
        <v>-21.5</v>
      </c>
      <c r="AA851">
        <v>848</v>
      </c>
      <c r="AB851" s="1">
        <v>45227.31041666667</v>
      </c>
      <c r="AC851">
        <v>6.5</v>
      </c>
      <c r="AE851">
        <v>848</v>
      </c>
      <c r="AF851" s="1">
        <v>45933.22996527778</v>
      </c>
      <c r="AG851">
        <v>7</v>
      </c>
      <c r="AI851">
        <v>848</v>
      </c>
      <c r="AJ851" s="1">
        <v>44491.08695601852</v>
      </c>
      <c r="AK851">
        <v>4.5</v>
      </c>
    </row>
    <row r="852" spans="11:37">
      <c r="K852">
        <v>849</v>
      </c>
      <c r="L852" s="1">
        <v>45990.28524305556</v>
      </c>
      <c r="M852">
        <v>-18.5</v>
      </c>
      <c r="O852">
        <v>849</v>
      </c>
      <c r="P852" s="1">
        <v>45987.28792824074</v>
      </c>
      <c r="Q852">
        <v>-18.5</v>
      </c>
      <c r="S852">
        <v>849</v>
      </c>
      <c r="T852" s="1">
        <v>44519.31805555556</v>
      </c>
      <c r="U852">
        <v>9</v>
      </c>
      <c r="W852">
        <v>849</v>
      </c>
      <c r="X852" s="1">
        <v>43921.17222222222</v>
      </c>
      <c r="Y852">
        <v>-21.5</v>
      </c>
      <c r="AA852">
        <v>849</v>
      </c>
      <c r="AB852" s="1">
        <v>45227.31111111111</v>
      </c>
      <c r="AC852">
        <v>7</v>
      </c>
      <c r="AE852">
        <v>849</v>
      </c>
      <c r="AF852" s="1">
        <v>45933.23065972222</v>
      </c>
      <c r="AG852">
        <v>7</v>
      </c>
      <c r="AI852">
        <v>849</v>
      </c>
      <c r="AJ852" s="1">
        <v>44491.08765046296</v>
      </c>
      <c r="AK852">
        <v>4.5</v>
      </c>
    </row>
    <row r="853" spans="11:37">
      <c r="K853">
        <v>850</v>
      </c>
      <c r="L853" s="1">
        <v>45990.2859375</v>
      </c>
      <c r="M853">
        <v>-18.5</v>
      </c>
      <c r="O853">
        <v>850</v>
      </c>
      <c r="P853" s="1">
        <v>45987.28862268518</v>
      </c>
      <c r="Q853">
        <v>-18.5</v>
      </c>
      <c r="S853">
        <v>850</v>
      </c>
      <c r="T853" s="1">
        <v>44519.31875</v>
      </c>
      <c r="U853">
        <v>9</v>
      </c>
      <c r="W853">
        <v>850</v>
      </c>
      <c r="X853" s="1">
        <v>43921.17291666667</v>
      </c>
      <c r="Y853">
        <v>-21.5</v>
      </c>
      <c r="AA853">
        <v>850</v>
      </c>
      <c r="AB853" s="1">
        <v>45227.31180555555</v>
      </c>
      <c r="AC853">
        <v>7</v>
      </c>
      <c r="AE853">
        <v>850</v>
      </c>
      <c r="AF853" s="1">
        <v>45933.23135416667</v>
      </c>
      <c r="AG853">
        <v>7</v>
      </c>
      <c r="AI853">
        <v>850</v>
      </c>
      <c r="AJ853" s="1">
        <v>44491.08834490741</v>
      </c>
      <c r="AK853">
        <v>4.5</v>
      </c>
    </row>
    <row r="854" spans="11:37">
      <c r="K854">
        <v>851</v>
      </c>
      <c r="L854" s="1">
        <v>45990.28663194444</v>
      </c>
      <c r="M854">
        <v>-18.5</v>
      </c>
      <c r="O854">
        <v>851</v>
      </c>
      <c r="P854" s="1">
        <v>45987.28931712963</v>
      </c>
      <c r="Q854">
        <v>-18.5</v>
      </c>
      <c r="S854">
        <v>851</v>
      </c>
      <c r="T854" s="1">
        <v>44519.31944444445</v>
      </c>
      <c r="U854">
        <v>9</v>
      </c>
      <c r="W854">
        <v>851</v>
      </c>
      <c r="X854" s="1">
        <v>43921.17361111111</v>
      </c>
      <c r="Y854">
        <v>-21.5</v>
      </c>
      <c r="AA854">
        <v>851</v>
      </c>
      <c r="AB854" s="1">
        <v>45227.3125</v>
      </c>
      <c r="AC854">
        <v>7</v>
      </c>
      <c r="AE854">
        <v>851</v>
      </c>
      <c r="AF854" s="1">
        <v>45933.23204861111</v>
      </c>
      <c r="AG854">
        <v>7</v>
      </c>
      <c r="AI854">
        <v>851</v>
      </c>
      <c r="AJ854" s="1">
        <v>44491.08903935185</v>
      </c>
      <c r="AK854">
        <v>4.5</v>
      </c>
    </row>
    <row r="855" spans="11:37">
      <c r="K855">
        <v>852</v>
      </c>
      <c r="L855" s="1">
        <v>45990.28732638889</v>
      </c>
      <c r="M855">
        <v>-18.5</v>
      </c>
      <c r="O855">
        <v>852</v>
      </c>
      <c r="P855" s="1">
        <v>45987.29001157408</v>
      </c>
      <c r="Q855">
        <v>-18.5</v>
      </c>
      <c r="S855">
        <v>852</v>
      </c>
      <c r="T855" s="1">
        <v>44519.32013888889</v>
      </c>
      <c r="U855">
        <v>9</v>
      </c>
      <c r="W855">
        <v>852</v>
      </c>
      <c r="X855" s="1">
        <v>43921.17430555556</v>
      </c>
      <c r="Y855">
        <v>-21.5</v>
      </c>
      <c r="AA855">
        <v>852</v>
      </c>
      <c r="AB855" s="1">
        <v>45227.31319444445</v>
      </c>
      <c r="AC855">
        <v>7</v>
      </c>
      <c r="AE855">
        <v>852</v>
      </c>
      <c r="AF855" s="1">
        <v>45933.23274305555</v>
      </c>
      <c r="AG855">
        <v>7</v>
      </c>
      <c r="AI855">
        <v>852</v>
      </c>
      <c r="AJ855" s="1">
        <v>44491.0897337963</v>
      </c>
      <c r="AK855">
        <v>4.5</v>
      </c>
    </row>
    <row r="856" spans="11:37">
      <c r="K856">
        <v>853</v>
      </c>
      <c r="L856" s="1">
        <v>45990.28802083333</v>
      </c>
      <c r="M856">
        <v>-18</v>
      </c>
      <c r="O856">
        <v>853</v>
      </c>
      <c r="P856" s="1">
        <v>45987.29070601852</v>
      </c>
      <c r="Q856">
        <v>-18</v>
      </c>
      <c r="S856">
        <v>853</v>
      </c>
      <c r="T856" s="1">
        <v>44519.32083333333</v>
      </c>
      <c r="U856">
        <v>9</v>
      </c>
      <c r="W856">
        <v>853</v>
      </c>
      <c r="X856" s="1">
        <v>43921.175</v>
      </c>
      <c r="Y856">
        <v>-21.5</v>
      </c>
      <c r="AA856">
        <v>853</v>
      </c>
      <c r="AB856" s="1">
        <v>45227.31388888889</v>
      </c>
      <c r="AC856">
        <v>7</v>
      </c>
      <c r="AE856">
        <v>853</v>
      </c>
      <c r="AF856" s="1">
        <v>45933.2334375</v>
      </c>
      <c r="AG856">
        <v>7</v>
      </c>
      <c r="AI856">
        <v>853</v>
      </c>
      <c r="AJ856" s="1">
        <v>44491.09042824074</v>
      </c>
      <c r="AK856">
        <v>4.5</v>
      </c>
    </row>
    <row r="857" spans="11:37">
      <c r="K857">
        <v>854</v>
      </c>
      <c r="L857" s="1">
        <v>45990.28871527778</v>
      </c>
      <c r="M857">
        <v>-18</v>
      </c>
      <c r="O857">
        <v>854</v>
      </c>
      <c r="P857" s="1">
        <v>45987.29140046296</v>
      </c>
      <c r="Q857">
        <v>-18</v>
      </c>
      <c r="S857">
        <v>854</v>
      </c>
      <c r="T857" s="1">
        <v>44519.32152777778</v>
      </c>
      <c r="U857">
        <v>9</v>
      </c>
      <c r="W857">
        <v>854</v>
      </c>
      <c r="X857" s="1">
        <v>43921.17569444444</v>
      </c>
      <c r="Y857">
        <v>-21.5</v>
      </c>
      <c r="AA857">
        <v>854</v>
      </c>
      <c r="AB857" s="1">
        <v>45227.31458333333</v>
      </c>
      <c r="AC857">
        <v>7</v>
      </c>
      <c r="AE857">
        <v>854</v>
      </c>
      <c r="AF857" s="1">
        <v>45933.23413194445</v>
      </c>
      <c r="AG857">
        <v>7</v>
      </c>
      <c r="AI857">
        <v>854</v>
      </c>
      <c r="AJ857" s="1">
        <v>44491.09112268518</v>
      </c>
      <c r="AK857">
        <v>5</v>
      </c>
    </row>
    <row r="858" spans="11:37">
      <c r="K858">
        <v>855</v>
      </c>
      <c r="L858" s="1">
        <v>45990.28940972222</v>
      </c>
      <c r="M858">
        <v>-18</v>
      </c>
      <c r="O858">
        <v>855</v>
      </c>
      <c r="P858" s="1">
        <v>45987.29209490741</v>
      </c>
      <c r="Q858">
        <v>-18</v>
      </c>
      <c r="S858">
        <v>855</v>
      </c>
      <c r="T858" s="1">
        <v>44519.32222222222</v>
      </c>
      <c r="U858">
        <v>9</v>
      </c>
      <c r="W858">
        <v>855</v>
      </c>
      <c r="X858" s="1">
        <v>43921.17638888889</v>
      </c>
      <c r="Y858">
        <v>-21.5</v>
      </c>
      <c r="AA858">
        <v>855</v>
      </c>
      <c r="AB858" s="1">
        <v>45227.31527777778</v>
      </c>
      <c r="AC858">
        <v>7</v>
      </c>
      <c r="AE858">
        <v>855</v>
      </c>
      <c r="AF858" s="1">
        <v>45933.23482638889</v>
      </c>
      <c r="AG858">
        <v>7</v>
      </c>
      <c r="AI858">
        <v>855</v>
      </c>
      <c r="AJ858" s="1">
        <v>44491.09181712963</v>
      </c>
      <c r="AK858">
        <v>5</v>
      </c>
    </row>
    <row r="859" spans="11:37">
      <c r="K859">
        <v>856</v>
      </c>
      <c r="L859" s="1">
        <v>45990.29010416667</v>
      </c>
      <c r="M859">
        <v>-18</v>
      </c>
      <c r="O859">
        <v>856</v>
      </c>
      <c r="P859" s="1">
        <v>45987.29278935185</v>
      </c>
      <c r="Q859">
        <v>-18</v>
      </c>
      <c r="S859">
        <v>856</v>
      </c>
      <c r="T859" s="1">
        <v>44519.32291666666</v>
      </c>
      <c r="U859">
        <v>9</v>
      </c>
      <c r="W859">
        <v>856</v>
      </c>
      <c r="X859" s="1">
        <v>43921.17708333334</v>
      </c>
      <c r="Y859">
        <v>-21.5</v>
      </c>
      <c r="AA859">
        <v>856</v>
      </c>
      <c r="AB859" s="1">
        <v>45227.31597222222</v>
      </c>
      <c r="AC859">
        <v>7</v>
      </c>
      <c r="AE859">
        <v>856</v>
      </c>
      <c r="AF859" s="1">
        <v>45933.23552083333</v>
      </c>
      <c r="AG859">
        <v>7.5</v>
      </c>
      <c r="AI859">
        <v>856</v>
      </c>
      <c r="AJ859" s="1">
        <v>44491.09251157408</v>
      </c>
      <c r="AK859">
        <v>5</v>
      </c>
    </row>
    <row r="860" spans="11:37">
      <c r="K860">
        <v>857</v>
      </c>
      <c r="L860" s="1">
        <v>45990.29079861111</v>
      </c>
      <c r="M860">
        <v>-18</v>
      </c>
      <c r="O860">
        <v>857</v>
      </c>
      <c r="P860" s="1">
        <v>45987.2934837963</v>
      </c>
      <c r="Q860">
        <v>-18</v>
      </c>
      <c r="S860">
        <v>857</v>
      </c>
      <c r="T860" s="1">
        <v>44519.32361111111</v>
      </c>
      <c r="U860">
        <v>9</v>
      </c>
      <c r="W860">
        <v>857</v>
      </c>
      <c r="X860" s="1">
        <v>43921.17777777778</v>
      </c>
      <c r="Y860">
        <v>-21.5</v>
      </c>
      <c r="AA860">
        <v>857</v>
      </c>
      <c r="AB860" s="1">
        <v>45227.31666666667</v>
      </c>
      <c r="AC860">
        <v>7</v>
      </c>
      <c r="AE860">
        <v>857</v>
      </c>
      <c r="AF860" s="1">
        <v>45933.23621527778</v>
      </c>
      <c r="AG860">
        <v>7.5</v>
      </c>
      <c r="AI860">
        <v>857</v>
      </c>
      <c r="AJ860" s="1">
        <v>44491.09320601852</v>
      </c>
      <c r="AK860">
        <v>5</v>
      </c>
    </row>
    <row r="861" spans="11:37">
      <c r="K861">
        <v>858</v>
      </c>
      <c r="L861" s="1">
        <v>45990.29149305556</v>
      </c>
      <c r="M861">
        <v>-18</v>
      </c>
      <c r="O861">
        <v>858</v>
      </c>
      <c r="P861" s="1">
        <v>45987.29417824074</v>
      </c>
      <c r="Q861">
        <v>-18</v>
      </c>
      <c r="S861">
        <v>858</v>
      </c>
      <c r="T861" s="1">
        <v>44519.32430555556</v>
      </c>
      <c r="U861">
        <v>9</v>
      </c>
      <c r="W861">
        <v>858</v>
      </c>
      <c r="X861" s="1">
        <v>43921.17847222222</v>
      </c>
      <c r="Y861">
        <v>-21.5</v>
      </c>
      <c r="AA861">
        <v>858</v>
      </c>
      <c r="AB861" s="1">
        <v>45227.31736111111</v>
      </c>
      <c r="AC861">
        <v>7</v>
      </c>
      <c r="AE861">
        <v>858</v>
      </c>
      <c r="AF861" s="1">
        <v>45933.23690972223</v>
      </c>
      <c r="AG861">
        <v>7.5</v>
      </c>
      <c r="AI861">
        <v>858</v>
      </c>
      <c r="AJ861" s="1">
        <v>44491.09390046296</v>
      </c>
      <c r="AK861">
        <v>5</v>
      </c>
    </row>
    <row r="862" spans="11:37">
      <c r="K862">
        <v>859</v>
      </c>
      <c r="L862" s="1">
        <v>45990.2921875</v>
      </c>
      <c r="M862">
        <v>-18</v>
      </c>
      <c r="O862">
        <v>859</v>
      </c>
      <c r="P862" s="1">
        <v>45987.29487268518</v>
      </c>
      <c r="Q862">
        <v>-18</v>
      </c>
      <c r="S862">
        <v>859</v>
      </c>
      <c r="T862" s="1">
        <v>44519.325</v>
      </c>
      <c r="U862">
        <v>9</v>
      </c>
      <c r="W862">
        <v>859</v>
      </c>
      <c r="X862" s="1">
        <v>43921.17916666667</v>
      </c>
      <c r="Y862">
        <v>-21.5</v>
      </c>
      <c r="AA862">
        <v>859</v>
      </c>
      <c r="AB862" s="1">
        <v>45227.31805555556</v>
      </c>
      <c r="AC862">
        <v>7</v>
      </c>
      <c r="AE862">
        <v>859</v>
      </c>
      <c r="AF862" s="1">
        <v>45933.23760416666</v>
      </c>
      <c r="AG862">
        <v>7.5</v>
      </c>
      <c r="AI862">
        <v>859</v>
      </c>
      <c r="AJ862" s="1">
        <v>44491.09459490741</v>
      </c>
      <c r="AK862">
        <v>5</v>
      </c>
    </row>
    <row r="863" spans="11:37">
      <c r="K863">
        <v>860</v>
      </c>
      <c r="L863" s="1">
        <v>45990.29288194444</v>
      </c>
      <c r="M863">
        <v>-18</v>
      </c>
      <c r="O863">
        <v>860</v>
      </c>
      <c r="P863" s="1">
        <v>45987.29556712963</v>
      </c>
      <c r="Q863">
        <v>-18</v>
      </c>
      <c r="S863">
        <v>860</v>
      </c>
      <c r="T863" s="1">
        <v>44519.32569444444</v>
      </c>
      <c r="U863">
        <v>9</v>
      </c>
      <c r="W863">
        <v>860</v>
      </c>
      <c r="X863" s="1">
        <v>43921.17986111111</v>
      </c>
      <c r="Y863">
        <v>-22</v>
      </c>
      <c r="AA863">
        <v>860</v>
      </c>
      <c r="AB863" s="1">
        <v>45227.31875</v>
      </c>
      <c r="AC863">
        <v>7</v>
      </c>
      <c r="AE863">
        <v>860</v>
      </c>
      <c r="AF863" s="1">
        <v>45933.23829861111</v>
      </c>
      <c r="AG863">
        <v>7.5</v>
      </c>
      <c r="AI863">
        <v>860</v>
      </c>
      <c r="AJ863" s="1">
        <v>44491.09528935186</v>
      </c>
      <c r="AK863">
        <v>5</v>
      </c>
    </row>
    <row r="864" spans="11:37">
      <c r="K864">
        <v>861</v>
      </c>
      <c r="L864" s="1">
        <v>45990.29357638889</v>
      </c>
      <c r="M864">
        <v>-18</v>
      </c>
      <c r="O864">
        <v>861</v>
      </c>
      <c r="P864" s="1">
        <v>45987.29626157408</v>
      </c>
      <c r="Q864">
        <v>-18</v>
      </c>
      <c r="S864">
        <v>861</v>
      </c>
      <c r="T864" s="1">
        <v>44519.32638888889</v>
      </c>
      <c r="U864">
        <v>9</v>
      </c>
      <c r="W864">
        <v>861</v>
      </c>
      <c r="X864" s="1">
        <v>43921.18055555555</v>
      </c>
      <c r="Y864">
        <v>-22</v>
      </c>
      <c r="AA864">
        <v>861</v>
      </c>
      <c r="AB864" s="1">
        <v>45227.31944444445</v>
      </c>
      <c r="AC864">
        <v>7</v>
      </c>
      <c r="AE864">
        <v>861</v>
      </c>
      <c r="AF864" s="1">
        <v>45933.23899305556</v>
      </c>
      <c r="AG864">
        <v>7.5</v>
      </c>
      <c r="AI864">
        <v>861</v>
      </c>
      <c r="AJ864" s="1">
        <v>44491.09598379629</v>
      </c>
      <c r="AK864">
        <v>5.5</v>
      </c>
    </row>
    <row r="865" spans="11:37">
      <c r="K865">
        <v>862</v>
      </c>
      <c r="L865" s="1">
        <v>45990.29427083334</v>
      </c>
      <c r="M865">
        <v>-18</v>
      </c>
      <c r="O865">
        <v>862</v>
      </c>
      <c r="P865" s="1">
        <v>45987.29695601852</v>
      </c>
      <c r="Q865">
        <v>-18</v>
      </c>
      <c r="S865">
        <v>862</v>
      </c>
      <c r="T865" s="1">
        <v>44519.32708333333</v>
      </c>
      <c r="U865">
        <v>9</v>
      </c>
      <c r="W865">
        <v>862</v>
      </c>
      <c r="X865" s="1">
        <v>43921.18125</v>
      </c>
      <c r="Y865">
        <v>-22</v>
      </c>
      <c r="AA865">
        <v>862</v>
      </c>
      <c r="AB865" s="1">
        <v>45227.32013888889</v>
      </c>
      <c r="AC865">
        <v>7</v>
      </c>
      <c r="AE865">
        <v>862</v>
      </c>
      <c r="AF865" s="1">
        <v>45933.2396875</v>
      </c>
      <c r="AG865">
        <v>7.5</v>
      </c>
      <c r="AI865">
        <v>862</v>
      </c>
      <c r="AJ865" s="1">
        <v>44491.09667824074</v>
      </c>
      <c r="AK865">
        <v>5.5</v>
      </c>
    </row>
    <row r="866" spans="11:37">
      <c r="K866">
        <v>863</v>
      </c>
      <c r="L866" s="1">
        <v>45990.29496527778</v>
      </c>
      <c r="M866">
        <v>-18</v>
      </c>
      <c r="O866">
        <v>863</v>
      </c>
      <c r="P866" s="1">
        <v>45987.29765046296</v>
      </c>
      <c r="Q866">
        <v>-18</v>
      </c>
      <c r="S866">
        <v>863</v>
      </c>
      <c r="T866" s="1">
        <v>44519.32777777778</v>
      </c>
      <c r="U866">
        <v>9</v>
      </c>
      <c r="W866">
        <v>863</v>
      </c>
      <c r="X866" s="1">
        <v>43921.18194444444</v>
      </c>
      <c r="Y866">
        <v>-22</v>
      </c>
      <c r="AA866">
        <v>863</v>
      </c>
      <c r="AB866" s="1">
        <v>45227.32083333333</v>
      </c>
      <c r="AC866">
        <v>7</v>
      </c>
      <c r="AE866">
        <v>863</v>
      </c>
      <c r="AF866" s="1">
        <v>45933.24038194444</v>
      </c>
      <c r="AG866">
        <v>7.5</v>
      </c>
      <c r="AI866">
        <v>863</v>
      </c>
      <c r="AJ866" s="1">
        <v>44491.09737268519</v>
      </c>
      <c r="AK866">
        <v>5.5</v>
      </c>
    </row>
    <row r="867" spans="11:37">
      <c r="K867">
        <v>864</v>
      </c>
      <c r="L867" s="1">
        <v>45990.29565972222</v>
      </c>
      <c r="M867">
        <v>-18</v>
      </c>
      <c r="O867">
        <v>864</v>
      </c>
      <c r="P867" s="1">
        <v>45987.29834490741</v>
      </c>
      <c r="Q867">
        <v>-18</v>
      </c>
      <c r="S867">
        <v>864</v>
      </c>
      <c r="T867" s="1">
        <v>44519.32847222222</v>
      </c>
      <c r="U867">
        <v>9</v>
      </c>
      <c r="W867">
        <v>864</v>
      </c>
      <c r="X867" s="1">
        <v>43921.18263888889</v>
      </c>
      <c r="Y867">
        <v>-22</v>
      </c>
      <c r="AA867">
        <v>864</v>
      </c>
      <c r="AB867" s="1">
        <v>45227.32152777778</v>
      </c>
      <c r="AC867">
        <v>7</v>
      </c>
      <c r="AE867">
        <v>864</v>
      </c>
      <c r="AF867" s="1">
        <v>45933.24107638889</v>
      </c>
      <c r="AG867">
        <v>7.5</v>
      </c>
      <c r="AI867">
        <v>864</v>
      </c>
      <c r="AJ867" s="1">
        <v>44491.09806712963</v>
      </c>
      <c r="AK867">
        <v>5.5</v>
      </c>
    </row>
    <row r="868" spans="11:37">
      <c r="K868">
        <v>865</v>
      </c>
      <c r="L868" s="1">
        <v>45990.29635416667</v>
      </c>
      <c r="M868">
        <v>-18</v>
      </c>
      <c r="O868">
        <v>865</v>
      </c>
      <c r="P868" s="1">
        <v>45987.29903935185</v>
      </c>
      <c r="Q868">
        <v>-18</v>
      </c>
      <c r="S868">
        <v>865</v>
      </c>
      <c r="T868" s="1">
        <v>44519.32916666667</v>
      </c>
      <c r="U868">
        <v>9</v>
      </c>
      <c r="W868">
        <v>865</v>
      </c>
      <c r="X868" s="1">
        <v>43921.18333333333</v>
      </c>
      <c r="Y868">
        <v>-22</v>
      </c>
      <c r="AA868">
        <v>865</v>
      </c>
      <c r="AB868" s="1">
        <v>45227.32222222222</v>
      </c>
      <c r="AC868">
        <v>7</v>
      </c>
      <c r="AE868">
        <v>865</v>
      </c>
      <c r="AF868" s="1">
        <v>45933.24177083333</v>
      </c>
      <c r="AG868">
        <v>8</v>
      </c>
      <c r="AI868">
        <v>865</v>
      </c>
      <c r="AJ868" s="1">
        <v>44491.09876157407</v>
      </c>
      <c r="AK868">
        <v>5</v>
      </c>
    </row>
    <row r="869" spans="11:37">
      <c r="K869">
        <v>866</v>
      </c>
      <c r="L869" s="1">
        <v>45990.29704861111</v>
      </c>
      <c r="M869">
        <v>-18.5</v>
      </c>
      <c r="O869">
        <v>866</v>
      </c>
      <c r="P869" s="1">
        <v>45987.2997337963</v>
      </c>
      <c r="Q869">
        <v>-18.5</v>
      </c>
      <c r="S869">
        <v>866</v>
      </c>
      <c r="T869" s="1">
        <v>44519.32986111111</v>
      </c>
      <c r="U869">
        <v>9</v>
      </c>
      <c r="W869">
        <v>866</v>
      </c>
      <c r="X869" s="1">
        <v>43921.18402777778</v>
      </c>
      <c r="Y869">
        <v>-22</v>
      </c>
      <c r="AA869">
        <v>866</v>
      </c>
      <c r="AB869" s="1">
        <v>45227.32291666666</v>
      </c>
      <c r="AC869">
        <v>6.5</v>
      </c>
      <c r="AE869">
        <v>866</v>
      </c>
      <c r="AF869" s="1">
        <v>45933.24246527778</v>
      </c>
      <c r="AG869">
        <v>8</v>
      </c>
      <c r="AI869">
        <v>866</v>
      </c>
      <c r="AJ869" s="1">
        <v>44491.09945601852</v>
      </c>
      <c r="AK869">
        <v>5</v>
      </c>
    </row>
    <row r="870" spans="11:37">
      <c r="K870">
        <v>867</v>
      </c>
      <c r="L870" s="1">
        <v>45990.29774305555</v>
      </c>
      <c r="M870">
        <v>-18.5</v>
      </c>
      <c r="O870">
        <v>867</v>
      </c>
      <c r="P870" s="1">
        <v>45987.30042824074</v>
      </c>
      <c r="Q870">
        <v>-18.5</v>
      </c>
      <c r="S870">
        <v>867</v>
      </c>
      <c r="T870" s="1">
        <v>44519.33055555556</v>
      </c>
      <c r="U870">
        <v>9</v>
      </c>
      <c r="W870">
        <v>867</v>
      </c>
      <c r="X870" s="1">
        <v>43921.18472222222</v>
      </c>
      <c r="Y870">
        <v>-22</v>
      </c>
      <c r="AA870">
        <v>867</v>
      </c>
      <c r="AB870" s="1">
        <v>45227.32361111111</v>
      </c>
      <c r="AC870">
        <v>6.5</v>
      </c>
      <c r="AE870">
        <v>867</v>
      </c>
      <c r="AF870" s="1">
        <v>45933.24315972222</v>
      </c>
      <c r="AG870">
        <v>8</v>
      </c>
      <c r="AI870">
        <v>867</v>
      </c>
      <c r="AJ870" s="1">
        <v>44491.10015046296</v>
      </c>
      <c r="AK870">
        <v>5</v>
      </c>
    </row>
    <row r="871" spans="11:37">
      <c r="K871">
        <v>868</v>
      </c>
      <c r="L871" s="1">
        <v>45990.2984375</v>
      </c>
      <c r="M871">
        <v>-18.5</v>
      </c>
      <c r="O871">
        <v>868</v>
      </c>
      <c r="P871" s="1">
        <v>45987.30112268519</v>
      </c>
      <c r="Q871">
        <v>-18.5</v>
      </c>
      <c r="S871">
        <v>868</v>
      </c>
      <c r="T871" s="1">
        <v>44519.33125</v>
      </c>
      <c r="U871">
        <v>9</v>
      </c>
      <c r="W871">
        <v>868</v>
      </c>
      <c r="X871" s="1">
        <v>43921.18541666667</v>
      </c>
      <c r="Y871">
        <v>-22</v>
      </c>
      <c r="AA871">
        <v>868</v>
      </c>
      <c r="AB871" s="1">
        <v>45227.32430555556</v>
      </c>
      <c r="AC871">
        <v>6.5</v>
      </c>
      <c r="AE871">
        <v>868</v>
      </c>
      <c r="AF871" s="1">
        <v>45933.24385416666</v>
      </c>
      <c r="AG871">
        <v>8</v>
      </c>
      <c r="AI871">
        <v>868</v>
      </c>
      <c r="AJ871" s="1">
        <v>44491.10084490741</v>
      </c>
      <c r="AK871">
        <v>4.5</v>
      </c>
    </row>
    <row r="872" spans="11:37">
      <c r="K872">
        <v>869</v>
      </c>
      <c r="L872" s="1">
        <v>45990.29913194444</v>
      </c>
      <c r="M872">
        <v>-18.5</v>
      </c>
      <c r="O872">
        <v>869</v>
      </c>
      <c r="P872" s="1">
        <v>45987.30181712963</v>
      </c>
      <c r="Q872">
        <v>-18.5</v>
      </c>
      <c r="S872">
        <v>869</v>
      </c>
      <c r="T872" s="1">
        <v>44519.33194444444</v>
      </c>
      <c r="U872">
        <v>9</v>
      </c>
      <c r="W872">
        <v>869</v>
      </c>
      <c r="X872" s="1">
        <v>43921.18611111111</v>
      </c>
      <c r="Y872">
        <v>-22</v>
      </c>
      <c r="AA872">
        <v>869</v>
      </c>
      <c r="AB872" s="1">
        <v>45227.325</v>
      </c>
      <c r="AC872">
        <v>6.5</v>
      </c>
      <c r="AE872">
        <v>869</v>
      </c>
      <c r="AF872" s="1">
        <v>45933.24454861111</v>
      </c>
      <c r="AG872">
        <v>8</v>
      </c>
      <c r="AI872">
        <v>869</v>
      </c>
      <c r="AJ872" s="1">
        <v>44491.10153935185</v>
      </c>
      <c r="AK872">
        <v>4.5</v>
      </c>
    </row>
    <row r="873" spans="11:37">
      <c r="K873">
        <v>870</v>
      </c>
      <c r="L873" s="1">
        <v>45990.29982638889</v>
      </c>
      <c r="M873">
        <v>-18.5</v>
      </c>
      <c r="O873">
        <v>870</v>
      </c>
      <c r="P873" s="1">
        <v>45987.30251157407</v>
      </c>
      <c r="Q873">
        <v>-18.5</v>
      </c>
      <c r="S873">
        <v>870</v>
      </c>
      <c r="T873" s="1">
        <v>44519.33263888889</v>
      </c>
      <c r="U873">
        <v>9</v>
      </c>
      <c r="W873">
        <v>870</v>
      </c>
      <c r="X873" s="1">
        <v>43921.18680555555</v>
      </c>
      <c r="Y873">
        <v>-22</v>
      </c>
      <c r="AA873">
        <v>870</v>
      </c>
      <c r="AB873" s="1">
        <v>45227.32569444444</v>
      </c>
      <c r="AC873">
        <v>6.5</v>
      </c>
      <c r="AE873">
        <v>870</v>
      </c>
      <c r="AF873" s="1">
        <v>45933.24524305556</v>
      </c>
      <c r="AG873">
        <v>8</v>
      </c>
      <c r="AI873">
        <v>870</v>
      </c>
      <c r="AJ873" s="1">
        <v>44491.10223379629</v>
      </c>
      <c r="AK873">
        <v>4</v>
      </c>
    </row>
    <row r="874" spans="11:37">
      <c r="K874">
        <v>871</v>
      </c>
      <c r="L874" s="1">
        <v>45990.30052083333</v>
      </c>
      <c r="M874">
        <v>-18.5</v>
      </c>
      <c r="O874">
        <v>871</v>
      </c>
      <c r="P874" s="1">
        <v>45987.30320601852</v>
      </c>
      <c r="Q874">
        <v>-18.5</v>
      </c>
      <c r="S874">
        <v>871</v>
      </c>
      <c r="T874" s="1">
        <v>44519.33333333334</v>
      </c>
      <c r="U874">
        <v>9</v>
      </c>
      <c r="W874">
        <v>871</v>
      </c>
      <c r="X874" s="1">
        <v>43921.1875</v>
      </c>
      <c r="Y874">
        <v>-22</v>
      </c>
      <c r="AA874">
        <v>871</v>
      </c>
      <c r="AB874" s="1">
        <v>45227.32638888889</v>
      </c>
      <c r="AC874">
        <v>6.5</v>
      </c>
      <c r="AE874">
        <v>871</v>
      </c>
      <c r="AF874" s="1">
        <v>45933.2459375</v>
      </c>
      <c r="AG874">
        <v>8</v>
      </c>
      <c r="AI874">
        <v>871</v>
      </c>
      <c r="AJ874" s="1">
        <v>44491.10292824074</v>
      </c>
      <c r="AK874">
        <v>4</v>
      </c>
    </row>
    <row r="875" spans="11:37">
      <c r="K875">
        <v>872</v>
      </c>
      <c r="L875" s="1">
        <v>45990.30121527778</v>
      </c>
      <c r="M875">
        <v>-19</v>
      </c>
      <c r="O875">
        <v>872</v>
      </c>
      <c r="P875" s="1">
        <v>45987.30390046296</v>
      </c>
      <c r="Q875">
        <v>-19</v>
      </c>
      <c r="S875">
        <v>872</v>
      </c>
      <c r="T875" s="1">
        <v>44519.33402777778</v>
      </c>
      <c r="U875">
        <v>9</v>
      </c>
      <c r="W875">
        <v>872</v>
      </c>
      <c r="X875" s="1">
        <v>43921.18819444445</v>
      </c>
      <c r="Y875">
        <v>-22</v>
      </c>
      <c r="AA875">
        <v>872</v>
      </c>
      <c r="AB875" s="1">
        <v>45227.32708333333</v>
      </c>
      <c r="AC875">
        <v>6.5</v>
      </c>
      <c r="AE875">
        <v>872</v>
      </c>
      <c r="AF875" s="1">
        <v>45933.24663194444</v>
      </c>
      <c r="AG875">
        <v>8</v>
      </c>
      <c r="AI875">
        <v>872</v>
      </c>
      <c r="AJ875" s="1">
        <v>44491.10362268519</v>
      </c>
      <c r="AK875">
        <v>3.5</v>
      </c>
    </row>
    <row r="876" spans="11:37">
      <c r="K876">
        <v>873</v>
      </c>
      <c r="L876" s="1">
        <v>45990.30190972222</v>
      </c>
      <c r="M876">
        <v>-19</v>
      </c>
      <c r="O876">
        <v>873</v>
      </c>
      <c r="P876" s="1">
        <v>45987.30459490741</v>
      </c>
      <c r="Q876">
        <v>-19</v>
      </c>
      <c r="S876">
        <v>873</v>
      </c>
      <c r="T876" s="1">
        <v>44519.33472222222</v>
      </c>
      <c r="U876">
        <v>9</v>
      </c>
      <c r="W876">
        <v>873</v>
      </c>
      <c r="X876" s="1">
        <v>43921.18888888889</v>
      </c>
      <c r="Y876">
        <v>-22</v>
      </c>
      <c r="AA876">
        <v>873</v>
      </c>
      <c r="AB876" s="1">
        <v>45227.32777777778</v>
      </c>
      <c r="AC876">
        <v>6</v>
      </c>
      <c r="AE876">
        <v>873</v>
      </c>
      <c r="AF876" s="1">
        <v>45933.24732638889</v>
      </c>
      <c r="AG876">
        <v>8.5</v>
      </c>
      <c r="AI876">
        <v>873</v>
      </c>
      <c r="AJ876" s="1">
        <v>44491.10431712963</v>
      </c>
      <c r="AK876">
        <v>3</v>
      </c>
    </row>
    <row r="877" spans="11:37">
      <c r="K877">
        <v>874</v>
      </c>
      <c r="L877" s="1">
        <v>45990.30260416667</v>
      </c>
      <c r="M877">
        <v>-19</v>
      </c>
      <c r="O877">
        <v>874</v>
      </c>
      <c r="P877" s="1">
        <v>45987.30528935185</v>
      </c>
      <c r="Q877">
        <v>-19</v>
      </c>
      <c r="S877">
        <v>874</v>
      </c>
      <c r="T877" s="1">
        <v>44519.33541666667</v>
      </c>
      <c r="U877">
        <v>9</v>
      </c>
      <c r="W877">
        <v>874</v>
      </c>
      <c r="X877" s="1">
        <v>43921.18958333333</v>
      </c>
      <c r="Y877">
        <v>-22</v>
      </c>
      <c r="AA877">
        <v>874</v>
      </c>
      <c r="AB877" s="1">
        <v>45227.32847222222</v>
      </c>
      <c r="AC877">
        <v>6</v>
      </c>
      <c r="AE877">
        <v>874</v>
      </c>
      <c r="AF877" s="1">
        <v>45933.24802083334</v>
      </c>
      <c r="AG877">
        <v>8.5</v>
      </c>
      <c r="AI877">
        <v>874</v>
      </c>
      <c r="AJ877" s="1">
        <v>44491.10501157407</v>
      </c>
      <c r="AK877">
        <v>3</v>
      </c>
    </row>
    <row r="878" spans="11:37">
      <c r="K878">
        <v>875</v>
      </c>
      <c r="L878" s="1">
        <v>45990.30329861111</v>
      </c>
      <c r="M878">
        <v>-19</v>
      </c>
      <c r="O878">
        <v>875</v>
      </c>
      <c r="P878" s="1">
        <v>45987.30598379629</v>
      </c>
      <c r="Q878">
        <v>-19</v>
      </c>
      <c r="S878">
        <v>875</v>
      </c>
      <c r="T878" s="1">
        <v>44519.33611111111</v>
      </c>
      <c r="U878">
        <v>9</v>
      </c>
      <c r="W878">
        <v>875</v>
      </c>
      <c r="X878" s="1">
        <v>43921.19027777778</v>
      </c>
      <c r="Y878">
        <v>-22</v>
      </c>
      <c r="AA878">
        <v>875</v>
      </c>
      <c r="AB878" s="1">
        <v>45227.32916666667</v>
      </c>
      <c r="AC878">
        <v>6</v>
      </c>
      <c r="AE878">
        <v>875</v>
      </c>
      <c r="AF878" s="1">
        <v>45933.24871527778</v>
      </c>
      <c r="AG878">
        <v>8.5</v>
      </c>
      <c r="AI878">
        <v>875</v>
      </c>
      <c r="AJ878" s="1">
        <v>44491.10570601852</v>
      </c>
      <c r="AK878">
        <v>2.5</v>
      </c>
    </row>
    <row r="879" spans="11:37">
      <c r="K879">
        <v>876</v>
      </c>
      <c r="L879" s="1">
        <v>45990.30399305555</v>
      </c>
      <c r="M879">
        <v>-19</v>
      </c>
      <c r="O879">
        <v>876</v>
      </c>
      <c r="P879" s="1">
        <v>45987.30667824074</v>
      </c>
      <c r="Q879">
        <v>-19</v>
      </c>
      <c r="S879">
        <v>876</v>
      </c>
      <c r="T879" s="1">
        <v>44519.33680555555</v>
      </c>
      <c r="U879">
        <v>9</v>
      </c>
      <c r="W879">
        <v>876</v>
      </c>
      <c r="X879" s="1">
        <v>43921.19097222222</v>
      </c>
      <c r="Y879">
        <v>-22</v>
      </c>
      <c r="AA879">
        <v>876</v>
      </c>
      <c r="AB879" s="1">
        <v>45227.32986111111</v>
      </c>
      <c r="AC879">
        <v>6</v>
      </c>
      <c r="AE879">
        <v>876</v>
      </c>
      <c r="AF879" s="1">
        <v>45933.24940972222</v>
      </c>
      <c r="AG879">
        <v>8.5</v>
      </c>
      <c r="AI879">
        <v>876</v>
      </c>
      <c r="AJ879" s="1">
        <v>44491.10640046297</v>
      </c>
      <c r="AK879">
        <v>2.5</v>
      </c>
    </row>
    <row r="880" spans="11:37">
      <c r="K880">
        <v>877</v>
      </c>
      <c r="L880" s="1">
        <v>45990.3046875</v>
      </c>
      <c r="M880">
        <v>-19</v>
      </c>
      <c r="O880">
        <v>877</v>
      </c>
      <c r="P880" s="1">
        <v>45987.30737268519</v>
      </c>
      <c r="Q880">
        <v>-19</v>
      </c>
      <c r="S880">
        <v>877</v>
      </c>
      <c r="T880" s="1">
        <v>44519.3375</v>
      </c>
      <c r="U880">
        <v>9</v>
      </c>
      <c r="W880">
        <v>877</v>
      </c>
      <c r="X880" s="1">
        <v>43921.19166666667</v>
      </c>
      <c r="Y880">
        <v>-21.5</v>
      </c>
      <c r="AA880">
        <v>877</v>
      </c>
      <c r="AB880" s="1">
        <v>45227.33055555556</v>
      </c>
      <c r="AC880">
        <v>6</v>
      </c>
      <c r="AE880">
        <v>877</v>
      </c>
      <c r="AF880" s="1">
        <v>45933.25010416667</v>
      </c>
      <c r="AG880">
        <v>8.5</v>
      </c>
      <c r="AI880">
        <v>877</v>
      </c>
      <c r="AJ880" s="1">
        <v>44491.10709490741</v>
      </c>
      <c r="AK880">
        <v>2</v>
      </c>
    </row>
    <row r="881" spans="11:37">
      <c r="K881">
        <v>878</v>
      </c>
      <c r="L881" s="1">
        <v>45990.30538194445</v>
      </c>
      <c r="M881">
        <v>-19</v>
      </c>
      <c r="O881">
        <v>878</v>
      </c>
      <c r="P881" s="1">
        <v>45987.30806712963</v>
      </c>
      <c r="Q881">
        <v>-19</v>
      </c>
      <c r="S881">
        <v>878</v>
      </c>
      <c r="T881" s="1">
        <v>44519.33819444444</v>
      </c>
      <c r="U881">
        <v>9</v>
      </c>
      <c r="W881">
        <v>878</v>
      </c>
      <c r="X881" s="1">
        <v>43921.19236111111</v>
      </c>
      <c r="Y881">
        <v>-21.5</v>
      </c>
      <c r="AA881">
        <v>878</v>
      </c>
      <c r="AB881" s="1">
        <v>45227.33125</v>
      </c>
      <c r="AC881">
        <v>6</v>
      </c>
      <c r="AE881">
        <v>878</v>
      </c>
      <c r="AF881" s="1">
        <v>45933.25079861111</v>
      </c>
      <c r="AG881">
        <v>8.5</v>
      </c>
      <c r="AI881">
        <v>878</v>
      </c>
      <c r="AJ881" s="1">
        <v>44491.10778935185</v>
      </c>
      <c r="AK881">
        <v>2</v>
      </c>
    </row>
    <row r="882" spans="11:37">
      <c r="K882">
        <v>879</v>
      </c>
      <c r="L882" s="1">
        <v>45990.30607638889</v>
      </c>
      <c r="M882">
        <v>-19.5</v>
      </c>
      <c r="O882">
        <v>879</v>
      </c>
      <c r="P882" s="1">
        <v>45987.30876157407</v>
      </c>
      <c r="Q882">
        <v>-19.5</v>
      </c>
      <c r="S882">
        <v>879</v>
      </c>
      <c r="T882" s="1">
        <v>44519.33888888889</v>
      </c>
      <c r="U882">
        <v>9</v>
      </c>
      <c r="W882">
        <v>879</v>
      </c>
      <c r="X882" s="1">
        <v>43921.19305555556</v>
      </c>
      <c r="Y882">
        <v>-21.5</v>
      </c>
      <c r="AA882">
        <v>879</v>
      </c>
      <c r="AB882" s="1">
        <v>45227.33194444444</v>
      </c>
      <c r="AC882">
        <v>6</v>
      </c>
      <c r="AE882">
        <v>879</v>
      </c>
      <c r="AF882" s="1">
        <v>45933.25149305556</v>
      </c>
      <c r="AG882">
        <v>8.5</v>
      </c>
      <c r="AI882">
        <v>879</v>
      </c>
      <c r="AJ882" s="1">
        <v>44491.1084837963</v>
      </c>
      <c r="AK882">
        <v>2</v>
      </c>
    </row>
    <row r="883" spans="11:37">
      <c r="K883">
        <v>880</v>
      </c>
      <c r="L883" s="1">
        <v>45990.30677083333</v>
      </c>
      <c r="M883">
        <v>-19.5</v>
      </c>
      <c r="O883">
        <v>880</v>
      </c>
      <c r="P883" s="1">
        <v>45987.30945601852</v>
      </c>
      <c r="Q883">
        <v>-19.5</v>
      </c>
      <c r="S883">
        <v>880</v>
      </c>
      <c r="T883" s="1">
        <v>44519.33958333333</v>
      </c>
      <c r="U883">
        <v>9</v>
      </c>
      <c r="W883">
        <v>880</v>
      </c>
      <c r="X883" s="1">
        <v>43921.19375</v>
      </c>
      <c r="Y883">
        <v>-21.5</v>
      </c>
      <c r="AA883">
        <v>880</v>
      </c>
      <c r="AB883" s="1">
        <v>45227.33263888889</v>
      </c>
      <c r="AC883">
        <v>6</v>
      </c>
      <c r="AE883">
        <v>880</v>
      </c>
      <c r="AF883" s="1">
        <v>45933.2521875</v>
      </c>
      <c r="AG883">
        <v>8.5</v>
      </c>
      <c r="AI883">
        <v>880</v>
      </c>
      <c r="AJ883" s="1">
        <v>44491.10917824074</v>
      </c>
      <c r="AK883">
        <v>1.5</v>
      </c>
    </row>
    <row r="884" spans="11:37">
      <c r="K884">
        <v>881</v>
      </c>
      <c r="L884" s="1">
        <v>45990.30746527778</v>
      </c>
      <c r="M884">
        <v>-19.5</v>
      </c>
      <c r="O884">
        <v>881</v>
      </c>
      <c r="P884" s="1">
        <v>45987.31015046296</v>
      </c>
      <c r="Q884">
        <v>-19.5</v>
      </c>
      <c r="S884">
        <v>881</v>
      </c>
      <c r="T884" s="1">
        <v>44519.34027777778</v>
      </c>
      <c r="U884">
        <v>9</v>
      </c>
      <c r="W884">
        <v>881</v>
      </c>
      <c r="X884" s="1">
        <v>43921.19444444445</v>
      </c>
      <c r="Y884">
        <v>-21.5</v>
      </c>
      <c r="AA884">
        <v>881</v>
      </c>
      <c r="AB884" s="1">
        <v>45227.33333333334</v>
      </c>
      <c r="AC884">
        <v>6</v>
      </c>
      <c r="AE884">
        <v>881</v>
      </c>
      <c r="AF884" s="1">
        <v>45933.25288194444</v>
      </c>
      <c r="AG884">
        <v>9</v>
      </c>
      <c r="AI884">
        <v>881</v>
      </c>
      <c r="AJ884" s="1">
        <v>44491.10987268519</v>
      </c>
      <c r="AK884">
        <v>1.5</v>
      </c>
    </row>
    <row r="885" spans="11:37">
      <c r="K885">
        <v>882</v>
      </c>
      <c r="L885" s="1">
        <v>45990.30815972222</v>
      </c>
      <c r="M885">
        <v>-19.5</v>
      </c>
      <c r="O885">
        <v>882</v>
      </c>
      <c r="P885" s="1">
        <v>45987.31084490741</v>
      </c>
      <c r="Q885">
        <v>-19.5</v>
      </c>
      <c r="S885">
        <v>882</v>
      </c>
      <c r="T885" s="1">
        <v>44519.34097222222</v>
      </c>
      <c r="U885">
        <v>9</v>
      </c>
      <c r="W885">
        <v>882</v>
      </c>
      <c r="X885" s="1">
        <v>43921.19513888889</v>
      </c>
      <c r="Y885">
        <v>-21.5</v>
      </c>
      <c r="AA885">
        <v>882</v>
      </c>
      <c r="AB885" s="1">
        <v>45227.33402777778</v>
      </c>
      <c r="AC885">
        <v>6</v>
      </c>
      <c r="AE885">
        <v>882</v>
      </c>
      <c r="AF885" s="1">
        <v>45933.25357638889</v>
      </c>
      <c r="AG885">
        <v>9</v>
      </c>
      <c r="AI885">
        <v>882</v>
      </c>
      <c r="AJ885" s="1">
        <v>44491.11056712963</v>
      </c>
      <c r="AK885">
        <v>1.5</v>
      </c>
    </row>
    <row r="886" spans="11:37">
      <c r="K886">
        <v>883</v>
      </c>
      <c r="L886" s="1">
        <v>45990.30885416667</v>
      </c>
      <c r="M886">
        <v>-19.5</v>
      </c>
      <c r="O886">
        <v>883</v>
      </c>
      <c r="P886" s="1">
        <v>45987.31153935185</v>
      </c>
      <c r="Q886">
        <v>-19.5</v>
      </c>
      <c r="S886">
        <v>883</v>
      </c>
      <c r="T886" s="1">
        <v>44519.34166666667</v>
      </c>
      <c r="U886">
        <v>9</v>
      </c>
      <c r="W886">
        <v>883</v>
      </c>
      <c r="X886" s="1">
        <v>43921.19583333333</v>
      </c>
      <c r="Y886">
        <v>-21.5</v>
      </c>
      <c r="AA886">
        <v>883</v>
      </c>
      <c r="AB886" s="1">
        <v>45227.33472222222</v>
      </c>
      <c r="AC886">
        <v>6</v>
      </c>
      <c r="AE886">
        <v>883</v>
      </c>
      <c r="AF886" s="1">
        <v>45933.25427083333</v>
      </c>
      <c r="AG886">
        <v>9</v>
      </c>
      <c r="AI886">
        <v>883</v>
      </c>
      <c r="AJ886" s="1">
        <v>44491.11126157407</v>
      </c>
      <c r="AK886">
        <v>1.5</v>
      </c>
    </row>
    <row r="887" spans="11:37">
      <c r="K887">
        <v>884</v>
      </c>
      <c r="L887" s="1">
        <v>45990.30954861111</v>
      </c>
      <c r="M887">
        <v>-19.5</v>
      </c>
      <c r="O887">
        <v>884</v>
      </c>
      <c r="P887" s="1">
        <v>45987.3122337963</v>
      </c>
      <c r="Q887">
        <v>-19.5</v>
      </c>
      <c r="S887">
        <v>884</v>
      </c>
      <c r="T887" s="1">
        <v>44519.34236111111</v>
      </c>
      <c r="U887">
        <v>9</v>
      </c>
      <c r="W887">
        <v>884</v>
      </c>
      <c r="X887" s="1">
        <v>43921.19652777778</v>
      </c>
      <c r="Y887">
        <v>-21.5</v>
      </c>
      <c r="AA887">
        <v>884</v>
      </c>
      <c r="AB887" s="1">
        <v>45227.33541666667</v>
      </c>
      <c r="AC887">
        <v>6</v>
      </c>
      <c r="AE887">
        <v>884</v>
      </c>
      <c r="AF887" s="1">
        <v>45933.25496527777</v>
      </c>
      <c r="AG887">
        <v>9</v>
      </c>
      <c r="AI887">
        <v>884</v>
      </c>
      <c r="AJ887" s="1">
        <v>44491.11195601852</v>
      </c>
      <c r="AK887">
        <v>1.5</v>
      </c>
    </row>
    <row r="888" spans="11:37">
      <c r="K888">
        <v>885</v>
      </c>
      <c r="L888" s="1">
        <v>45990.31024305556</v>
      </c>
      <c r="M888">
        <v>-19.5</v>
      </c>
      <c r="O888">
        <v>885</v>
      </c>
      <c r="P888" s="1">
        <v>45987.31292824074</v>
      </c>
      <c r="Q888">
        <v>-19.5</v>
      </c>
      <c r="S888">
        <v>885</v>
      </c>
      <c r="T888" s="1">
        <v>44519.34305555555</v>
      </c>
      <c r="U888">
        <v>9</v>
      </c>
      <c r="W888">
        <v>885</v>
      </c>
      <c r="X888" s="1">
        <v>43921.19722222222</v>
      </c>
      <c r="Y888">
        <v>-21.5</v>
      </c>
      <c r="AA888">
        <v>885</v>
      </c>
      <c r="AB888" s="1">
        <v>45227.33611111111</v>
      </c>
      <c r="AC888">
        <v>6</v>
      </c>
      <c r="AE888">
        <v>885</v>
      </c>
      <c r="AF888" s="1">
        <v>45933.25565972222</v>
      </c>
      <c r="AG888">
        <v>9</v>
      </c>
      <c r="AI888">
        <v>885</v>
      </c>
      <c r="AJ888" s="1">
        <v>44491.11265046296</v>
      </c>
      <c r="AK888">
        <v>1.5</v>
      </c>
    </row>
    <row r="889" spans="11:37">
      <c r="K889">
        <v>886</v>
      </c>
      <c r="L889" s="1">
        <v>45990.3109375</v>
      </c>
      <c r="M889">
        <v>-19.5</v>
      </c>
      <c r="O889">
        <v>886</v>
      </c>
      <c r="P889" s="1">
        <v>45987.31362268519</v>
      </c>
      <c r="Q889">
        <v>-19.5</v>
      </c>
      <c r="S889">
        <v>886</v>
      </c>
      <c r="T889" s="1">
        <v>44519.34375</v>
      </c>
      <c r="U889">
        <v>9</v>
      </c>
      <c r="W889">
        <v>886</v>
      </c>
      <c r="X889" s="1">
        <v>43921.19791666666</v>
      </c>
      <c r="Y889">
        <v>-21.5</v>
      </c>
      <c r="AA889">
        <v>886</v>
      </c>
      <c r="AB889" s="1">
        <v>45227.33680555555</v>
      </c>
      <c r="AC889">
        <v>6</v>
      </c>
      <c r="AE889">
        <v>886</v>
      </c>
      <c r="AF889" s="1">
        <v>45933.25635416667</v>
      </c>
      <c r="AG889">
        <v>9</v>
      </c>
      <c r="AI889">
        <v>886</v>
      </c>
      <c r="AJ889" s="1">
        <v>44491.1133449074</v>
      </c>
      <c r="AK889">
        <v>1.5</v>
      </c>
    </row>
    <row r="890" spans="11:37">
      <c r="K890">
        <v>887</v>
      </c>
      <c r="L890" s="1">
        <v>45990.31163194445</v>
      </c>
      <c r="M890">
        <v>-19.5</v>
      </c>
      <c r="O890">
        <v>887</v>
      </c>
      <c r="P890" s="1">
        <v>45987.31431712963</v>
      </c>
      <c r="Q890">
        <v>-19.5</v>
      </c>
      <c r="S890">
        <v>887</v>
      </c>
      <c r="T890" s="1">
        <v>44519.34444444445</v>
      </c>
      <c r="U890">
        <v>9</v>
      </c>
      <c r="W890">
        <v>887</v>
      </c>
      <c r="X890" s="1">
        <v>43921.19861111111</v>
      </c>
      <c r="Y890">
        <v>-21.5</v>
      </c>
      <c r="AA890">
        <v>887</v>
      </c>
      <c r="AB890" s="1">
        <v>45227.3375</v>
      </c>
      <c r="AC890">
        <v>6</v>
      </c>
      <c r="AE890">
        <v>887</v>
      </c>
      <c r="AF890" s="1">
        <v>45933.25704861111</v>
      </c>
      <c r="AG890">
        <v>9</v>
      </c>
      <c r="AI890">
        <v>887</v>
      </c>
      <c r="AJ890" s="1">
        <v>44491.11403935185</v>
      </c>
      <c r="AK890">
        <v>1.5</v>
      </c>
    </row>
    <row r="891" spans="11:37">
      <c r="K891">
        <v>888</v>
      </c>
      <c r="L891" s="1">
        <v>45990.31232638889</v>
      </c>
      <c r="M891">
        <v>-19</v>
      </c>
      <c r="O891">
        <v>888</v>
      </c>
      <c r="P891" s="1">
        <v>45987.31501157407</v>
      </c>
      <c r="Q891">
        <v>-19</v>
      </c>
      <c r="S891">
        <v>888</v>
      </c>
      <c r="T891" s="1">
        <v>44519.34513888889</v>
      </c>
      <c r="U891">
        <v>9</v>
      </c>
      <c r="W891">
        <v>888</v>
      </c>
      <c r="X891" s="1">
        <v>43921.19930555556</v>
      </c>
      <c r="Y891">
        <v>-22</v>
      </c>
      <c r="AA891">
        <v>888</v>
      </c>
      <c r="AB891" s="1">
        <v>45227.33819444444</v>
      </c>
      <c r="AC891">
        <v>6</v>
      </c>
      <c r="AE891">
        <v>888</v>
      </c>
      <c r="AF891" s="1">
        <v>45933.25774305555</v>
      </c>
      <c r="AG891">
        <v>9</v>
      </c>
      <c r="AI891">
        <v>888</v>
      </c>
      <c r="AJ891" s="1">
        <v>44491.1147337963</v>
      </c>
      <c r="AK891">
        <v>1.5</v>
      </c>
    </row>
    <row r="892" spans="11:37">
      <c r="K892">
        <v>889</v>
      </c>
      <c r="L892" s="1">
        <v>45990.31302083333</v>
      </c>
      <c r="M892">
        <v>-19</v>
      </c>
      <c r="O892">
        <v>889</v>
      </c>
      <c r="P892" s="1">
        <v>45987.31570601852</v>
      </c>
      <c r="Q892">
        <v>-19</v>
      </c>
      <c r="S892">
        <v>889</v>
      </c>
      <c r="T892" s="1">
        <v>44519.34583333333</v>
      </c>
      <c r="U892">
        <v>9</v>
      </c>
      <c r="W892">
        <v>889</v>
      </c>
      <c r="X892" s="1">
        <v>43921.2</v>
      </c>
      <c r="Y892">
        <v>-22</v>
      </c>
      <c r="AA892">
        <v>889</v>
      </c>
      <c r="AB892" s="1">
        <v>45227.33888888889</v>
      </c>
      <c r="AC892">
        <v>6</v>
      </c>
      <c r="AE892">
        <v>889</v>
      </c>
      <c r="AF892" s="1">
        <v>45933.2584375</v>
      </c>
      <c r="AG892">
        <v>9</v>
      </c>
      <c r="AI892">
        <v>889</v>
      </c>
      <c r="AJ892" s="1">
        <v>44491.11542824074</v>
      </c>
      <c r="AK892">
        <v>2</v>
      </c>
    </row>
    <row r="893" spans="11:37">
      <c r="K893">
        <v>890</v>
      </c>
      <c r="L893" s="1">
        <v>45990.31371527778</v>
      </c>
      <c r="M893">
        <v>-19</v>
      </c>
      <c r="O893">
        <v>890</v>
      </c>
      <c r="P893" s="1">
        <v>45987.31640046297</v>
      </c>
      <c r="Q893">
        <v>-19</v>
      </c>
      <c r="S893">
        <v>890</v>
      </c>
      <c r="T893" s="1">
        <v>44519.34652777778</v>
      </c>
      <c r="U893">
        <v>9</v>
      </c>
      <c r="W893">
        <v>890</v>
      </c>
      <c r="X893" s="1">
        <v>43921.20069444444</v>
      </c>
      <c r="Y893">
        <v>-22</v>
      </c>
      <c r="AA893">
        <v>890</v>
      </c>
      <c r="AB893" s="1">
        <v>45227.33958333333</v>
      </c>
      <c r="AC893">
        <v>6</v>
      </c>
      <c r="AE893">
        <v>890</v>
      </c>
      <c r="AF893" s="1">
        <v>45933.25913194445</v>
      </c>
      <c r="AG893">
        <v>9</v>
      </c>
      <c r="AI893">
        <v>890</v>
      </c>
      <c r="AJ893" s="1">
        <v>44491.11612268518</v>
      </c>
      <c r="AK893">
        <v>2</v>
      </c>
    </row>
    <row r="894" spans="11:37">
      <c r="K894">
        <v>891</v>
      </c>
      <c r="L894" s="1">
        <v>45990.31440972222</v>
      </c>
      <c r="M894">
        <v>-19</v>
      </c>
      <c r="O894">
        <v>891</v>
      </c>
      <c r="P894" s="1">
        <v>45987.3170949074</v>
      </c>
      <c r="Q894">
        <v>-19</v>
      </c>
      <c r="S894">
        <v>891</v>
      </c>
      <c r="T894" s="1">
        <v>44519.34722222222</v>
      </c>
      <c r="U894">
        <v>9</v>
      </c>
      <c r="W894">
        <v>891</v>
      </c>
      <c r="X894" s="1">
        <v>43921.20138888889</v>
      </c>
      <c r="Y894">
        <v>-22</v>
      </c>
      <c r="AA894">
        <v>891</v>
      </c>
      <c r="AB894" s="1">
        <v>45227.34027777778</v>
      </c>
      <c r="AC894">
        <v>6</v>
      </c>
      <c r="AE894">
        <v>891</v>
      </c>
      <c r="AF894" s="1">
        <v>45933.25982638889</v>
      </c>
      <c r="AG894">
        <v>9.5</v>
      </c>
      <c r="AI894">
        <v>891</v>
      </c>
      <c r="AJ894" s="1">
        <v>44491.11681712963</v>
      </c>
      <c r="AK894">
        <v>2</v>
      </c>
    </row>
    <row r="895" spans="11:37">
      <c r="K895">
        <v>892</v>
      </c>
      <c r="L895" s="1">
        <v>45990.31510416666</v>
      </c>
      <c r="M895">
        <v>-19</v>
      </c>
      <c r="O895">
        <v>892</v>
      </c>
      <c r="P895" s="1">
        <v>45987.31778935185</v>
      </c>
      <c r="Q895">
        <v>-19</v>
      </c>
      <c r="S895">
        <v>892</v>
      </c>
      <c r="T895" s="1">
        <v>44519.34791666667</v>
      </c>
      <c r="U895">
        <v>9</v>
      </c>
      <c r="W895">
        <v>892</v>
      </c>
      <c r="X895" s="1">
        <v>43921.20208333333</v>
      </c>
      <c r="Y895">
        <v>-22</v>
      </c>
      <c r="AA895">
        <v>892</v>
      </c>
      <c r="AB895" s="1">
        <v>45227.34097222222</v>
      </c>
      <c r="AC895">
        <v>6</v>
      </c>
      <c r="AE895">
        <v>892</v>
      </c>
      <c r="AF895" s="1">
        <v>45933.26052083333</v>
      </c>
      <c r="AG895">
        <v>9.5</v>
      </c>
      <c r="AI895">
        <v>892</v>
      </c>
      <c r="AJ895" s="1">
        <v>44491.11751157408</v>
      </c>
      <c r="AK895">
        <v>2</v>
      </c>
    </row>
    <row r="896" spans="11:37">
      <c r="K896">
        <v>893</v>
      </c>
      <c r="L896" s="1">
        <v>45990.31579861111</v>
      </c>
      <c r="M896">
        <v>-19</v>
      </c>
      <c r="O896">
        <v>893</v>
      </c>
      <c r="P896" s="1">
        <v>45987.3184837963</v>
      </c>
      <c r="Q896">
        <v>-19</v>
      </c>
      <c r="S896">
        <v>893</v>
      </c>
      <c r="T896" s="1">
        <v>44519.34861111111</v>
      </c>
      <c r="U896">
        <v>9</v>
      </c>
      <c r="W896">
        <v>893</v>
      </c>
      <c r="X896" s="1">
        <v>43921.20277777778</v>
      </c>
      <c r="Y896">
        <v>-22</v>
      </c>
      <c r="AA896">
        <v>893</v>
      </c>
      <c r="AB896" s="1">
        <v>45227.34166666667</v>
      </c>
      <c r="AC896">
        <v>6</v>
      </c>
      <c r="AE896">
        <v>893</v>
      </c>
      <c r="AF896" s="1">
        <v>45933.26121527778</v>
      </c>
      <c r="AG896">
        <v>9.5</v>
      </c>
      <c r="AI896">
        <v>893</v>
      </c>
      <c r="AJ896" s="1">
        <v>44491.11820601852</v>
      </c>
      <c r="AK896">
        <v>2</v>
      </c>
    </row>
    <row r="897" spans="11:37">
      <c r="K897">
        <v>894</v>
      </c>
      <c r="L897" s="1">
        <v>45990.31649305556</v>
      </c>
      <c r="M897">
        <v>-19</v>
      </c>
      <c r="O897">
        <v>894</v>
      </c>
      <c r="P897" s="1">
        <v>45987.31917824074</v>
      </c>
      <c r="Q897">
        <v>-19</v>
      </c>
      <c r="S897">
        <v>894</v>
      </c>
      <c r="T897" s="1">
        <v>44519.34930555556</v>
      </c>
      <c r="U897">
        <v>9</v>
      </c>
      <c r="W897">
        <v>894</v>
      </c>
      <c r="X897" s="1">
        <v>43921.20347222222</v>
      </c>
      <c r="Y897">
        <v>-22</v>
      </c>
      <c r="AA897">
        <v>894</v>
      </c>
      <c r="AB897" s="1">
        <v>45227.34236111111</v>
      </c>
      <c r="AC897">
        <v>6</v>
      </c>
      <c r="AE897">
        <v>894</v>
      </c>
      <c r="AF897" s="1">
        <v>45933.26190972222</v>
      </c>
      <c r="AG897">
        <v>9.5</v>
      </c>
      <c r="AI897">
        <v>894</v>
      </c>
      <c r="AJ897" s="1">
        <v>44491.11890046296</v>
      </c>
      <c r="AK897">
        <v>2</v>
      </c>
    </row>
    <row r="898" spans="11:37">
      <c r="K898">
        <v>895</v>
      </c>
      <c r="L898" s="1">
        <v>45990.3171875</v>
      </c>
      <c r="M898">
        <v>-19</v>
      </c>
      <c r="O898">
        <v>895</v>
      </c>
      <c r="P898" s="1">
        <v>45987.31987268518</v>
      </c>
      <c r="Q898">
        <v>-19</v>
      </c>
      <c r="S898">
        <v>895</v>
      </c>
      <c r="T898" s="1">
        <v>44519.35</v>
      </c>
      <c r="U898">
        <v>9</v>
      </c>
      <c r="W898">
        <v>895</v>
      </c>
      <c r="X898" s="1">
        <v>43921.20416666667</v>
      </c>
      <c r="Y898">
        <v>-22</v>
      </c>
      <c r="AA898">
        <v>895</v>
      </c>
      <c r="AB898" s="1">
        <v>45227.34305555555</v>
      </c>
      <c r="AC898">
        <v>6</v>
      </c>
      <c r="AE898">
        <v>895</v>
      </c>
      <c r="AF898" s="1">
        <v>45933.26260416667</v>
      </c>
      <c r="AG898">
        <v>9.5</v>
      </c>
      <c r="AI898">
        <v>895</v>
      </c>
      <c r="AJ898" s="1">
        <v>44491.11959490741</v>
      </c>
      <c r="AK898">
        <v>2.5</v>
      </c>
    </row>
    <row r="899" spans="11:37">
      <c r="K899">
        <v>896</v>
      </c>
      <c r="L899" s="1">
        <v>45990.31788194444</v>
      </c>
      <c r="M899">
        <v>-19</v>
      </c>
      <c r="O899">
        <v>896</v>
      </c>
      <c r="P899" s="1">
        <v>45987.32056712963</v>
      </c>
      <c r="Q899">
        <v>-19</v>
      </c>
      <c r="S899">
        <v>896</v>
      </c>
      <c r="T899" s="1">
        <v>44519.35069444445</v>
      </c>
      <c r="U899">
        <v>9</v>
      </c>
      <c r="W899">
        <v>896</v>
      </c>
      <c r="X899" s="1">
        <v>43921.20486111111</v>
      </c>
      <c r="Y899">
        <v>-22</v>
      </c>
      <c r="AA899">
        <v>896</v>
      </c>
      <c r="AB899" s="1">
        <v>45227.34375</v>
      </c>
      <c r="AC899">
        <v>6</v>
      </c>
      <c r="AE899">
        <v>896</v>
      </c>
      <c r="AF899" s="1">
        <v>45933.26329861111</v>
      </c>
      <c r="AG899">
        <v>9.5</v>
      </c>
      <c r="AI899">
        <v>896</v>
      </c>
      <c r="AJ899" s="1">
        <v>44491.12028935185</v>
      </c>
      <c r="AK899">
        <v>2.5</v>
      </c>
    </row>
    <row r="900" spans="11:37">
      <c r="K900">
        <v>897</v>
      </c>
      <c r="L900" s="1">
        <v>45990.31857638889</v>
      </c>
      <c r="M900">
        <v>-18.5</v>
      </c>
      <c r="O900">
        <v>897</v>
      </c>
      <c r="P900" s="1">
        <v>45987.32126157408</v>
      </c>
      <c r="Q900">
        <v>-18.5</v>
      </c>
      <c r="S900">
        <v>897</v>
      </c>
      <c r="T900" s="1">
        <v>44519.35138888889</v>
      </c>
      <c r="U900">
        <v>9</v>
      </c>
      <c r="W900">
        <v>897</v>
      </c>
      <c r="X900" s="1">
        <v>43921.20555555556</v>
      </c>
      <c r="Y900">
        <v>-22</v>
      </c>
      <c r="AA900">
        <v>897</v>
      </c>
      <c r="AB900" s="1">
        <v>45227.34444444445</v>
      </c>
      <c r="AC900">
        <v>6</v>
      </c>
      <c r="AE900">
        <v>897</v>
      </c>
      <c r="AF900" s="1">
        <v>45933.26399305555</v>
      </c>
      <c r="AG900">
        <v>9.5</v>
      </c>
      <c r="AI900">
        <v>897</v>
      </c>
      <c r="AJ900" s="1">
        <v>44491.1209837963</v>
      </c>
      <c r="AK900">
        <v>2.5</v>
      </c>
    </row>
    <row r="901" spans="11:37">
      <c r="K901">
        <v>898</v>
      </c>
      <c r="L901" s="1">
        <v>45990.31927083333</v>
      </c>
      <c r="M901">
        <v>-18.5</v>
      </c>
      <c r="O901">
        <v>898</v>
      </c>
      <c r="P901" s="1">
        <v>45987.32195601852</v>
      </c>
      <c r="Q901">
        <v>-18.5</v>
      </c>
      <c r="S901">
        <v>898</v>
      </c>
      <c r="T901" s="1">
        <v>44519.35208333333</v>
      </c>
      <c r="U901">
        <v>9</v>
      </c>
      <c r="W901">
        <v>898</v>
      </c>
      <c r="X901" s="1">
        <v>43921.20625</v>
      </c>
      <c r="Y901">
        <v>-22</v>
      </c>
      <c r="AA901">
        <v>898</v>
      </c>
      <c r="AB901" s="1">
        <v>45227.34513888889</v>
      </c>
      <c r="AC901">
        <v>6</v>
      </c>
      <c r="AE901">
        <v>898</v>
      </c>
      <c r="AF901" s="1">
        <v>45933.2646875</v>
      </c>
      <c r="AG901">
        <v>9.5</v>
      </c>
      <c r="AI901">
        <v>898</v>
      </c>
      <c r="AJ901" s="1">
        <v>44491.12167824074</v>
      </c>
      <c r="AK901">
        <v>2.5</v>
      </c>
    </row>
    <row r="902" spans="11:37">
      <c r="K902">
        <v>899</v>
      </c>
      <c r="L902" s="1">
        <v>45990.31996527778</v>
      </c>
      <c r="M902">
        <v>-18.5</v>
      </c>
      <c r="O902">
        <v>899</v>
      </c>
      <c r="P902" s="1">
        <v>45987.32265046296</v>
      </c>
      <c r="Q902">
        <v>-18.5</v>
      </c>
      <c r="S902">
        <v>899</v>
      </c>
      <c r="T902" s="1">
        <v>44519.35277777778</v>
      </c>
      <c r="U902">
        <v>9</v>
      </c>
      <c r="W902">
        <v>899</v>
      </c>
      <c r="X902" s="1">
        <v>43921.20694444444</v>
      </c>
      <c r="Y902">
        <v>-22</v>
      </c>
      <c r="AA902">
        <v>899</v>
      </c>
      <c r="AB902" s="1">
        <v>45227.34583333333</v>
      </c>
      <c r="AC902">
        <v>6</v>
      </c>
      <c r="AE902">
        <v>899</v>
      </c>
      <c r="AF902" s="1">
        <v>45933.26538194445</v>
      </c>
      <c r="AG902">
        <v>9.5</v>
      </c>
      <c r="AI902">
        <v>899</v>
      </c>
      <c r="AJ902" s="1">
        <v>44491.12237268518</v>
      </c>
      <c r="AK902">
        <v>2.5</v>
      </c>
    </row>
    <row r="903" spans="11:37">
      <c r="K903">
        <v>900</v>
      </c>
      <c r="L903" s="1">
        <v>45990.32065972222</v>
      </c>
      <c r="M903">
        <v>-18.5</v>
      </c>
      <c r="O903">
        <v>900</v>
      </c>
      <c r="P903" s="1">
        <v>45987.32334490741</v>
      </c>
      <c r="Q903">
        <v>-18.5</v>
      </c>
      <c r="S903">
        <v>900</v>
      </c>
      <c r="T903" s="1">
        <v>44519.35347222222</v>
      </c>
      <c r="U903">
        <v>9</v>
      </c>
      <c r="W903">
        <v>900</v>
      </c>
      <c r="X903" s="1">
        <v>43921.20763888889</v>
      </c>
      <c r="Y903">
        <v>-22</v>
      </c>
      <c r="AA903">
        <v>900</v>
      </c>
      <c r="AB903" s="1">
        <v>45227.34652777778</v>
      </c>
      <c r="AC903">
        <v>6</v>
      </c>
      <c r="AE903">
        <v>900</v>
      </c>
      <c r="AF903" s="1">
        <v>45933.26607638889</v>
      </c>
      <c r="AG903">
        <v>10</v>
      </c>
      <c r="AI903">
        <v>900</v>
      </c>
      <c r="AJ903" s="1">
        <v>44491.12306712963</v>
      </c>
      <c r="AK903">
        <v>3</v>
      </c>
    </row>
    <row r="904" spans="11:37">
      <c r="K904">
        <v>901</v>
      </c>
      <c r="L904" s="1">
        <v>45990.32135416667</v>
      </c>
      <c r="M904">
        <v>-18.5</v>
      </c>
      <c r="O904">
        <v>901</v>
      </c>
      <c r="P904" s="1">
        <v>45987.32403935185</v>
      </c>
      <c r="Q904">
        <v>-18.5</v>
      </c>
      <c r="S904">
        <v>901</v>
      </c>
      <c r="T904" s="1">
        <v>44519.35416666666</v>
      </c>
      <c r="U904">
        <v>9</v>
      </c>
      <c r="W904">
        <v>901</v>
      </c>
      <c r="X904" s="1">
        <v>43921.20833333334</v>
      </c>
      <c r="Y904">
        <v>-22</v>
      </c>
      <c r="AA904">
        <v>901</v>
      </c>
      <c r="AB904" s="1">
        <v>45227.34722222222</v>
      </c>
      <c r="AC904">
        <v>6.5</v>
      </c>
      <c r="AE904">
        <v>901</v>
      </c>
      <c r="AF904" s="1">
        <v>45933.26677083333</v>
      </c>
      <c r="AG904">
        <v>10</v>
      </c>
      <c r="AI904">
        <v>901</v>
      </c>
      <c r="AJ904" s="1">
        <v>44491.12376157408</v>
      </c>
      <c r="AK904">
        <v>3</v>
      </c>
    </row>
    <row r="905" spans="11:37">
      <c r="K905">
        <v>902</v>
      </c>
      <c r="L905" s="1">
        <v>45990.32204861111</v>
      </c>
      <c r="M905">
        <v>-18.5</v>
      </c>
      <c r="O905">
        <v>902</v>
      </c>
      <c r="P905" s="1">
        <v>45987.3247337963</v>
      </c>
      <c r="Q905">
        <v>-18.5</v>
      </c>
      <c r="S905">
        <v>902</v>
      </c>
      <c r="T905" s="1">
        <v>44519.35486111111</v>
      </c>
      <c r="U905">
        <v>9</v>
      </c>
      <c r="W905">
        <v>902</v>
      </c>
      <c r="X905" s="1">
        <v>43921.20902777778</v>
      </c>
      <c r="Y905">
        <v>-22</v>
      </c>
      <c r="AA905">
        <v>902</v>
      </c>
      <c r="AB905" s="1">
        <v>45227.34791666667</v>
      </c>
      <c r="AC905">
        <v>6.5</v>
      </c>
      <c r="AE905">
        <v>902</v>
      </c>
      <c r="AF905" s="1">
        <v>45933.26746527778</v>
      </c>
      <c r="AG905">
        <v>10</v>
      </c>
      <c r="AI905">
        <v>902</v>
      </c>
      <c r="AJ905" s="1">
        <v>44491.12445601852</v>
      </c>
      <c r="AK905">
        <v>3</v>
      </c>
    </row>
    <row r="906" spans="11:37">
      <c r="K906">
        <v>903</v>
      </c>
      <c r="L906" s="1">
        <v>45990.32274305556</v>
      </c>
      <c r="M906">
        <v>-18.5</v>
      </c>
      <c r="O906">
        <v>903</v>
      </c>
      <c r="P906" s="1">
        <v>45987.32542824074</v>
      </c>
      <c r="Q906">
        <v>-18.5</v>
      </c>
      <c r="S906">
        <v>903</v>
      </c>
      <c r="T906" s="1">
        <v>44519.35555555556</v>
      </c>
      <c r="U906">
        <v>9</v>
      </c>
      <c r="W906">
        <v>903</v>
      </c>
      <c r="X906" s="1">
        <v>43921.20972222222</v>
      </c>
      <c r="Y906">
        <v>-22</v>
      </c>
      <c r="AA906">
        <v>903</v>
      </c>
      <c r="AB906" s="1">
        <v>45227.34861111111</v>
      </c>
      <c r="AC906">
        <v>6.5</v>
      </c>
      <c r="AE906">
        <v>903</v>
      </c>
      <c r="AF906" s="1">
        <v>45933.26815972223</v>
      </c>
      <c r="AG906">
        <v>10</v>
      </c>
      <c r="AI906">
        <v>903</v>
      </c>
      <c r="AJ906" s="1">
        <v>44491.12515046296</v>
      </c>
      <c r="AK906">
        <v>3</v>
      </c>
    </row>
    <row r="907" spans="11:37">
      <c r="K907">
        <v>904</v>
      </c>
      <c r="L907" s="1">
        <v>45990.3234375</v>
      </c>
      <c r="M907">
        <v>-18.5</v>
      </c>
      <c r="O907">
        <v>904</v>
      </c>
      <c r="P907" s="1">
        <v>45987.32612268518</v>
      </c>
      <c r="Q907">
        <v>-18.5</v>
      </c>
      <c r="S907">
        <v>904</v>
      </c>
      <c r="T907" s="1">
        <v>44519.35625</v>
      </c>
      <c r="U907">
        <v>9</v>
      </c>
      <c r="W907">
        <v>904</v>
      </c>
      <c r="X907" s="1">
        <v>43921.21041666667</v>
      </c>
      <c r="Y907">
        <v>-21.5</v>
      </c>
      <c r="AA907">
        <v>904</v>
      </c>
      <c r="AB907" s="1">
        <v>45227.34930555556</v>
      </c>
      <c r="AC907">
        <v>6.5</v>
      </c>
      <c r="AE907">
        <v>904</v>
      </c>
      <c r="AF907" s="1">
        <v>45933.26885416666</v>
      </c>
      <c r="AG907">
        <v>10</v>
      </c>
      <c r="AI907">
        <v>904</v>
      </c>
      <c r="AJ907" s="1">
        <v>44491.12584490741</v>
      </c>
      <c r="AK907">
        <v>3.5</v>
      </c>
    </row>
    <row r="908" spans="11:37">
      <c r="K908">
        <v>905</v>
      </c>
      <c r="L908" s="1">
        <v>45990.32413194444</v>
      </c>
      <c r="M908">
        <v>-18.5</v>
      </c>
      <c r="O908">
        <v>905</v>
      </c>
      <c r="P908" s="1">
        <v>45987.32681712963</v>
      </c>
      <c r="Q908">
        <v>-18.5</v>
      </c>
      <c r="S908">
        <v>905</v>
      </c>
      <c r="T908" s="1">
        <v>44519.35694444444</v>
      </c>
      <c r="U908">
        <v>9</v>
      </c>
      <c r="W908">
        <v>905</v>
      </c>
      <c r="X908" s="1">
        <v>43921.21111111111</v>
      </c>
      <c r="Y908">
        <v>-21.5</v>
      </c>
      <c r="AA908">
        <v>905</v>
      </c>
      <c r="AB908" s="1">
        <v>45227.35</v>
      </c>
      <c r="AC908">
        <v>6.5</v>
      </c>
      <c r="AE908">
        <v>905</v>
      </c>
      <c r="AF908" s="1">
        <v>45933.26954861111</v>
      </c>
      <c r="AG908">
        <v>10</v>
      </c>
      <c r="AI908">
        <v>905</v>
      </c>
      <c r="AJ908" s="1">
        <v>44491.12653935186</v>
      </c>
      <c r="AK908">
        <v>3.5</v>
      </c>
    </row>
    <row r="909" spans="11:37">
      <c r="K909">
        <v>906</v>
      </c>
      <c r="L909" s="1">
        <v>45990.32482638889</v>
      </c>
      <c r="M909">
        <v>-18.5</v>
      </c>
      <c r="O909">
        <v>906</v>
      </c>
      <c r="P909" s="1">
        <v>45987.32751157408</v>
      </c>
      <c r="Q909">
        <v>-18.5</v>
      </c>
      <c r="S909">
        <v>906</v>
      </c>
      <c r="T909" s="1">
        <v>44519.35763888889</v>
      </c>
      <c r="U909">
        <v>9</v>
      </c>
      <c r="W909">
        <v>906</v>
      </c>
      <c r="X909" s="1">
        <v>43921.21180555555</v>
      </c>
      <c r="Y909">
        <v>-21.5</v>
      </c>
      <c r="AA909">
        <v>906</v>
      </c>
      <c r="AB909" s="1">
        <v>45227.35069444445</v>
      </c>
      <c r="AC909">
        <v>6.5</v>
      </c>
      <c r="AE909">
        <v>906</v>
      </c>
      <c r="AF909" s="1">
        <v>45933.27024305556</v>
      </c>
      <c r="AG909">
        <v>9.5</v>
      </c>
      <c r="AI909">
        <v>906</v>
      </c>
      <c r="AJ909" s="1">
        <v>44491.12723379629</v>
      </c>
      <c r="AK909">
        <v>3.5</v>
      </c>
    </row>
    <row r="910" spans="11:37">
      <c r="K910">
        <v>907</v>
      </c>
      <c r="L910" s="1">
        <v>45990.32552083334</v>
      </c>
      <c r="M910">
        <v>-18.5</v>
      </c>
      <c r="O910">
        <v>907</v>
      </c>
      <c r="P910" s="1">
        <v>45987.32820601852</v>
      </c>
      <c r="Q910">
        <v>-18.5</v>
      </c>
      <c r="S910">
        <v>907</v>
      </c>
      <c r="T910" s="1">
        <v>44519.35833333333</v>
      </c>
      <c r="U910">
        <v>9</v>
      </c>
      <c r="W910">
        <v>907</v>
      </c>
      <c r="X910" s="1">
        <v>43921.2125</v>
      </c>
      <c r="Y910">
        <v>-21.5</v>
      </c>
      <c r="AA910">
        <v>907</v>
      </c>
      <c r="AB910" s="1">
        <v>45227.35138888889</v>
      </c>
      <c r="AC910">
        <v>6.5</v>
      </c>
      <c r="AE910">
        <v>907</v>
      </c>
      <c r="AF910" s="1">
        <v>45933.2709375</v>
      </c>
      <c r="AG910">
        <v>9</v>
      </c>
      <c r="AI910">
        <v>907</v>
      </c>
      <c r="AJ910" s="1">
        <v>44491.12792824074</v>
      </c>
      <c r="AK910">
        <v>3.5</v>
      </c>
    </row>
    <row r="911" spans="11:37">
      <c r="K911">
        <v>908</v>
      </c>
      <c r="L911" s="1">
        <v>45990.32621527778</v>
      </c>
      <c r="M911">
        <v>-18</v>
      </c>
      <c r="O911">
        <v>908</v>
      </c>
      <c r="P911" s="1">
        <v>45987.32890046296</v>
      </c>
      <c r="Q911">
        <v>-18</v>
      </c>
      <c r="S911">
        <v>908</v>
      </c>
      <c r="T911" s="1">
        <v>44519.35902777778</v>
      </c>
      <c r="U911">
        <v>9</v>
      </c>
      <c r="W911">
        <v>908</v>
      </c>
      <c r="X911" s="1">
        <v>43921.21319444444</v>
      </c>
      <c r="Y911">
        <v>-21.5</v>
      </c>
      <c r="AA911">
        <v>908</v>
      </c>
      <c r="AB911" s="1">
        <v>45227.35208333333</v>
      </c>
      <c r="AC911">
        <v>6.5</v>
      </c>
      <c r="AE911">
        <v>908</v>
      </c>
      <c r="AF911" s="1">
        <v>45933.27163194444</v>
      </c>
      <c r="AG911">
        <v>8.5</v>
      </c>
      <c r="AI911">
        <v>908</v>
      </c>
      <c r="AJ911" s="1">
        <v>44491.12862268519</v>
      </c>
      <c r="AK911">
        <v>3.5</v>
      </c>
    </row>
    <row r="912" spans="11:37">
      <c r="K912">
        <v>909</v>
      </c>
      <c r="L912" s="1">
        <v>45990.32690972222</v>
      </c>
      <c r="M912">
        <v>-18</v>
      </c>
      <c r="O912">
        <v>909</v>
      </c>
      <c r="P912" s="1">
        <v>45987.32959490741</v>
      </c>
      <c r="Q912">
        <v>-18</v>
      </c>
      <c r="S912">
        <v>909</v>
      </c>
      <c r="T912" s="1">
        <v>44519.35972222222</v>
      </c>
      <c r="U912">
        <v>9</v>
      </c>
      <c r="W912">
        <v>909</v>
      </c>
      <c r="X912" s="1">
        <v>43921.21388888889</v>
      </c>
      <c r="Y912">
        <v>-21.5</v>
      </c>
      <c r="AA912">
        <v>909</v>
      </c>
      <c r="AB912" s="1">
        <v>45227.35277777778</v>
      </c>
      <c r="AC912">
        <v>6.5</v>
      </c>
      <c r="AE912">
        <v>909</v>
      </c>
      <c r="AF912" s="1">
        <v>45933.27232638889</v>
      </c>
      <c r="AG912">
        <v>8</v>
      </c>
      <c r="AI912">
        <v>909</v>
      </c>
      <c r="AJ912" s="1">
        <v>44491.12931712963</v>
      </c>
      <c r="AK912">
        <v>4</v>
      </c>
    </row>
    <row r="913" spans="11:37">
      <c r="K913">
        <v>910</v>
      </c>
      <c r="L913" s="1">
        <v>45990.32760416667</v>
      </c>
      <c r="M913">
        <v>-18</v>
      </c>
      <c r="O913">
        <v>910</v>
      </c>
      <c r="P913" s="1">
        <v>45987.33028935185</v>
      </c>
      <c r="Q913">
        <v>-18</v>
      </c>
      <c r="S913">
        <v>910</v>
      </c>
      <c r="T913" s="1">
        <v>44519.36041666667</v>
      </c>
      <c r="U913">
        <v>9</v>
      </c>
      <c r="W913">
        <v>910</v>
      </c>
      <c r="X913" s="1">
        <v>43921.21458333333</v>
      </c>
      <c r="Y913">
        <v>-21.5</v>
      </c>
      <c r="AA913">
        <v>910</v>
      </c>
      <c r="AB913" s="1">
        <v>45227.35347222222</v>
      </c>
      <c r="AC913">
        <v>6.5</v>
      </c>
      <c r="AE913">
        <v>910</v>
      </c>
      <c r="AF913" s="1">
        <v>45933.27302083333</v>
      </c>
      <c r="AG913">
        <v>8</v>
      </c>
      <c r="AI913">
        <v>910</v>
      </c>
      <c r="AJ913" s="1">
        <v>44491.13001157407</v>
      </c>
      <c r="AK913">
        <v>4</v>
      </c>
    </row>
    <row r="914" spans="11:37">
      <c r="K914">
        <v>911</v>
      </c>
      <c r="L914" s="1">
        <v>45990.32829861111</v>
      </c>
      <c r="M914">
        <v>-18</v>
      </c>
      <c r="O914">
        <v>911</v>
      </c>
      <c r="P914" s="1">
        <v>45987.3309837963</v>
      </c>
      <c r="Q914">
        <v>-18</v>
      </c>
      <c r="S914">
        <v>911</v>
      </c>
      <c r="T914" s="1">
        <v>44519.36111111111</v>
      </c>
      <c r="U914">
        <v>9</v>
      </c>
      <c r="W914">
        <v>911</v>
      </c>
      <c r="X914" s="1">
        <v>43921.21527777778</v>
      </c>
      <c r="Y914">
        <v>-21.5</v>
      </c>
      <c r="AA914">
        <v>911</v>
      </c>
      <c r="AB914" s="1">
        <v>45227.35416666666</v>
      </c>
      <c r="AC914">
        <v>6.5</v>
      </c>
      <c r="AE914">
        <v>911</v>
      </c>
      <c r="AF914" s="1">
        <v>45933.27371527778</v>
      </c>
      <c r="AG914">
        <v>7.5</v>
      </c>
      <c r="AI914">
        <v>911</v>
      </c>
      <c r="AJ914" s="1">
        <v>44491.13070601852</v>
      </c>
      <c r="AK914">
        <v>4</v>
      </c>
    </row>
    <row r="915" spans="11:37">
      <c r="K915">
        <v>912</v>
      </c>
      <c r="L915" s="1">
        <v>45990.32899305555</v>
      </c>
      <c r="M915">
        <v>-18</v>
      </c>
      <c r="O915">
        <v>912</v>
      </c>
      <c r="P915" s="1">
        <v>45987.33167824074</v>
      </c>
      <c r="Q915">
        <v>-18</v>
      </c>
      <c r="S915">
        <v>912</v>
      </c>
      <c r="T915" s="1">
        <v>44519.36180555556</v>
      </c>
      <c r="U915">
        <v>9</v>
      </c>
      <c r="W915">
        <v>912</v>
      </c>
      <c r="X915" s="1">
        <v>43921.21597222222</v>
      </c>
      <c r="Y915">
        <v>-21.5</v>
      </c>
      <c r="AA915">
        <v>912</v>
      </c>
      <c r="AB915" s="1">
        <v>45227.35486111111</v>
      </c>
      <c r="AC915">
        <v>6.5</v>
      </c>
      <c r="AE915">
        <v>912</v>
      </c>
      <c r="AF915" s="1">
        <v>45933.27440972222</v>
      </c>
      <c r="AG915">
        <v>7.5</v>
      </c>
      <c r="AI915">
        <v>912</v>
      </c>
      <c r="AJ915" s="1">
        <v>44491.13140046296</v>
      </c>
      <c r="AK915">
        <v>4</v>
      </c>
    </row>
    <row r="916" spans="11:37">
      <c r="K916">
        <v>913</v>
      </c>
      <c r="L916" s="1">
        <v>45990.3296875</v>
      </c>
      <c r="M916">
        <v>-18</v>
      </c>
      <c r="O916">
        <v>913</v>
      </c>
      <c r="P916" s="1">
        <v>45987.33237268519</v>
      </c>
      <c r="Q916">
        <v>-18</v>
      </c>
      <c r="S916">
        <v>913</v>
      </c>
      <c r="T916" s="1">
        <v>44519.3625</v>
      </c>
      <c r="U916">
        <v>9</v>
      </c>
      <c r="W916">
        <v>913</v>
      </c>
      <c r="X916" s="1">
        <v>43921.21666666667</v>
      </c>
      <c r="Y916">
        <v>-21.5</v>
      </c>
      <c r="AA916">
        <v>913</v>
      </c>
      <c r="AB916" s="1">
        <v>45227.35555555556</v>
      </c>
      <c r="AC916">
        <v>6.5</v>
      </c>
      <c r="AE916">
        <v>913</v>
      </c>
      <c r="AF916" s="1">
        <v>45933.27510416666</v>
      </c>
      <c r="AG916">
        <v>7</v>
      </c>
      <c r="AI916">
        <v>913</v>
      </c>
      <c r="AJ916" s="1">
        <v>44491.13209490741</v>
      </c>
      <c r="AK916">
        <v>4</v>
      </c>
    </row>
    <row r="917" spans="11:37">
      <c r="K917">
        <v>914</v>
      </c>
      <c r="L917" s="1">
        <v>45990.33038194444</v>
      </c>
      <c r="M917">
        <v>-18</v>
      </c>
      <c r="O917">
        <v>914</v>
      </c>
      <c r="P917" s="1">
        <v>45987.33306712963</v>
      </c>
      <c r="Q917">
        <v>-18</v>
      </c>
      <c r="S917">
        <v>914</v>
      </c>
      <c r="T917" s="1">
        <v>44519.36319444444</v>
      </c>
      <c r="U917">
        <v>9</v>
      </c>
      <c r="W917">
        <v>914</v>
      </c>
      <c r="X917" s="1">
        <v>43921.21736111111</v>
      </c>
      <c r="Y917">
        <v>-21.5</v>
      </c>
      <c r="AA917">
        <v>914</v>
      </c>
      <c r="AB917" s="1">
        <v>45227.35625</v>
      </c>
      <c r="AC917">
        <v>6.5</v>
      </c>
      <c r="AE917">
        <v>914</v>
      </c>
      <c r="AF917" s="1">
        <v>45933.27579861111</v>
      </c>
      <c r="AG917">
        <v>7</v>
      </c>
      <c r="AI917">
        <v>914</v>
      </c>
      <c r="AJ917" s="1">
        <v>44491.13278935185</v>
      </c>
      <c r="AK917">
        <v>4</v>
      </c>
    </row>
    <row r="918" spans="11:37">
      <c r="K918">
        <v>915</v>
      </c>
      <c r="L918" s="1">
        <v>45990.33107638889</v>
      </c>
      <c r="M918">
        <v>-18</v>
      </c>
      <c r="O918">
        <v>915</v>
      </c>
      <c r="P918" s="1">
        <v>45987.33376157407</v>
      </c>
      <c r="Q918">
        <v>-18</v>
      </c>
      <c r="S918">
        <v>915</v>
      </c>
      <c r="T918" s="1">
        <v>44519.36388888889</v>
      </c>
      <c r="U918">
        <v>9</v>
      </c>
      <c r="W918">
        <v>915</v>
      </c>
      <c r="X918" s="1">
        <v>43921.21805555555</v>
      </c>
      <c r="Y918">
        <v>-22</v>
      </c>
      <c r="AA918">
        <v>915</v>
      </c>
      <c r="AB918" s="1">
        <v>45227.35694444444</v>
      </c>
      <c r="AC918">
        <v>6.5</v>
      </c>
      <c r="AE918">
        <v>915</v>
      </c>
      <c r="AF918" s="1">
        <v>45933.27649305556</v>
      </c>
      <c r="AG918">
        <v>7</v>
      </c>
      <c r="AI918">
        <v>915</v>
      </c>
      <c r="AJ918" s="1">
        <v>44491.13348379629</v>
      </c>
      <c r="AK918">
        <v>4.5</v>
      </c>
    </row>
    <row r="919" spans="11:37">
      <c r="K919">
        <v>916</v>
      </c>
      <c r="L919" s="1">
        <v>45990.33177083333</v>
      </c>
      <c r="M919">
        <v>-18</v>
      </c>
      <c r="O919">
        <v>916</v>
      </c>
      <c r="P919" s="1">
        <v>45987.33445601852</v>
      </c>
      <c r="Q919">
        <v>-18</v>
      </c>
      <c r="S919">
        <v>916</v>
      </c>
      <c r="T919" s="1">
        <v>44519.36458333334</v>
      </c>
      <c r="U919">
        <v>9</v>
      </c>
      <c r="W919">
        <v>916</v>
      </c>
      <c r="X919" s="1">
        <v>43921.21875</v>
      </c>
      <c r="Y919">
        <v>-22</v>
      </c>
      <c r="AA919">
        <v>916</v>
      </c>
      <c r="AB919" s="1">
        <v>45227.35763888889</v>
      </c>
      <c r="AC919">
        <v>6.5</v>
      </c>
      <c r="AE919">
        <v>916</v>
      </c>
      <c r="AF919" s="1">
        <v>45933.2771875</v>
      </c>
      <c r="AG919">
        <v>7</v>
      </c>
      <c r="AI919">
        <v>916</v>
      </c>
      <c r="AJ919" s="1">
        <v>44491.13417824074</v>
      </c>
      <c r="AK919">
        <v>4.5</v>
      </c>
    </row>
    <row r="920" spans="11:37">
      <c r="K920">
        <v>917</v>
      </c>
      <c r="L920" s="1">
        <v>45990.33246527778</v>
      </c>
      <c r="M920">
        <v>-18</v>
      </c>
      <c r="O920">
        <v>917</v>
      </c>
      <c r="P920" s="1">
        <v>45987.33515046296</v>
      </c>
      <c r="Q920">
        <v>-18</v>
      </c>
      <c r="S920">
        <v>917</v>
      </c>
      <c r="T920" s="1">
        <v>44519.36527777778</v>
      </c>
      <c r="U920">
        <v>9</v>
      </c>
      <c r="W920">
        <v>917</v>
      </c>
      <c r="X920" s="1">
        <v>43921.21944444445</v>
      </c>
      <c r="Y920">
        <v>-22</v>
      </c>
      <c r="AA920">
        <v>917</v>
      </c>
      <c r="AB920" s="1">
        <v>45227.35833333333</v>
      </c>
      <c r="AC920">
        <v>6.5</v>
      </c>
      <c r="AE920">
        <v>917</v>
      </c>
      <c r="AF920" s="1">
        <v>45933.27788194444</v>
      </c>
      <c r="AG920">
        <v>7</v>
      </c>
      <c r="AI920">
        <v>917</v>
      </c>
      <c r="AJ920" s="1">
        <v>44491.13487268519</v>
      </c>
      <c r="AK920">
        <v>4.5</v>
      </c>
    </row>
    <row r="921" spans="11:37">
      <c r="K921">
        <v>918</v>
      </c>
      <c r="L921" s="1">
        <v>45990.33315972222</v>
      </c>
      <c r="M921">
        <v>-18</v>
      </c>
      <c r="O921">
        <v>918</v>
      </c>
      <c r="P921" s="1">
        <v>45987.33584490741</v>
      </c>
      <c r="Q921">
        <v>-18</v>
      </c>
      <c r="S921">
        <v>918</v>
      </c>
      <c r="T921" s="1">
        <v>44519.36597222222</v>
      </c>
      <c r="U921">
        <v>9</v>
      </c>
      <c r="W921">
        <v>918</v>
      </c>
      <c r="X921" s="1">
        <v>43921.22013888889</v>
      </c>
      <c r="Y921">
        <v>-22</v>
      </c>
      <c r="AA921">
        <v>918</v>
      </c>
      <c r="AB921" s="1">
        <v>45227.35902777778</v>
      </c>
      <c r="AC921">
        <v>6.5</v>
      </c>
      <c r="AE921">
        <v>918</v>
      </c>
      <c r="AF921" s="1">
        <v>45933.27857638889</v>
      </c>
      <c r="AG921">
        <v>7</v>
      </c>
      <c r="AI921">
        <v>918</v>
      </c>
      <c r="AJ921" s="1">
        <v>44491.13556712963</v>
      </c>
      <c r="AK921">
        <v>4.5</v>
      </c>
    </row>
    <row r="922" spans="11:37">
      <c r="K922">
        <v>919</v>
      </c>
      <c r="L922" s="1">
        <v>45990.33385416667</v>
      </c>
      <c r="M922">
        <v>-18</v>
      </c>
      <c r="O922">
        <v>919</v>
      </c>
      <c r="P922" s="1">
        <v>45987.33653935185</v>
      </c>
      <c r="Q922">
        <v>-18</v>
      </c>
      <c r="S922">
        <v>919</v>
      </c>
      <c r="T922" s="1">
        <v>44519.36666666667</v>
      </c>
      <c r="U922">
        <v>9</v>
      </c>
      <c r="W922">
        <v>919</v>
      </c>
      <c r="X922" s="1">
        <v>43921.22083333333</v>
      </c>
      <c r="Y922">
        <v>-22</v>
      </c>
      <c r="AA922">
        <v>919</v>
      </c>
      <c r="AB922" s="1">
        <v>45227.35972222222</v>
      </c>
      <c r="AC922">
        <v>6.5</v>
      </c>
      <c r="AE922">
        <v>919</v>
      </c>
      <c r="AF922" s="1">
        <v>45933.27927083334</v>
      </c>
      <c r="AG922">
        <v>7</v>
      </c>
      <c r="AI922">
        <v>919</v>
      </c>
      <c r="AJ922" s="1">
        <v>44491.13626157407</v>
      </c>
      <c r="AK922">
        <v>4.5</v>
      </c>
    </row>
    <row r="923" spans="11:37">
      <c r="K923">
        <v>920</v>
      </c>
      <c r="L923" s="1">
        <v>45990.33454861111</v>
      </c>
      <c r="M923">
        <v>-18.5</v>
      </c>
      <c r="O923">
        <v>920</v>
      </c>
      <c r="P923" s="1">
        <v>45987.33723379629</v>
      </c>
      <c r="Q923">
        <v>-18.5</v>
      </c>
      <c r="S923">
        <v>920</v>
      </c>
      <c r="T923" s="1">
        <v>44519.36736111111</v>
      </c>
      <c r="U923">
        <v>9</v>
      </c>
      <c r="W923">
        <v>920</v>
      </c>
      <c r="X923" s="1">
        <v>43921.22152777778</v>
      </c>
      <c r="Y923">
        <v>-22</v>
      </c>
      <c r="AA923">
        <v>920</v>
      </c>
      <c r="AB923" s="1">
        <v>45227.36041666667</v>
      </c>
      <c r="AC923">
        <v>6.5</v>
      </c>
      <c r="AE923">
        <v>920</v>
      </c>
      <c r="AF923" s="1">
        <v>45933.27996527778</v>
      </c>
      <c r="AG923">
        <v>7</v>
      </c>
      <c r="AI923">
        <v>920</v>
      </c>
      <c r="AJ923" s="1">
        <v>44491.13695601852</v>
      </c>
      <c r="AK923">
        <v>4.5</v>
      </c>
    </row>
    <row r="924" spans="11:37">
      <c r="K924">
        <v>921</v>
      </c>
      <c r="L924" s="1">
        <v>45990.33524305555</v>
      </c>
      <c r="M924">
        <v>-18.5</v>
      </c>
      <c r="O924">
        <v>921</v>
      </c>
      <c r="P924" s="1">
        <v>45987.33792824074</v>
      </c>
      <c r="Q924">
        <v>-18.5</v>
      </c>
      <c r="S924">
        <v>921</v>
      </c>
      <c r="T924" s="1">
        <v>44519.36805555555</v>
      </c>
      <c r="U924">
        <v>9</v>
      </c>
      <c r="W924">
        <v>921</v>
      </c>
      <c r="X924" s="1">
        <v>43921.22222222222</v>
      </c>
      <c r="Y924">
        <v>-22</v>
      </c>
      <c r="AA924">
        <v>921</v>
      </c>
      <c r="AB924" s="1">
        <v>45227.36111111111</v>
      </c>
      <c r="AC924">
        <v>6.5</v>
      </c>
      <c r="AE924">
        <v>921</v>
      </c>
      <c r="AF924" s="1">
        <v>45933.28065972222</v>
      </c>
      <c r="AG924">
        <v>7</v>
      </c>
      <c r="AI924">
        <v>921</v>
      </c>
      <c r="AJ924" s="1">
        <v>44491.13765046297</v>
      </c>
      <c r="AK924">
        <v>5</v>
      </c>
    </row>
    <row r="925" spans="11:37">
      <c r="K925">
        <v>922</v>
      </c>
      <c r="L925" s="1">
        <v>45990.3359375</v>
      </c>
      <c r="M925">
        <v>-18.5</v>
      </c>
      <c r="O925">
        <v>922</v>
      </c>
      <c r="P925" s="1">
        <v>45987.33862268519</v>
      </c>
      <c r="Q925">
        <v>-18.5</v>
      </c>
      <c r="S925">
        <v>922</v>
      </c>
      <c r="T925" s="1">
        <v>44519.36875</v>
      </c>
      <c r="U925">
        <v>9</v>
      </c>
      <c r="W925">
        <v>922</v>
      </c>
      <c r="X925" s="1">
        <v>43921.22291666667</v>
      </c>
      <c r="Y925">
        <v>-22</v>
      </c>
      <c r="AA925">
        <v>922</v>
      </c>
      <c r="AB925" s="1">
        <v>45227.36180555556</v>
      </c>
      <c r="AC925">
        <v>6.5</v>
      </c>
      <c r="AE925">
        <v>922</v>
      </c>
      <c r="AF925" s="1">
        <v>45933.28135416667</v>
      </c>
      <c r="AG925">
        <v>7</v>
      </c>
      <c r="AI925">
        <v>922</v>
      </c>
      <c r="AJ925" s="1">
        <v>44491.13834490741</v>
      </c>
      <c r="AK925">
        <v>5</v>
      </c>
    </row>
    <row r="926" spans="11:37">
      <c r="K926">
        <v>923</v>
      </c>
      <c r="L926" s="1">
        <v>45990.33663194445</v>
      </c>
      <c r="M926">
        <v>-18.5</v>
      </c>
      <c r="O926">
        <v>923</v>
      </c>
      <c r="P926" s="1">
        <v>45987.33931712963</v>
      </c>
      <c r="Q926">
        <v>-18.5</v>
      </c>
      <c r="S926">
        <v>923</v>
      </c>
      <c r="T926" s="1">
        <v>44519.36944444444</v>
      </c>
      <c r="U926">
        <v>9</v>
      </c>
      <c r="W926">
        <v>923</v>
      </c>
      <c r="X926" s="1">
        <v>43921.22361111111</v>
      </c>
      <c r="Y926">
        <v>-22</v>
      </c>
      <c r="AA926">
        <v>923</v>
      </c>
      <c r="AB926" s="1">
        <v>45227.3625</v>
      </c>
      <c r="AC926">
        <v>7</v>
      </c>
      <c r="AE926">
        <v>923</v>
      </c>
      <c r="AF926" s="1">
        <v>45933.28204861111</v>
      </c>
      <c r="AG926">
        <v>7</v>
      </c>
      <c r="AI926">
        <v>923</v>
      </c>
      <c r="AJ926" s="1">
        <v>44491.13903935185</v>
      </c>
      <c r="AK926">
        <v>5</v>
      </c>
    </row>
    <row r="927" spans="11:37">
      <c r="K927">
        <v>924</v>
      </c>
      <c r="L927" s="1">
        <v>45990.33732638889</v>
      </c>
      <c r="M927">
        <v>-18.5</v>
      </c>
      <c r="O927">
        <v>924</v>
      </c>
      <c r="P927" s="1">
        <v>45987.34001157407</v>
      </c>
      <c r="Q927">
        <v>-18.5</v>
      </c>
      <c r="S927">
        <v>924</v>
      </c>
      <c r="T927" s="1">
        <v>44519.37013888889</v>
      </c>
      <c r="U927">
        <v>9</v>
      </c>
      <c r="W927">
        <v>924</v>
      </c>
      <c r="X927" s="1">
        <v>43921.22430555556</v>
      </c>
      <c r="Y927">
        <v>-22</v>
      </c>
      <c r="AA927">
        <v>924</v>
      </c>
      <c r="AB927" s="1">
        <v>45227.36319444444</v>
      </c>
      <c r="AC927">
        <v>7</v>
      </c>
      <c r="AE927">
        <v>924</v>
      </c>
      <c r="AF927" s="1">
        <v>45933.28274305556</v>
      </c>
      <c r="AG927">
        <v>7</v>
      </c>
      <c r="AI927">
        <v>924</v>
      </c>
      <c r="AJ927" s="1">
        <v>44491.1397337963</v>
      </c>
      <c r="AK927">
        <v>5</v>
      </c>
    </row>
    <row r="928" spans="11:37">
      <c r="K928">
        <v>925</v>
      </c>
      <c r="L928" s="1">
        <v>45990.33802083333</v>
      </c>
      <c r="M928">
        <v>-18.5</v>
      </c>
      <c r="O928">
        <v>925</v>
      </c>
      <c r="P928" s="1">
        <v>45987.34070601852</v>
      </c>
      <c r="Q928">
        <v>-18.5</v>
      </c>
      <c r="S928">
        <v>925</v>
      </c>
      <c r="T928" s="1">
        <v>44519.37083333333</v>
      </c>
      <c r="U928">
        <v>9</v>
      </c>
      <c r="W928">
        <v>925</v>
      </c>
      <c r="X928" s="1">
        <v>43921.225</v>
      </c>
      <c r="Y928">
        <v>-22</v>
      </c>
      <c r="AA928">
        <v>925</v>
      </c>
      <c r="AB928" s="1">
        <v>45227.36388888889</v>
      </c>
      <c r="AC928">
        <v>7</v>
      </c>
      <c r="AE928">
        <v>925</v>
      </c>
      <c r="AF928" s="1">
        <v>45933.2834375</v>
      </c>
      <c r="AG928">
        <v>7</v>
      </c>
      <c r="AI928">
        <v>925</v>
      </c>
      <c r="AJ928" s="1">
        <v>44491.14042824074</v>
      </c>
      <c r="AK928">
        <v>5</v>
      </c>
    </row>
    <row r="929" spans="11:37">
      <c r="K929">
        <v>926</v>
      </c>
      <c r="L929" s="1">
        <v>45990.33871527778</v>
      </c>
      <c r="M929">
        <v>-18.5</v>
      </c>
      <c r="O929">
        <v>926</v>
      </c>
      <c r="P929" s="1">
        <v>45987.34140046296</v>
      </c>
      <c r="Q929">
        <v>-18.5</v>
      </c>
      <c r="S929">
        <v>926</v>
      </c>
      <c r="T929" s="1">
        <v>44519.37152777778</v>
      </c>
      <c r="U929">
        <v>9.5</v>
      </c>
      <c r="W929">
        <v>926</v>
      </c>
      <c r="X929" s="1">
        <v>43921.22569444445</v>
      </c>
      <c r="Y929">
        <v>-22</v>
      </c>
      <c r="AA929">
        <v>926</v>
      </c>
      <c r="AB929" s="1">
        <v>45227.36458333334</v>
      </c>
      <c r="AC929">
        <v>7</v>
      </c>
      <c r="AE929">
        <v>926</v>
      </c>
      <c r="AF929" s="1">
        <v>45933.28413194444</v>
      </c>
      <c r="AG929">
        <v>7</v>
      </c>
      <c r="AI929">
        <v>926</v>
      </c>
      <c r="AJ929" s="1">
        <v>44491.14112268519</v>
      </c>
      <c r="AK929">
        <v>5</v>
      </c>
    </row>
    <row r="930" spans="11:37">
      <c r="K930">
        <v>927</v>
      </c>
      <c r="L930" s="1">
        <v>45990.33940972222</v>
      </c>
      <c r="M930">
        <v>-19</v>
      </c>
      <c r="O930">
        <v>927</v>
      </c>
      <c r="P930" s="1">
        <v>45987.34209490741</v>
      </c>
      <c r="Q930">
        <v>-19</v>
      </c>
      <c r="S930">
        <v>927</v>
      </c>
      <c r="T930" s="1">
        <v>44519.37222222222</v>
      </c>
      <c r="U930">
        <v>10</v>
      </c>
      <c r="W930">
        <v>927</v>
      </c>
      <c r="X930" s="1">
        <v>43921.22638888889</v>
      </c>
      <c r="Y930">
        <v>-22</v>
      </c>
      <c r="AA930">
        <v>927</v>
      </c>
      <c r="AB930" s="1">
        <v>45227.36527777778</v>
      </c>
      <c r="AC930">
        <v>7</v>
      </c>
      <c r="AE930">
        <v>927</v>
      </c>
      <c r="AF930" s="1">
        <v>45933.28482638889</v>
      </c>
      <c r="AG930">
        <v>7</v>
      </c>
      <c r="AI930">
        <v>927</v>
      </c>
      <c r="AJ930" s="1">
        <v>44491.14181712963</v>
      </c>
      <c r="AK930">
        <v>5</v>
      </c>
    </row>
    <row r="931" spans="11:37">
      <c r="K931">
        <v>928</v>
      </c>
      <c r="L931" s="1">
        <v>45990.34010416667</v>
      </c>
      <c r="M931">
        <v>-19</v>
      </c>
      <c r="O931">
        <v>928</v>
      </c>
      <c r="P931" s="1">
        <v>45987.34278935185</v>
      </c>
      <c r="Q931">
        <v>-19</v>
      </c>
      <c r="S931">
        <v>928</v>
      </c>
      <c r="T931" s="1">
        <v>44519.37291666667</v>
      </c>
      <c r="U931">
        <v>10.5</v>
      </c>
      <c r="W931">
        <v>928</v>
      </c>
      <c r="X931" s="1">
        <v>43921.22708333333</v>
      </c>
      <c r="Y931">
        <v>-22</v>
      </c>
      <c r="AA931">
        <v>928</v>
      </c>
      <c r="AB931" s="1">
        <v>45227.36597222222</v>
      </c>
      <c r="AC931">
        <v>7</v>
      </c>
      <c r="AE931">
        <v>928</v>
      </c>
      <c r="AF931" s="1">
        <v>45933.28552083333</v>
      </c>
      <c r="AG931">
        <v>7</v>
      </c>
      <c r="AI931">
        <v>928</v>
      </c>
      <c r="AJ931" s="1">
        <v>44491.14251157407</v>
      </c>
      <c r="AK931">
        <v>5.5</v>
      </c>
    </row>
    <row r="932" spans="11:37">
      <c r="K932">
        <v>929</v>
      </c>
      <c r="L932" s="1">
        <v>45990.34079861111</v>
      </c>
      <c r="M932">
        <v>-19</v>
      </c>
      <c r="O932">
        <v>929</v>
      </c>
      <c r="P932" s="1">
        <v>45987.3434837963</v>
      </c>
      <c r="Q932">
        <v>-19</v>
      </c>
      <c r="S932">
        <v>929</v>
      </c>
      <c r="T932" s="1">
        <v>44519.37361111111</v>
      </c>
      <c r="U932">
        <v>11</v>
      </c>
      <c r="W932">
        <v>929</v>
      </c>
      <c r="X932" s="1">
        <v>43921.22777777778</v>
      </c>
      <c r="Y932">
        <v>-22</v>
      </c>
      <c r="AA932">
        <v>929</v>
      </c>
      <c r="AB932" s="1">
        <v>45227.36666666667</v>
      </c>
      <c r="AC932">
        <v>7</v>
      </c>
      <c r="AE932">
        <v>929</v>
      </c>
      <c r="AF932" s="1">
        <v>45933.28621527777</v>
      </c>
      <c r="AG932">
        <v>7.5</v>
      </c>
      <c r="AI932">
        <v>929</v>
      </c>
      <c r="AJ932" s="1">
        <v>44491.14320601852</v>
      </c>
      <c r="AK932">
        <v>5.5</v>
      </c>
    </row>
    <row r="933" spans="11:37">
      <c r="K933">
        <v>930</v>
      </c>
      <c r="L933" s="1">
        <v>45990.34149305556</v>
      </c>
      <c r="M933">
        <v>-19</v>
      </c>
      <c r="O933">
        <v>930</v>
      </c>
      <c r="P933" s="1">
        <v>45987.34417824074</v>
      </c>
      <c r="Q933">
        <v>-19</v>
      </c>
      <c r="S933">
        <v>930</v>
      </c>
      <c r="T933" s="1">
        <v>44519.37430555555</v>
      </c>
      <c r="U933">
        <v>11.5</v>
      </c>
      <c r="W933">
        <v>930</v>
      </c>
      <c r="X933" s="1">
        <v>43921.22847222222</v>
      </c>
      <c r="Y933">
        <v>-22</v>
      </c>
      <c r="AA933">
        <v>930</v>
      </c>
      <c r="AB933" s="1">
        <v>45227.36736111111</v>
      </c>
      <c r="AC933">
        <v>7</v>
      </c>
      <c r="AE933">
        <v>930</v>
      </c>
      <c r="AF933" s="1">
        <v>45933.28690972222</v>
      </c>
      <c r="AG933">
        <v>7.5</v>
      </c>
      <c r="AI933">
        <v>930</v>
      </c>
      <c r="AJ933" s="1">
        <v>44491.14390046296</v>
      </c>
      <c r="AK933">
        <v>5.5</v>
      </c>
    </row>
    <row r="934" spans="11:37">
      <c r="K934">
        <v>931</v>
      </c>
      <c r="L934" s="1">
        <v>45990.3421875</v>
      </c>
      <c r="M934">
        <v>-19</v>
      </c>
      <c r="O934">
        <v>931</v>
      </c>
      <c r="P934" s="1">
        <v>45987.34487268519</v>
      </c>
      <c r="Q934">
        <v>-19</v>
      </c>
      <c r="S934">
        <v>931</v>
      </c>
      <c r="T934" s="1">
        <v>44519.375</v>
      </c>
      <c r="U934">
        <v>12</v>
      </c>
      <c r="W934">
        <v>931</v>
      </c>
      <c r="X934" s="1">
        <v>43921.22916666666</v>
      </c>
      <c r="Y934">
        <v>-22</v>
      </c>
      <c r="AA934">
        <v>931</v>
      </c>
      <c r="AB934" s="1">
        <v>45227.36805555555</v>
      </c>
      <c r="AC934">
        <v>7</v>
      </c>
      <c r="AE934">
        <v>931</v>
      </c>
      <c r="AF934" s="1">
        <v>45933.28760416667</v>
      </c>
      <c r="AG934">
        <v>7.5</v>
      </c>
      <c r="AI934">
        <v>931</v>
      </c>
      <c r="AJ934" s="1">
        <v>44491.1445949074</v>
      </c>
      <c r="AK934">
        <v>5.5</v>
      </c>
    </row>
    <row r="935" spans="11:37">
      <c r="K935">
        <v>932</v>
      </c>
      <c r="L935" s="1">
        <v>45990.34288194445</v>
      </c>
      <c r="M935">
        <v>-19</v>
      </c>
      <c r="O935">
        <v>932</v>
      </c>
      <c r="P935" s="1">
        <v>45987.34556712963</v>
      </c>
      <c r="Q935">
        <v>-19</v>
      </c>
      <c r="S935">
        <v>932</v>
      </c>
      <c r="T935" s="1">
        <v>44519.37569444445</v>
      </c>
      <c r="U935">
        <v>12.5</v>
      </c>
      <c r="W935">
        <v>932</v>
      </c>
      <c r="X935" s="1">
        <v>43921.22986111111</v>
      </c>
      <c r="Y935">
        <v>-21.5</v>
      </c>
      <c r="AA935">
        <v>932</v>
      </c>
      <c r="AB935" s="1">
        <v>45227.36875</v>
      </c>
      <c r="AC935">
        <v>7</v>
      </c>
      <c r="AE935">
        <v>932</v>
      </c>
      <c r="AF935" s="1">
        <v>45933.28829861111</v>
      </c>
      <c r="AG935">
        <v>7.5</v>
      </c>
      <c r="AI935">
        <v>932</v>
      </c>
      <c r="AJ935" s="1">
        <v>44491.14528935185</v>
      </c>
      <c r="AK935">
        <v>5</v>
      </c>
    </row>
    <row r="936" spans="11:37">
      <c r="K936">
        <v>933</v>
      </c>
      <c r="L936" s="1">
        <v>45990.34357638889</v>
      </c>
      <c r="M936">
        <v>-19</v>
      </c>
      <c r="O936">
        <v>933</v>
      </c>
      <c r="P936" s="1">
        <v>45987.34626157407</v>
      </c>
      <c r="Q936">
        <v>-19</v>
      </c>
      <c r="S936">
        <v>933</v>
      </c>
      <c r="T936" s="1">
        <v>44519.37638888889</v>
      </c>
      <c r="U936">
        <v>12.5</v>
      </c>
      <c r="W936">
        <v>933</v>
      </c>
      <c r="X936" s="1">
        <v>43921.23055555556</v>
      </c>
      <c r="Y936">
        <v>-21.5</v>
      </c>
      <c r="AA936">
        <v>933</v>
      </c>
      <c r="AB936" s="1">
        <v>45227.36944444444</v>
      </c>
      <c r="AC936">
        <v>7</v>
      </c>
      <c r="AE936">
        <v>933</v>
      </c>
      <c r="AF936" s="1">
        <v>45933.28899305555</v>
      </c>
      <c r="AG936">
        <v>7.5</v>
      </c>
      <c r="AI936">
        <v>933</v>
      </c>
      <c r="AJ936" s="1">
        <v>44491.1459837963</v>
      </c>
      <c r="AK936">
        <v>5</v>
      </c>
    </row>
    <row r="937" spans="11:37">
      <c r="K937">
        <v>934</v>
      </c>
      <c r="L937" s="1">
        <v>45990.34427083333</v>
      </c>
      <c r="M937">
        <v>-19.5</v>
      </c>
      <c r="O937">
        <v>934</v>
      </c>
      <c r="P937" s="1">
        <v>45987.34695601852</v>
      </c>
      <c r="Q937">
        <v>-19.5</v>
      </c>
      <c r="S937">
        <v>934</v>
      </c>
      <c r="T937" s="1">
        <v>44519.37708333333</v>
      </c>
      <c r="U937">
        <v>12.5</v>
      </c>
      <c r="W937">
        <v>934</v>
      </c>
      <c r="X937" s="1">
        <v>43921.23125</v>
      </c>
      <c r="Y937">
        <v>-21.5</v>
      </c>
      <c r="AA937">
        <v>934</v>
      </c>
      <c r="AB937" s="1">
        <v>45227.37013888889</v>
      </c>
      <c r="AC937">
        <v>7</v>
      </c>
      <c r="AE937">
        <v>934</v>
      </c>
      <c r="AF937" s="1">
        <v>45933.2896875</v>
      </c>
      <c r="AG937">
        <v>7.5</v>
      </c>
      <c r="AI937">
        <v>934</v>
      </c>
      <c r="AJ937" s="1">
        <v>44491.14667824074</v>
      </c>
      <c r="AK937">
        <v>5</v>
      </c>
    </row>
    <row r="938" spans="11:37">
      <c r="K938">
        <v>935</v>
      </c>
      <c r="L938" s="1">
        <v>45990.34496527778</v>
      </c>
      <c r="M938">
        <v>-19.5</v>
      </c>
      <c r="O938">
        <v>935</v>
      </c>
      <c r="P938" s="1">
        <v>45987.34765046297</v>
      </c>
      <c r="Q938">
        <v>-19.5</v>
      </c>
      <c r="S938">
        <v>935</v>
      </c>
      <c r="T938" s="1">
        <v>44519.37777777778</v>
      </c>
      <c r="U938">
        <v>12.5</v>
      </c>
      <c r="W938">
        <v>935</v>
      </c>
      <c r="X938" s="1">
        <v>43921.23194444444</v>
      </c>
      <c r="Y938">
        <v>-21.5</v>
      </c>
      <c r="AA938">
        <v>935</v>
      </c>
      <c r="AB938" s="1">
        <v>45227.37083333333</v>
      </c>
      <c r="AC938">
        <v>7</v>
      </c>
      <c r="AE938">
        <v>935</v>
      </c>
      <c r="AF938" s="1">
        <v>45933.29038194445</v>
      </c>
      <c r="AG938">
        <v>7.5</v>
      </c>
      <c r="AI938">
        <v>935</v>
      </c>
      <c r="AJ938" s="1">
        <v>44491.14737268518</v>
      </c>
      <c r="AK938">
        <v>4.5</v>
      </c>
    </row>
    <row r="939" spans="11:37">
      <c r="K939">
        <v>936</v>
      </c>
      <c r="L939" s="1">
        <v>45990.34565972222</v>
      </c>
      <c r="M939">
        <v>-19.5</v>
      </c>
      <c r="O939">
        <v>936</v>
      </c>
      <c r="P939" s="1">
        <v>45987.3483449074</v>
      </c>
      <c r="Q939">
        <v>-19.5</v>
      </c>
      <c r="S939">
        <v>936</v>
      </c>
      <c r="T939" s="1">
        <v>44519.37847222222</v>
      </c>
      <c r="U939">
        <v>12.5</v>
      </c>
      <c r="W939">
        <v>936</v>
      </c>
      <c r="X939" s="1">
        <v>43921.23263888889</v>
      </c>
      <c r="Y939">
        <v>-21.5</v>
      </c>
      <c r="AA939">
        <v>936</v>
      </c>
      <c r="AB939" s="1">
        <v>45227.37152777778</v>
      </c>
      <c r="AC939">
        <v>7</v>
      </c>
      <c r="AE939">
        <v>936</v>
      </c>
      <c r="AF939" s="1">
        <v>45933.29107638889</v>
      </c>
      <c r="AG939">
        <v>7.5</v>
      </c>
      <c r="AI939">
        <v>936</v>
      </c>
      <c r="AJ939" s="1">
        <v>44491.14806712963</v>
      </c>
      <c r="AK939">
        <v>4.5</v>
      </c>
    </row>
    <row r="940" spans="11:37">
      <c r="K940">
        <v>937</v>
      </c>
      <c r="L940" s="1">
        <v>45990.34635416666</v>
      </c>
      <c r="M940">
        <v>-19.5</v>
      </c>
      <c r="O940">
        <v>937</v>
      </c>
      <c r="P940" s="1">
        <v>45987.34903935185</v>
      </c>
      <c r="Q940">
        <v>-19.5</v>
      </c>
      <c r="S940">
        <v>937</v>
      </c>
      <c r="T940" s="1">
        <v>44519.37916666667</v>
      </c>
      <c r="U940">
        <v>12.5</v>
      </c>
      <c r="W940">
        <v>937</v>
      </c>
      <c r="X940" s="1">
        <v>43921.23333333333</v>
      </c>
      <c r="Y940">
        <v>-21.5</v>
      </c>
      <c r="AA940">
        <v>937</v>
      </c>
      <c r="AB940" s="1">
        <v>45227.37222222222</v>
      </c>
      <c r="AC940">
        <v>7</v>
      </c>
      <c r="AE940">
        <v>937</v>
      </c>
      <c r="AF940" s="1">
        <v>45933.29177083333</v>
      </c>
      <c r="AG940">
        <v>7.5</v>
      </c>
      <c r="AI940">
        <v>937</v>
      </c>
      <c r="AJ940" s="1">
        <v>44491.14876157408</v>
      </c>
      <c r="AK940">
        <v>4</v>
      </c>
    </row>
    <row r="941" spans="11:37">
      <c r="K941">
        <v>938</v>
      </c>
      <c r="L941" s="1">
        <v>45990.34704861111</v>
      </c>
      <c r="M941">
        <v>-19.5</v>
      </c>
      <c r="O941">
        <v>938</v>
      </c>
      <c r="P941" s="1">
        <v>45987.3497337963</v>
      </c>
      <c r="Q941">
        <v>-19.5</v>
      </c>
      <c r="S941">
        <v>938</v>
      </c>
      <c r="T941" s="1">
        <v>44519.37986111111</v>
      </c>
      <c r="U941">
        <v>12.5</v>
      </c>
      <c r="W941">
        <v>938</v>
      </c>
      <c r="X941" s="1">
        <v>43921.23402777778</v>
      </c>
      <c r="Y941">
        <v>-21.5</v>
      </c>
      <c r="AA941">
        <v>938</v>
      </c>
      <c r="AB941" s="1">
        <v>45227.37291666667</v>
      </c>
      <c r="AC941">
        <v>7</v>
      </c>
      <c r="AE941">
        <v>938</v>
      </c>
      <c r="AF941" s="1">
        <v>45933.29246527778</v>
      </c>
      <c r="AG941">
        <v>8</v>
      </c>
      <c r="AI941">
        <v>938</v>
      </c>
      <c r="AJ941" s="1">
        <v>44491.14945601852</v>
      </c>
      <c r="AK941">
        <v>4</v>
      </c>
    </row>
    <row r="942" spans="11:37">
      <c r="K942">
        <v>939</v>
      </c>
      <c r="L942" s="1">
        <v>45990.34774305556</v>
      </c>
      <c r="M942">
        <v>-19.5</v>
      </c>
      <c r="O942">
        <v>939</v>
      </c>
      <c r="P942" s="1">
        <v>45987.35042824074</v>
      </c>
      <c r="Q942">
        <v>-19.5</v>
      </c>
      <c r="S942">
        <v>939</v>
      </c>
      <c r="T942" s="1">
        <v>44519.38055555556</v>
      </c>
      <c r="U942">
        <v>12.5</v>
      </c>
      <c r="W942">
        <v>939</v>
      </c>
      <c r="X942" s="1">
        <v>43921.23472222222</v>
      </c>
      <c r="Y942">
        <v>-21.5</v>
      </c>
      <c r="AA942">
        <v>939</v>
      </c>
      <c r="AB942" s="1">
        <v>45227.37361111111</v>
      </c>
      <c r="AC942">
        <v>7</v>
      </c>
      <c r="AE942">
        <v>939</v>
      </c>
      <c r="AF942" s="1">
        <v>45933.29315972222</v>
      </c>
      <c r="AG942">
        <v>8</v>
      </c>
      <c r="AI942">
        <v>939</v>
      </c>
      <c r="AJ942" s="1">
        <v>44491.15015046296</v>
      </c>
      <c r="AK942">
        <v>3.5</v>
      </c>
    </row>
    <row r="943" spans="11:37">
      <c r="K943">
        <v>940</v>
      </c>
      <c r="L943" s="1">
        <v>45990.3484375</v>
      </c>
      <c r="M943">
        <v>-19.5</v>
      </c>
      <c r="O943">
        <v>940</v>
      </c>
      <c r="P943" s="1">
        <v>45987.35112268518</v>
      </c>
      <c r="Q943">
        <v>-19.5</v>
      </c>
      <c r="S943">
        <v>940</v>
      </c>
      <c r="T943" s="1">
        <v>44519.38125</v>
      </c>
      <c r="U943">
        <v>12.5</v>
      </c>
      <c r="W943">
        <v>940</v>
      </c>
      <c r="X943" s="1">
        <v>43921.23541666667</v>
      </c>
      <c r="Y943">
        <v>-21.5</v>
      </c>
      <c r="AA943">
        <v>940</v>
      </c>
      <c r="AB943" s="1">
        <v>45227.37430555555</v>
      </c>
      <c r="AC943">
        <v>7</v>
      </c>
      <c r="AE943">
        <v>940</v>
      </c>
      <c r="AF943" s="1">
        <v>45933.29385416667</v>
      </c>
      <c r="AG943">
        <v>8</v>
      </c>
      <c r="AI943">
        <v>940</v>
      </c>
      <c r="AJ943" s="1">
        <v>44491.15084490741</v>
      </c>
      <c r="AK943">
        <v>3.5</v>
      </c>
    </row>
    <row r="944" spans="11:37">
      <c r="K944">
        <v>941</v>
      </c>
      <c r="L944" s="1">
        <v>45990.34913194444</v>
      </c>
      <c r="M944">
        <v>-19.5</v>
      </c>
      <c r="O944">
        <v>941</v>
      </c>
      <c r="P944" s="1">
        <v>45987.35181712963</v>
      </c>
      <c r="Q944">
        <v>-19.5</v>
      </c>
      <c r="S944">
        <v>941</v>
      </c>
      <c r="T944" s="1">
        <v>44519.38194444445</v>
      </c>
      <c r="U944">
        <v>12.5</v>
      </c>
      <c r="W944">
        <v>941</v>
      </c>
      <c r="X944" s="1">
        <v>43921.23611111111</v>
      </c>
      <c r="Y944">
        <v>-21.5</v>
      </c>
      <c r="AA944">
        <v>941</v>
      </c>
      <c r="AB944" s="1">
        <v>45227.375</v>
      </c>
      <c r="AC944">
        <v>6.5</v>
      </c>
      <c r="AE944">
        <v>941</v>
      </c>
      <c r="AF944" s="1">
        <v>45933.29454861111</v>
      </c>
      <c r="AG944">
        <v>8</v>
      </c>
      <c r="AI944">
        <v>941</v>
      </c>
      <c r="AJ944" s="1">
        <v>44491.15153935185</v>
      </c>
      <c r="AK944">
        <v>3</v>
      </c>
    </row>
    <row r="945" spans="11:37">
      <c r="K945">
        <v>942</v>
      </c>
      <c r="L945" s="1">
        <v>45990.34982638889</v>
      </c>
      <c r="M945">
        <v>-19.5</v>
      </c>
      <c r="O945">
        <v>942</v>
      </c>
      <c r="P945" s="1">
        <v>45987.35251157408</v>
      </c>
      <c r="Q945">
        <v>-19.5</v>
      </c>
      <c r="S945">
        <v>942</v>
      </c>
      <c r="T945" s="1">
        <v>44519.38263888889</v>
      </c>
      <c r="U945">
        <v>12.5</v>
      </c>
      <c r="W945">
        <v>942</v>
      </c>
      <c r="X945" s="1">
        <v>43921.23680555556</v>
      </c>
      <c r="Y945">
        <v>-21.5</v>
      </c>
      <c r="AA945">
        <v>942</v>
      </c>
      <c r="AB945" s="1">
        <v>45227.37569444445</v>
      </c>
      <c r="AC945">
        <v>6.5</v>
      </c>
      <c r="AE945">
        <v>942</v>
      </c>
      <c r="AF945" s="1">
        <v>45933.29524305555</v>
      </c>
      <c r="AG945">
        <v>8</v>
      </c>
      <c r="AI945">
        <v>942</v>
      </c>
      <c r="AJ945" s="1">
        <v>44491.1522337963</v>
      </c>
      <c r="AK945">
        <v>3</v>
      </c>
    </row>
    <row r="946" spans="11:37">
      <c r="K946">
        <v>943</v>
      </c>
      <c r="L946" s="1">
        <v>45990.35052083333</v>
      </c>
      <c r="M946">
        <v>-19</v>
      </c>
      <c r="O946">
        <v>943</v>
      </c>
      <c r="P946" s="1">
        <v>45987.35320601852</v>
      </c>
      <c r="Q946">
        <v>-19</v>
      </c>
      <c r="S946">
        <v>943</v>
      </c>
      <c r="T946" s="1">
        <v>44519.38333333333</v>
      </c>
      <c r="U946">
        <v>12.5</v>
      </c>
      <c r="W946">
        <v>943</v>
      </c>
      <c r="X946" s="1">
        <v>43921.2375</v>
      </c>
      <c r="Y946">
        <v>-21.5</v>
      </c>
      <c r="AA946">
        <v>943</v>
      </c>
      <c r="AB946" s="1">
        <v>45227.37638888889</v>
      </c>
      <c r="AC946">
        <v>6.5</v>
      </c>
      <c r="AE946">
        <v>943</v>
      </c>
      <c r="AF946" s="1">
        <v>45933.2959375</v>
      </c>
      <c r="AG946">
        <v>8</v>
      </c>
      <c r="AI946">
        <v>943</v>
      </c>
      <c r="AJ946" s="1">
        <v>44491.15292824074</v>
      </c>
      <c r="AK946">
        <v>2.5</v>
      </c>
    </row>
    <row r="947" spans="11:37">
      <c r="K947">
        <v>944</v>
      </c>
      <c r="L947" s="1">
        <v>45990.35121527778</v>
      </c>
      <c r="M947">
        <v>-19</v>
      </c>
      <c r="O947">
        <v>944</v>
      </c>
      <c r="P947" s="1">
        <v>45987.35390046296</v>
      </c>
      <c r="Q947">
        <v>-19</v>
      </c>
      <c r="S947">
        <v>944</v>
      </c>
      <c r="T947" s="1">
        <v>44519.38402777778</v>
      </c>
      <c r="U947">
        <v>12.5</v>
      </c>
      <c r="W947">
        <v>944</v>
      </c>
      <c r="X947" s="1">
        <v>43921.23819444444</v>
      </c>
      <c r="Y947">
        <v>-21.5</v>
      </c>
      <c r="AA947">
        <v>944</v>
      </c>
      <c r="AB947" s="1">
        <v>45227.37708333333</v>
      </c>
      <c r="AC947">
        <v>6.5</v>
      </c>
      <c r="AE947">
        <v>944</v>
      </c>
      <c r="AF947" s="1">
        <v>45933.29663194445</v>
      </c>
      <c r="AG947">
        <v>8</v>
      </c>
      <c r="AI947">
        <v>944</v>
      </c>
      <c r="AJ947" s="1">
        <v>44491.15362268518</v>
      </c>
      <c r="AK947">
        <v>2.5</v>
      </c>
    </row>
    <row r="948" spans="11:37">
      <c r="K948">
        <v>945</v>
      </c>
      <c r="L948" s="1">
        <v>45990.35190972222</v>
      </c>
      <c r="M948">
        <v>-19</v>
      </c>
      <c r="O948">
        <v>945</v>
      </c>
      <c r="P948" s="1">
        <v>45987.35459490741</v>
      </c>
      <c r="Q948">
        <v>-19</v>
      </c>
      <c r="S948">
        <v>945</v>
      </c>
      <c r="T948" s="1">
        <v>44519.38472222222</v>
      </c>
      <c r="U948">
        <v>12.5</v>
      </c>
      <c r="W948">
        <v>945</v>
      </c>
      <c r="X948" s="1">
        <v>43921.23888888889</v>
      </c>
      <c r="Y948">
        <v>-21.5</v>
      </c>
      <c r="AA948">
        <v>945</v>
      </c>
      <c r="AB948" s="1">
        <v>45227.37777777778</v>
      </c>
      <c r="AC948">
        <v>6.5</v>
      </c>
      <c r="AE948">
        <v>945</v>
      </c>
      <c r="AF948" s="1">
        <v>45933.29732638889</v>
      </c>
      <c r="AG948">
        <v>8</v>
      </c>
      <c r="AI948">
        <v>945</v>
      </c>
      <c r="AJ948" s="1">
        <v>44491.15431712963</v>
      </c>
      <c r="AK948">
        <v>2</v>
      </c>
    </row>
    <row r="949" spans="11:37">
      <c r="K949">
        <v>946</v>
      </c>
      <c r="L949" s="1">
        <v>45990.35260416667</v>
      </c>
      <c r="M949">
        <v>-19</v>
      </c>
      <c r="O949">
        <v>946</v>
      </c>
      <c r="P949" s="1">
        <v>45987.35528935185</v>
      </c>
      <c r="Q949">
        <v>-19</v>
      </c>
      <c r="S949">
        <v>946</v>
      </c>
      <c r="T949" s="1">
        <v>44519.38541666666</v>
      </c>
      <c r="U949">
        <v>12.5</v>
      </c>
      <c r="W949">
        <v>946</v>
      </c>
      <c r="X949" s="1">
        <v>43921.23958333334</v>
      </c>
      <c r="Y949">
        <v>-21</v>
      </c>
      <c r="AA949">
        <v>946</v>
      </c>
      <c r="AB949" s="1">
        <v>45227.37847222222</v>
      </c>
      <c r="AC949">
        <v>6.5</v>
      </c>
      <c r="AE949">
        <v>946</v>
      </c>
      <c r="AF949" s="1">
        <v>45933.29802083333</v>
      </c>
      <c r="AG949">
        <v>8.5</v>
      </c>
      <c r="AI949">
        <v>946</v>
      </c>
      <c r="AJ949" s="1">
        <v>44491.15501157408</v>
      </c>
      <c r="AK949">
        <v>2</v>
      </c>
    </row>
    <row r="950" spans="11:37">
      <c r="K950">
        <v>947</v>
      </c>
      <c r="L950" s="1">
        <v>45990.35329861111</v>
      </c>
      <c r="M950">
        <v>-19</v>
      </c>
      <c r="O950">
        <v>947</v>
      </c>
      <c r="P950" s="1">
        <v>45987.3559837963</v>
      </c>
      <c r="Q950">
        <v>-19</v>
      </c>
      <c r="S950">
        <v>947</v>
      </c>
      <c r="T950" s="1">
        <v>44519.38611111111</v>
      </c>
      <c r="U950">
        <v>12.5</v>
      </c>
      <c r="W950">
        <v>947</v>
      </c>
      <c r="X950" s="1">
        <v>43921.24027777778</v>
      </c>
      <c r="Y950">
        <v>-21</v>
      </c>
      <c r="AA950">
        <v>947</v>
      </c>
      <c r="AB950" s="1">
        <v>45227.37916666667</v>
      </c>
      <c r="AC950">
        <v>6.5</v>
      </c>
      <c r="AE950">
        <v>947</v>
      </c>
      <c r="AF950" s="1">
        <v>45933.29871527778</v>
      </c>
      <c r="AG950">
        <v>8.5</v>
      </c>
      <c r="AI950">
        <v>947</v>
      </c>
      <c r="AJ950" s="1">
        <v>44491.15570601852</v>
      </c>
      <c r="AK950">
        <v>2</v>
      </c>
    </row>
    <row r="951" spans="11:37">
      <c r="K951">
        <v>948</v>
      </c>
      <c r="L951" s="1">
        <v>45990.35399305556</v>
      </c>
      <c r="M951">
        <v>-19</v>
      </c>
      <c r="O951">
        <v>948</v>
      </c>
      <c r="P951" s="1">
        <v>45987.35667824074</v>
      </c>
      <c r="Q951">
        <v>-19</v>
      </c>
      <c r="S951">
        <v>948</v>
      </c>
      <c r="T951" s="1">
        <v>44519.38680555556</v>
      </c>
      <c r="U951">
        <v>12.5</v>
      </c>
      <c r="W951">
        <v>948</v>
      </c>
      <c r="X951" s="1">
        <v>43921.24097222222</v>
      </c>
      <c r="Y951">
        <v>-21</v>
      </c>
      <c r="AA951">
        <v>948</v>
      </c>
      <c r="AB951" s="1">
        <v>45227.37986111111</v>
      </c>
      <c r="AC951">
        <v>6</v>
      </c>
      <c r="AE951">
        <v>948</v>
      </c>
      <c r="AF951" s="1">
        <v>45933.29940972223</v>
      </c>
      <c r="AG951">
        <v>8.5</v>
      </c>
      <c r="AI951">
        <v>948</v>
      </c>
      <c r="AJ951" s="1">
        <v>44491.15640046296</v>
      </c>
      <c r="AK951">
        <v>1.5</v>
      </c>
    </row>
    <row r="952" spans="11:37">
      <c r="K952">
        <v>949</v>
      </c>
      <c r="L952" s="1">
        <v>45990.3546875</v>
      </c>
      <c r="M952">
        <v>-19</v>
      </c>
      <c r="O952">
        <v>949</v>
      </c>
      <c r="P952" s="1">
        <v>45987.35737268518</v>
      </c>
      <c r="Q952">
        <v>-19</v>
      </c>
      <c r="S952">
        <v>949</v>
      </c>
      <c r="T952" s="1">
        <v>44519.3875</v>
      </c>
      <c r="U952">
        <v>12.5</v>
      </c>
      <c r="W952">
        <v>949</v>
      </c>
      <c r="X952" s="1">
        <v>43921.24166666667</v>
      </c>
      <c r="Y952">
        <v>-21</v>
      </c>
      <c r="AA952">
        <v>949</v>
      </c>
      <c r="AB952" s="1">
        <v>45227.38055555556</v>
      </c>
      <c r="AC952">
        <v>6</v>
      </c>
      <c r="AE952">
        <v>949</v>
      </c>
      <c r="AF952" s="1">
        <v>45933.30010416666</v>
      </c>
      <c r="AG952">
        <v>8.5</v>
      </c>
      <c r="AI952">
        <v>949</v>
      </c>
      <c r="AJ952" s="1">
        <v>44491.15709490741</v>
      </c>
      <c r="AK952">
        <v>1.5</v>
      </c>
    </row>
    <row r="953" spans="11:37">
      <c r="K953">
        <v>950</v>
      </c>
      <c r="L953" s="1">
        <v>45990.35538194444</v>
      </c>
      <c r="M953">
        <v>-19</v>
      </c>
      <c r="O953">
        <v>950</v>
      </c>
      <c r="P953" s="1">
        <v>45987.35806712963</v>
      </c>
      <c r="Q953">
        <v>-19</v>
      </c>
      <c r="S953">
        <v>950</v>
      </c>
      <c r="T953" s="1">
        <v>44519.38819444444</v>
      </c>
      <c r="U953">
        <v>12.5</v>
      </c>
      <c r="W953">
        <v>950</v>
      </c>
      <c r="X953" s="1">
        <v>43921.24236111111</v>
      </c>
      <c r="Y953">
        <v>-21</v>
      </c>
      <c r="AA953">
        <v>950</v>
      </c>
      <c r="AB953" s="1">
        <v>45227.38125</v>
      </c>
      <c r="AC953">
        <v>6</v>
      </c>
      <c r="AE953">
        <v>950</v>
      </c>
      <c r="AF953" s="1">
        <v>45933.30079861111</v>
      </c>
      <c r="AG953">
        <v>8.5</v>
      </c>
      <c r="AI953">
        <v>950</v>
      </c>
      <c r="AJ953" s="1">
        <v>44491.15778935186</v>
      </c>
      <c r="AK953">
        <v>1.5</v>
      </c>
    </row>
    <row r="954" spans="11:37">
      <c r="K954">
        <v>951</v>
      </c>
      <c r="L954" s="1">
        <v>45990.35607638889</v>
      </c>
      <c r="M954">
        <v>-19</v>
      </c>
      <c r="O954">
        <v>951</v>
      </c>
      <c r="P954" s="1">
        <v>45987.35876157408</v>
      </c>
      <c r="Q954">
        <v>-19</v>
      </c>
      <c r="S954">
        <v>951</v>
      </c>
      <c r="T954" s="1">
        <v>44519.38888888889</v>
      </c>
      <c r="U954">
        <v>12.5</v>
      </c>
      <c r="W954">
        <v>951</v>
      </c>
      <c r="X954" s="1">
        <v>43921.24305555555</v>
      </c>
      <c r="Y954">
        <v>-21</v>
      </c>
      <c r="AA954">
        <v>951</v>
      </c>
      <c r="AB954" s="1">
        <v>45227.38194444445</v>
      </c>
      <c r="AC954">
        <v>6</v>
      </c>
      <c r="AE954">
        <v>951</v>
      </c>
      <c r="AF954" s="1">
        <v>45933.30149305556</v>
      </c>
      <c r="AG954">
        <v>8.5</v>
      </c>
      <c r="AI954">
        <v>951</v>
      </c>
      <c r="AJ954" s="1">
        <v>44491.15848379629</v>
      </c>
      <c r="AK954">
        <v>1.5</v>
      </c>
    </row>
    <row r="955" spans="11:37">
      <c r="K955">
        <v>952</v>
      </c>
      <c r="L955" s="1">
        <v>45990.35677083334</v>
      </c>
      <c r="M955">
        <v>-18.5</v>
      </c>
      <c r="O955">
        <v>952</v>
      </c>
      <c r="P955" s="1">
        <v>45987.35945601852</v>
      </c>
      <c r="Q955">
        <v>-18.5</v>
      </c>
      <c r="S955">
        <v>952</v>
      </c>
      <c r="T955" s="1">
        <v>44519.38958333333</v>
      </c>
      <c r="U955">
        <v>12.5</v>
      </c>
      <c r="W955">
        <v>952</v>
      </c>
      <c r="X955" s="1">
        <v>43921.24375</v>
      </c>
      <c r="Y955">
        <v>-21</v>
      </c>
      <c r="AA955">
        <v>952</v>
      </c>
      <c r="AB955" s="1">
        <v>45227.38263888889</v>
      </c>
      <c r="AC955">
        <v>6</v>
      </c>
      <c r="AE955">
        <v>952</v>
      </c>
      <c r="AF955" s="1">
        <v>45933.3021875</v>
      </c>
      <c r="AG955">
        <v>8.5</v>
      </c>
      <c r="AI955">
        <v>952</v>
      </c>
      <c r="AJ955" s="1">
        <v>44491.15917824074</v>
      </c>
      <c r="AK955">
        <v>1.5</v>
      </c>
    </row>
    <row r="956" spans="11:37">
      <c r="K956">
        <v>953</v>
      </c>
      <c r="L956" s="1">
        <v>45990.35746527778</v>
      </c>
      <c r="M956">
        <v>-18.5</v>
      </c>
      <c r="O956">
        <v>953</v>
      </c>
      <c r="P956" s="1">
        <v>45987.36015046296</v>
      </c>
      <c r="Q956">
        <v>-18.5</v>
      </c>
      <c r="S956">
        <v>953</v>
      </c>
      <c r="T956" s="1">
        <v>44519.39027777778</v>
      </c>
      <c r="U956">
        <v>12.5</v>
      </c>
      <c r="W956">
        <v>953</v>
      </c>
      <c r="X956" s="1">
        <v>43921.24444444444</v>
      </c>
      <c r="Y956">
        <v>-21</v>
      </c>
      <c r="AA956">
        <v>953</v>
      </c>
      <c r="AB956" s="1">
        <v>45227.38333333333</v>
      </c>
      <c r="AC956">
        <v>6</v>
      </c>
      <c r="AE956">
        <v>953</v>
      </c>
      <c r="AF956" s="1">
        <v>45933.30288194444</v>
      </c>
      <c r="AG956">
        <v>8.5</v>
      </c>
      <c r="AI956">
        <v>953</v>
      </c>
      <c r="AJ956" s="1">
        <v>44491.15987268519</v>
      </c>
      <c r="AK956">
        <v>1.5</v>
      </c>
    </row>
    <row r="957" spans="11:37">
      <c r="K957">
        <v>954</v>
      </c>
      <c r="L957" s="1">
        <v>45990.35815972222</v>
      </c>
      <c r="M957">
        <v>-18.5</v>
      </c>
      <c r="O957">
        <v>954</v>
      </c>
      <c r="P957" s="1">
        <v>45987.36084490741</v>
      </c>
      <c r="Q957">
        <v>-18.5</v>
      </c>
      <c r="S957">
        <v>954</v>
      </c>
      <c r="T957" s="1">
        <v>44519.39097222222</v>
      </c>
      <c r="U957">
        <v>12</v>
      </c>
      <c r="W957">
        <v>954</v>
      </c>
      <c r="X957" s="1">
        <v>43921.24513888889</v>
      </c>
      <c r="Y957">
        <v>-21</v>
      </c>
      <c r="AA957">
        <v>954</v>
      </c>
      <c r="AB957" s="1">
        <v>45227.38402777778</v>
      </c>
      <c r="AC957">
        <v>6</v>
      </c>
      <c r="AE957">
        <v>954</v>
      </c>
      <c r="AF957" s="1">
        <v>45933.30357638889</v>
      </c>
      <c r="AG957">
        <v>9</v>
      </c>
      <c r="AI957">
        <v>954</v>
      </c>
      <c r="AJ957" s="1">
        <v>44491.16056712963</v>
      </c>
      <c r="AK957">
        <v>1.5</v>
      </c>
    </row>
    <row r="958" spans="11:37">
      <c r="K958">
        <v>955</v>
      </c>
      <c r="L958" s="1">
        <v>45990.35885416667</v>
      </c>
      <c r="M958">
        <v>-18.5</v>
      </c>
      <c r="O958">
        <v>955</v>
      </c>
      <c r="P958" s="1">
        <v>45987.36153935185</v>
      </c>
      <c r="Q958">
        <v>-18.5</v>
      </c>
      <c r="S958">
        <v>955</v>
      </c>
      <c r="T958" s="1">
        <v>44519.39166666667</v>
      </c>
      <c r="U958">
        <v>12</v>
      </c>
      <c r="W958">
        <v>955</v>
      </c>
      <c r="X958" s="1">
        <v>43921.24583333333</v>
      </c>
      <c r="Y958">
        <v>-21</v>
      </c>
      <c r="AA958">
        <v>955</v>
      </c>
      <c r="AB958" s="1">
        <v>45227.38472222222</v>
      </c>
      <c r="AC958">
        <v>6</v>
      </c>
      <c r="AE958">
        <v>955</v>
      </c>
      <c r="AF958" s="1">
        <v>45933.30427083333</v>
      </c>
      <c r="AG958">
        <v>9</v>
      </c>
      <c r="AI958">
        <v>955</v>
      </c>
      <c r="AJ958" s="1">
        <v>44491.16126157407</v>
      </c>
      <c r="AK958">
        <v>1.5</v>
      </c>
    </row>
    <row r="959" spans="11:37">
      <c r="K959">
        <v>956</v>
      </c>
      <c r="L959" s="1">
        <v>45990.35954861111</v>
      </c>
      <c r="M959">
        <v>-18.5</v>
      </c>
      <c r="O959">
        <v>956</v>
      </c>
      <c r="P959" s="1">
        <v>45987.3622337963</v>
      </c>
      <c r="Q959">
        <v>-18.5</v>
      </c>
      <c r="S959">
        <v>956</v>
      </c>
      <c r="T959" s="1">
        <v>44519.39236111111</v>
      </c>
      <c r="U959">
        <v>12</v>
      </c>
      <c r="W959">
        <v>956</v>
      </c>
      <c r="X959" s="1">
        <v>43921.24652777778</v>
      </c>
      <c r="Y959">
        <v>-21</v>
      </c>
      <c r="AA959">
        <v>956</v>
      </c>
      <c r="AB959" s="1">
        <v>45227.38541666666</v>
      </c>
      <c r="AC959">
        <v>6</v>
      </c>
      <c r="AE959">
        <v>956</v>
      </c>
      <c r="AF959" s="1">
        <v>45933.30496527778</v>
      </c>
      <c r="AG959">
        <v>9</v>
      </c>
      <c r="AI959">
        <v>956</v>
      </c>
      <c r="AJ959" s="1">
        <v>44491.16195601852</v>
      </c>
      <c r="AK959">
        <v>2</v>
      </c>
    </row>
    <row r="960" spans="11:37">
      <c r="K960">
        <v>957</v>
      </c>
      <c r="L960" s="1">
        <v>45990.36024305555</v>
      </c>
      <c r="M960">
        <v>-18.5</v>
      </c>
      <c r="O960">
        <v>957</v>
      </c>
      <c r="P960" s="1">
        <v>45987.36292824074</v>
      </c>
      <c r="Q960">
        <v>-18.5</v>
      </c>
      <c r="S960">
        <v>957</v>
      </c>
      <c r="T960" s="1">
        <v>44519.39305555556</v>
      </c>
      <c r="U960">
        <v>12</v>
      </c>
      <c r="W960">
        <v>957</v>
      </c>
      <c r="X960" s="1">
        <v>43921.24722222222</v>
      </c>
      <c r="Y960">
        <v>-20.5</v>
      </c>
      <c r="AA960">
        <v>957</v>
      </c>
      <c r="AB960" s="1">
        <v>45227.38611111111</v>
      </c>
      <c r="AC960">
        <v>6</v>
      </c>
      <c r="AE960">
        <v>957</v>
      </c>
      <c r="AF960" s="1">
        <v>45933.30565972222</v>
      </c>
      <c r="AG960">
        <v>9</v>
      </c>
      <c r="AI960">
        <v>957</v>
      </c>
      <c r="AJ960" s="1">
        <v>44491.16265046296</v>
      </c>
      <c r="AK960">
        <v>2</v>
      </c>
    </row>
    <row r="961" spans="11:37">
      <c r="K961">
        <v>958</v>
      </c>
      <c r="L961" s="1">
        <v>45990.3609375</v>
      </c>
      <c r="M961">
        <v>-18.5</v>
      </c>
      <c r="O961">
        <v>958</v>
      </c>
      <c r="P961" s="1">
        <v>45987.36362268519</v>
      </c>
      <c r="Q961">
        <v>-18.5</v>
      </c>
      <c r="S961">
        <v>958</v>
      </c>
      <c r="T961" s="1">
        <v>44519.39375</v>
      </c>
      <c r="U961">
        <v>12</v>
      </c>
      <c r="W961">
        <v>958</v>
      </c>
      <c r="X961" s="1">
        <v>43921.24791666667</v>
      </c>
      <c r="Y961">
        <v>-20.5</v>
      </c>
      <c r="AA961">
        <v>958</v>
      </c>
      <c r="AB961" s="1">
        <v>45227.38680555556</v>
      </c>
      <c r="AC961">
        <v>6</v>
      </c>
      <c r="AE961">
        <v>958</v>
      </c>
      <c r="AF961" s="1">
        <v>45933.30635416666</v>
      </c>
      <c r="AG961">
        <v>9</v>
      </c>
      <c r="AI961">
        <v>958</v>
      </c>
      <c r="AJ961" s="1">
        <v>44491.16334490741</v>
      </c>
      <c r="AK961">
        <v>2</v>
      </c>
    </row>
    <row r="962" spans="11:37">
      <c r="K962">
        <v>959</v>
      </c>
      <c r="L962" s="1">
        <v>45990.36163194444</v>
      </c>
      <c r="M962">
        <v>-18.5</v>
      </c>
      <c r="O962">
        <v>959</v>
      </c>
      <c r="P962" s="1">
        <v>45987.36431712963</v>
      </c>
      <c r="Q962">
        <v>-18.5</v>
      </c>
      <c r="S962">
        <v>959</v>
      </c>
      <c r="T962" s="1">
        <v>44519.39444444444</v>
      </c>
      <c r="U962">
        <v>12</v>
      </c>
      <c r="W962">
        <v>959</v>
      </c>
      <c r="X962" s="1">
        <v>43921.24861111111</v>
      </c>
      <c r="Y962">
        <v>-20.5</v>
      </c>
      <c r="AA962">
        <v>959</v>
      </c>
      <c r="AB962" s="1">
        <v>45227.3875</v>
      </c>
      <c r="AC962">
        <v>6</v>
      </c>
      <c r="AE962">
        <v>959</v>
      </c>
      <c r="AF962" s="1">
        <v>45933.30704861111</v>
      </c>
      <c r="AG962">
        <v>9</v>
      </c>
      <c r="AI962">
        <v>959</v>
      </c>
      <c r="AJ962" s="1">
        <v>44491.16403935185</v>
      </c>
      <c r="AK962">
        <v>2</v>
      </c>
    </row>
    <row r="963" spans="11:37">
      <c r="K963">
        <v>960</v>
      </c>
      <c r="L963" s="1">
        <v>45990.36232638889</v>
      </c>
      <c r="M963">
        <v>-18.5</v>
      </c>
      <c r="O963">
        <v>960</v>
      </c>
      <c r="P963" s="1">
        <v>45987.36501157407</v>
      </c>
      <c r="Q963">
        <v>-18.5</v>
      </c>
      <c r="S963">
        <v>960</v>
      </c>
      <c r="T963" s="1">
        <v>44519.39513888889</v>
      </c>
      <c r="U963">
        <v>12</v>
      </c>
      <c r="W963">
        <v>960</v>
      </c>
      <c r="X963" s="1">
        <v>43921.24930555555</v>
      </c>
      <c r="Y963">
        <v>-20.5</v>
      </c>
      <c r="AA963">
        <v>960</v>
      </c>
      <c r="AB963" s="1">
        <v>45227.38819444444</v>
      </c>
      <c r="AC963">
        <v>6</v>
      </c>
      <c r="AE963">
        <v>960</v>
      </c>
      <c r="AF963" s="1">
        <v>45933.30774305556</v>
      </c>
      <c r="AG963">
        <v>9</v>
      </c>
      <c r="AI963">
        <v>960</v>
      </c>
      <c r="AJ963" s="1">
        <v>44491.16473379629</v>
      </c>
      <c r="AK963">
        <v>2</v>
      </c>
    </row>
    <row r="964" spans="11:37">
      <c r="K964">
        <v>961</v>
      </c>
      <c r="L964" s="1">
        <v>45990.36302083333</v>
      </c>
      <c r="M964">
        <v>-18.5</v>
      </c>
      <c r="O964">
        <v>961</v>
      </c>
      <c r="P964" s="1">
        <v>45987.36570601852</v>
      </c>
      <c r="Q964">
        <v>-18.5</v>
      </c>
      <c r="S964">
        <v>961</v>
      </c>
      <c r="T964" s="1">
        <v>44519.39583333334</v>
      </c>
      <c r="U964">
        <v>12</v>
      </c>
      <c r="W964">
        <v>961</v>
      </c>
      <c r="X964" s="1">
        <v>43921.25</v>
      </c>
      <c r="Y964">
        <v>-20.5</v>
      </c>
      <c r="AA964">
        <v>961</v>
      </c>
      <c r="AB964" s="1">
        <v>45227.38888888889</v>
      </c>
      <c r="AC964">
        <v>6</v>
      </c>
      <c r="AE964">
        <v>961</v>
      </c>
      <c r="AF964" s="1">
        <v>45933.3084375</v>
      </c>
      <c r="AG964">
        <v>9</v>
      </c>
      <c r="AI964">
        <v>961</v>
      </c>
      <c r="AJ964" s="1">
        <v>44491.16542824074</v>
      </c>
      <c r="AK964">
        <v>2</v>
      </c>
    </row>
    <row r="965" spans="11:37">
      <c r="K965">
        <v>962</v>
      </c>
      <c r="L965" s="1">
        <v>45990.36371527778</v>
      </c>
      <c r="M965">
        <v>-18.5</v>
      </c>
      <c r="O965">
        <v>962</v>
      </c>
      <c r="P965" s="1">
        <v>45987.36640046296</v>
      </c>
      <c r="Q965">
        <v>-18.5</v>
      </c>
      <c r="S965">
        <v>962</v>
      </c>
      <c r="T965" s="1">
        <v>44519.39652777778</v>
      </c>
      <c r="U965">
        <v>12</v>
      </c>
      <c r="W965">
        <v>962</v>
      </c>
      <c r="X965" s="1">
        <v>43921.25069444445</v>
      </c>
      <c r="Y965">
        <v>-20.5</v>
      </c>
      <c r="AA965">
        <v>962</v>
      </c>
      <c r="AB965" s="1">
        <v>45227.38958333333</v>
      </c>
      <c r="AC965">
        <v>6</v>
      </c>
      <c r="AE965">
        <v>962</v>
      </c>
      <c r="AF965" s="1">
        <v>45933.30913194444</v>
      </c>
      <c r="AG965">
        <v>9</v>
      </c>
      <c r="AI965">
        <v>962</v>
      </c>
      <c r="AJ965" s="1">
        <v>44491.16612268519</v>
      </c>
      <c r="AK965">
        <v>2.5</v>
      </c>
    </row>
    <row r="966" spans="11:37">
      <c r="K966">
        <v>963</v>
      </c>
      <c r="L966" s="1">
        <v>45990.36440972222</v>
      </c>
      <c r="M966">
        <v>-18</v>
      </c>
      <c r="O966">
        <v>963</v>
      </c>
      <c r="P966" s="1">
        <v>45987.36709490741</v>
      </c>
      <c r="Q966">
        <v>-18</v>
      </c>
      <c r="S966">
        <v>963</v>
      </c>
      <c r="T966" s="1">
        <v>44519.39722222222</v>
      </c>
      <c r="U966">
        <v>12</v>
      </c>
      <c r="W966">
        <v>963</v>
      </c>
      <c r="X966" s="1">
        <v>43921.25138888889</v>
      </c>
      <c r="Y966">
        <v>-20.5</v>
      </c>
      <c r="AA966">
        <v>963</v>
      </c>
      <c r="AB966" s="1">
        <v>45227.39027777778</v>
      </c>
      <c r="AC966">
        <v>6</v>
      </c>
      <c r="AE966">
        <v>963</v>
      </c>
      <c r="AF966" s="1">
        <v>45933.30982638889</v>
      </c>
      <c r="AG966">
        <v>9.5</v>
      </c>
      <c r="AI966">
        <v>963</v>
      </c>
      <c r="AJ966" s="1">
        <v>44491.16681712963</v>
      </c>
      <c r="AK966">
        <v>2.5</v>
      </c>
    </row>
    <row r="967" spans="11:37">
      <c r="K967">
        <v>964</v>
      </c>
      <c r="L967" s="1">
        <v>45990.36510416667</v>
      </c>
      <c r="M967">
        <v>-18</v>
      </c>
      <c r="O967">
        <v>964</v>
      </c>
      <c r="P967" s="1">
        <v>45987.36778935185</v>
      </c>
      <c r="Q967">
        <v>-18</v>
      </c>
      <c r="S967">
        <v>964</v>
      </c>
      <c r="T967" s="1">
        <v>44519.39791666667</v>
      </c>
      <c r="U967">
        <v>12</v>
      </c>
      <c r="W967">
        <v>964</v>
      </c>
      <c r="X967" s="1">
        <v>43921.25208333333</v>
      </c>
      <c r="Y967">
        <v>-20.5</v>
      </c>
      <c r="AA967">
        <v>964</v>
      </c>
      <c r="AB967" s="1">
        <v>45227.39097222222</v>
      </c>
      <c r="AC967">
        <v>6</v>
      </c>
      <c r="AE967">
        <v>964</v>
      </c>
      <c r="AF967" s="1">
        <v>45933.31052083334</v>
      </c>
      <c r="AG967">
        <v>9.5</v>
      </c>
      <c r="AI967">
        <v>964</v>
      </c>
      <c r="AJ967" s="1">
        <v>44491.16751157407</v>
      </c>
      <c r="AK967">
        <v>2.5</v>
      </c>
    </row>
    <row r="968" spans="11:37">
      <c r="K968">
        <v>965</v>
      </c>
      <c r="L968" s="1">
        <v>45990.36579861111</v>
      </c>
      <c r="M968">
        <v>-18</v>
      </c>
      <c r="O968">
        <v>965</v>
      </c>
      <c r="P968" s="1">
        <v>45987.36848379629</v>
      </c>
      <c r="Q968">
        <v>-18</v>
      </c>
      <c r="S968">
        <v>965</v>
      </c>
      <c r="T968" s="1">
        <v>44519.39861111111</v>
      </c>
      <c r="U968">
        <v>12</v>
      </c>
      <c r="W968">
        <v>965</v>
      </c>
      <c r="X968" s="1">
        <v>43921.25277777778</v>
      </c>
      <c r="Y968">
        <v>-20.5</v>
      </c>
      <c r="AA968">
        <v>965</v>
      </c>
      <c r="AB968" s="1">
        <v>45227.39166666667</v>
      </c>
      <c r="AC968">
        <v>6</v>
      </c>
      <c r="AE968">
        <v>965</v>
      </c>
      <c r="AF968" s="1">
        <v>45933.31121527778</v>
      </c>
      <c r="AG968">
        <v>9.5</v>
      </c>
      <c r="AI968">
        <v>965</v>
      </c>
      <c r="AJ968" s="1">
        <v>44491.16820601852</v>
      </c>
      <c r="AK968">
        <v>2.5</v>
      </c>
    </row>
    <row r="969" spans="11:37">
      <c r="K969">
        <v>966</v>
      </c>
      <c r="L969" s="1">
        <v>45990.36649305555</v>
      </c>
      <c r="M969">
        <v>-18</v>
      </c>
      <c r="O969">
        <v>966</v>
      </c>
      <c r="P969" s="1">
        <v>45987.36917824074</v>
      </c>
      <c r="Q969">
        <v>-18</v>
      </c>
      <c r="S969">
        <v>966</v>
      </c>
      <c r="T969" s="1">
        <v>44519.39930555555</v>
      </c>
      <c r="U969">
        <v>12</v>
      </c>
      <c r="W969">
        <v>966</v>
      </c>
      <c r="X969" s="1">
        <v>43921.25347222222</v>
      </c>
      <c r="Y969">
        <v>-20.5</v>
      </c>
      <c r="AA969">
        <v>966</v>
      </c>
      <c r="AB969" s="1">
        <v>45227.39236111111</v>
      </c>
      <c r="AC969">
        <v>6</v>
      </c>
      <c r="AE969">
        <v>966</v>
      </c>
      <c r="AF969" s="1">
        <v>45933.31190972222</v>
      </c>
      <c r="AG969">
        <v>9.5</v>
      </c>
      <c r="AI969">
        <v>966</v>
      </c>
      <c r="AJ969" s="1">
        <v>44491.16890046297</v>
      </c>
      <c r="AK969">
        <v>2.5</v>
      </c>
    </row>
    <row r="970" spans="11:37">
      <c r="K970">
        <v>967</v>
      </c>
      <c r="L970" s="1">
        <v>45990.3671875</v>
      </c>
      <c r="M970">
        <v>-18</v>
      </c>
      <c r="O970">
        <v>967</v>
      </c>
      <c r="P970" s="1">
        <v>45987.36987268519</v>
      </c>
      <c r="Q970">
        <v>-18</v>
      </c>
      <c r="S970">
        <v>967</v>
      </c>
      <c r="T970" s="1">
        <v>44519.4</v>
      </c>
      <c r="U970">
        <v>12</v>
      </c>
      <c r="W970">
        <v>967</v>
      </c>
      <c r="X970" s="1">
        <v>43921.25416666667</v>
      </c>
      <c r="Y970">
        <v>-20.5</v>
      </c>
      <c r="AA970">
        <v>967</v>
      </c>
      <c r="AB970" s="1">
        <v>45227.39305555556</v>
      </c>
      <c r="AC970">
        <v>6</v>
      </c>
      <c r="AE970">
        <v>967</v>
      </c>
      <c r="AF970" s="1">
        <v>45933.31260416667</v>
      </c>
      <c r="AG970">
        <v>9.5</v>
      </c>
      <c r="AI970">
        <v>967</v>
      </c>
      <c r="AJ970" s="1">
        <v>44491.16959490741</v>
      </c>
      <c r="AK970">
        <v>3</v>
      </c>
    </row>
    <row r="971" spans="11:37">
      <c r="K971">
        <v>968</v>
      </c>
      <c r="L971" s="1">
        <v>45990.36788194445</v>
      </c>
      <c r="M971">
        <v>-18</v>
      </c>
      <c r="O971">
        <v>968</v>
      </c>
      <c r="P971" s="1">
        <v>45987.37056712963</v>
      </c>
      <c r="Q971">
        <v>-18</v>
      </c>
      <c r="S971">
        <v>968</v>
      </c>
      <c r="T971" s="1">
        <v>44519.40069444444</v>
      </c>
      <c r="U971">
        <v>12</v>
      </c>
      <c r="W971">
        <v>968</v>
      </c>
      <c r="X971" s="1">
        <v>43921.25486111111</v>
      </c>
      <c r="Y971">
        <v>-20</v>
      </c>
      <c r="AA971">
        <v>968</v>
      </c>
      <c r="AB971" s="1">
        <v>45227.39375</v>
      </c>
      <c r="AC971">
        <v>6</v>
      </c>
      <c r="AE971">
        <v>968</v>
      </c>
      <c r="AF971" s="1">
        <v>45933.31329861111</v>
      </c>
      <c r="AG971">
        <v>9.5</v>
      </c>
      <c r="AI971">
        <v>968</v>
      </c>
      <c r="AJ971" s="1">
        <v>44491.17028935185</v>
      </c>
      <c r="AK971">
        <v>3</v>
      </c>
    </row>
    <row r="972" spans="11:37">
      <c r="K972">
        <v>969</v>
      </c>
      <c r="L972" s="1">
        <v>45990.36857638889</v>
      </c>
      <c r="M972">
        <v>-18</v>
      </c>
      <c r="O972">
        <v>969</v>
      </c>
      <c r="P972" s="1">
        <v>45987.37126157407</v>
      </c>
      <c r="Q972">
        <v>-18</v>
      </c>
      <c r="S972">
        <v>969</v>
      </c>
      <c r="T972" s="1">
        <v>44519.40138888889</v>
      </c>
      <c r="U972">
        <v>12</v>
      </c>
      <c r="W972">
        <v>969</v>
      </c>
      <c r="X972" s="1">
        <v>43921.25555555556</v>
      </c>
      <c r="Y972">
        <v>-20</v>
      </c>
      <c r="AA972">
        <v>969</v>
      </c>
      <c r="AB972" s="1">
        <v>45227.39444444444</v>
      </c>
      <c r="AC972">
        <v>6</v>
      </c>
      <c r="AE972">
        <v>969</v>
      </c>
      <c r="AF972" s="1">
        <v>45933.31399305556</v>
      </c>
      <c r="AG972">
        <v>9.5</v>
      </c>
      <c r="AI972">
        <v>969</v>
      </c>
      <c r="AJ972" s="1">
        <v>44491.1709837963</v>
      </c>
      <c r="AK972">
        <v>3</v>
      </c>
    </row>
    <row r="973" spans="11:37">
      <c r="K973">
        <v>970</v>
      </c>
      <c r="L973" s="1">
        <v>45990.36927083333</v>
      </c>
      <c r="M973">
        <v>-18</v>
      </c>
      <c r="O973">
        <v>970</v>
      </c>
      <c r="P973" s="1">
        <v>45987.37195601852</v>
      </c>
      <c r="Q973">
        <v>-18</v>
      </c>
      <c r="S973">
        <v>970</v>
      </c>
      <c r="T973" s="1">
        <v>44519.40208333333</v>
      </c>
      <c r="U973">
        <v>11.5</v>
      </c>
      <c r="W973">
        <v>970</v>
      </c>
      <c r="X973" s="1">
        <v>43921.25625</v>
      </c>
      <c r="Y973">
        <v>-20</v>
      </c>
      <c r="AA973">
        <v>970</v>
      </c>
      <c r="AB973" s="1">
        <v>45227.39513888889</v>
      </c>
      <c r="AC973">
        <v>6</v>
      </c>
      <c r="AE973">
        <v>970</v>
      </c>
      <c r="AF973" s="1">
        <v>45933.3146875</v>
      </c>
      <c r="AG973">
        <v>9.5</v>
      </c>
      <c r="AI973">
        <v>970</v>
      </c>
      <c r="AJ973" s="1">
        <v>44491.17167824074</v>
      </c>
      <c r="AK973">
        <v>3</v>
      </c>
    </row>
    <row r="974" spans="11:37">
      <c r="K974">
        <v>971</v>
      </c>
      <c r="L974" s="1">
        <v>45990.36996527778</v>
      </c>
      <c r="M974">
        <v>-18</v>
      </c>
      <c r="O974">
        <v>971</v>
      </c>
      <c r="P974" s="1">
        <v>45987.37265046296</v>
      </c>
      <c r="Q974">
        <v>-18</v>
      </c>
      <c r="S974">
        <v>971</v>
      </c>
      <c r="T974" s="1">
        <v>44519.40277777778</v>
      </c>
      <c r="U974">
        <v>11.5</v>
      </c>
      <c r="W974">
        <v>971</v>
      </c>
      <c r="X974" s="1">
        <v>43921.25694444445</v>
      </c>
      <c r="Y974">
        <v>-20</v>
      </c>
      <c r="AA974">
        <v>971</v>
      </c>
      <c r="AB974" s="1">
        <v>45227.39583333334</v>
      </c>
      <c r="AC974">
        <v>6</v>
      </c>
      <c r="AE974">
        <v>971</v>
      </c>
      <c r="AF974" s="1">
        <v>45933.31538194444</v>
      </c>
      <c r="AG974">
        <v>9.5</v>
      </c>
      <c r="AI974">
        <v>971</v>
      </c>
      <c r="AJ974" s="1">
        <v>44491.17237268519</v>
      </c>
      <c r="AK974">
        <v>3.5</v>
      </c>
    </row>
    <row r="975" spans="11:37">
      <c r="K975">
        <v>972</v>
      </c>
      <c r="L975" s="1">
        <v>45990.37065972222</v>
      </c>
      <c r="M975">
        <v>-18</v>
      </c>
      <c r="O975">
        <v>972</v>
      </c>
      <c r="P975" s="1">
        <v>45987.37334490741</v>
      </c>
      <c r="Q975">
        <v>-18</v>
      </c>
      <c r="S975">
        <v>972</v>
      </c>
      <c r="T975" s="1">
        <v>44519.40347222222</v>
      </c>
      <c r="U975">
        <v>11.5</v>
      </c>
      <c r="W975">
        <v>972</v>
      </c>
      <c r="X975" s="1">
        <v>43921.25763888889</v>
      </c>
      <c r="Y975">
        <v>-20</v>
      </c>
      <c r="AA975">
        <v>972</v>
      </c>
      <c r="AB975" s="1">
        <v>45227.39652777778</v>
      </c>
      <c r="AC975">
        <v>6</v>
      </c>
      <c r="AE975">
        <v>972</v>
      </c>
      <c r="AF975" s="1">
        <v>45933.31607638889</v>
      </c>
      <c r="AG975">
        <v>9.5</v>
      </c>
      <c r="AI975">
        <v>972</v>
      </c>
      <c r="AJ975" s="1">
        <v>44491.17306712963</v>
      </c>
      <c r="AK975">
        <v>3.5</v>
      </c>
    </row>
    <row r="976" spans="11:37">
      <c r="K976">
        <v>973</v>
      </c>
      <c r="L976" s="1">
        <v>45990.37135416667</v>
      </c>
      <c r="M976">
        <v>-18</v>
      </c>
      <c r="O976">
        <v>973</v>
      </c>
      <c r="P976" s="1">
        <v>45987.37403935185</v>
      </c>
      <c r="Q976">
        <v>-18</v>
      </c>
      <c r="S976">
        <v>973</v>
      </c>
      <c r="T976" s="1">
        <v>44519.40416666667</v>
      </c>
      <c r="U976">
        <v>11.5</v>
      </c>
      <c r="W976">
        <v>973</v>
      </c>
      <c r="X976" s="1">
        <v>43921.25833333333</v>
      </c>
      <c r="Y976">
        <v>-20</v>
      </c>
      <c r="AA976">
        <v>973</v>
      </c>
      <c r="AB976" s="1">
        <v>45227.39722222222</v>
      </c>
      <c r="AC976">
        <v>6</v>
      </c>
      <c r="AE976">
        <v>973</v>
      </c>
      <c r="AF976" s="1">
        <v>45933.31677083333</v>
      </c>
      <c r="AG976">
        <v>10</v>
      </c>
      <c r="AI976">
        <v>973</v>
      </c>
      <c r="AJ976" s="1">
        <v>44491.17376157407</v>
      </c>
      <c r="AK976">
        <v>3.5</v>
      </c>
    </row>
    <row r="977" spans="11:37">
      <c r="K977">
        <v>974</v>
      </c>
      <c r="L977" s="1">
        <v>45990.37204861111</v>
      </c>
      <c r="M977">
        <v>-18</v>
      </c>
      <c r="O977">
        <v>974</v>
      </c>
      <c r="P977" s="1">
        <v>45987.3747337963</v>
      </c>
      <c r="Q977">
        <v>-18</v>
      </c>
      <c r="S977">
        <v>974</v>
      </c>
      <c r="T977" s="1">
        <v>44519.40486111111</v>
      </c>
      <c r="U977">
        <v>11.5</v>
      </c>
      <c r="W977">
        <v>974</v>
      </c>
      <c r="X977" s="1">
        <v>43921.25902777778</v>
      </c>
      <c r="Y977">
        <v>-20</v>
      </c>
      <c r="AA977">
        <v>974</v>
      </c>
      <c r="AB977" s="1">
        <v>45227.39791666667</v>
      </c>
      <c r="AC977">
        <v>6</v>
      </c>
      <c r="AE977">
        <v>974</v>
      </c>
      <c r="AF977" s="1">
        <v>45933.31746527777</v>
      </c>
      <c r="AG977">
        <v>10</v>
      </c>
      <c r="AI977">
        <v>974</v>
      </c>
      <c r="AJ977" s="1">
        <v>44491.17445601852</v>
      </c>
      <c r="AK977">
        <v>3.5</v>
      </c>
    </row>
    <row r="978" spans="11:37">
      <c r="K978">
        <v>975</v>
      </c>
      <c r="L978" s="1">
        <v>45990.37274305556</v>
      </c>
      <c r="M978">
        <v>-18.5</v>
      </c>
      <c r="O978">
        <v>975</v>
      </c>
      <c r="P978" s="1">
        <v>45987.37542824074</v>
      </c>
      <c r="Q978">
        <v>-18.5</v>
      </c>
      <c r="S978">
        <v>975</v>
      </c>
      <c r="T978" s="1">
        <v>44519.40555555555</v>
      </c>
      <c r="U978">
        <v>11.5</v>
      </c>
      <c r="W978">
        <v>975</v>
      </c>
      <c r="X978" s="1">
        <v>43921.25972222222</v>
      </c>
      <c r="Y978">
        <v>-20</v>
      </c>
      <c r="AA978">
        <v>975</v>
      </c>
      <c r="AB978" s="1">
        <v>45227.39861111111</v>
      </c>
      <c r="AC978">
        <v>6</v>
      </c>
      <c r="AE978">
        <v>975</v>
      </c>
      <c r="AF978" s="1">
        <v>45933.31815972222</v>
      </c>
      <c r="AG978">
        <v>10</v>
      </c>
      <c r="AI978">
        <v>975</v>
      </c>
      <c r="AJ978" s="1">
        <v>44491.17515046296</v>
      </c>
      <c r="AK978">
        <v>3.5</v>
      </c>
    </row>
    <row r="979" spans="11:37">
      <c r="K979">
        <v>976</v>
      </c>
      <c r="L979" s="1">
        <v>45990.3734375</v>
      </c>
      <c r="M979">
        <v>-18.5</v>
      </c>
      <c r="O979">
        <v>976</v>
      </c>
      <c r="P979" s="1">
        <v>45987.37612268519</v>
      </c>
      <c r="Q979">
        <v>-18.5</v>
      </c>
      <c r="S979">
        <v>976</v>
      </c>
      <c r="T979" s="1">
        <v>44519.40625</v>
      </c>
      <c r="U979">
        <v>11.5</v>
      </c>
      <c r="W979">
        <v>976</v>
      </c>
      <c r="X979" s="1">
        <v>43921.26041666666</v>
      </c>
      <c r="Y979">
        <v>-20</v>
      </c>
      <c r="AA979">
        <v>976</v>
      </c>
      <c r="AB979" s="1">
        <v>45227.39930555555</v>
      </c>
      <c r="AC979">
        <v>6.5</v>
      </c>
      <c r="AE979">
        <v>976</v>
      </c>
      <c r="AF979" s="1">
        <v>45933.31885416667</v>
      </c>
      <c r="AG979">
        <v>10</v>
      </c>
      <c r="AI979">
        <v>976</v>
      </c>
      <c r="AJ979" s="1">
        <v>44491.1758449074</v>
      </c>
      <c r="AK979">
        <v>4</v>
      </c>
    </row>
    <row r="980" spans="11:37">
      <c r="K980">
        <v>977</v>
      </c>
      <c r="L980" s="1">
        <v>45990.37413194445</v>
      </c>
      <c r="M980">
        <v>-18.5</v>
      </c>
      <c r="O980">
        <v>977</v>
      </c>
      <c r="P980" s="1">
        <v>45987.37681712963</v>
      </c>
      <c r="Q980">
        <v>-18.5</v>
      </c>
      <c r="S980">
        <v>977</v>
      </c>
      <c r="T980" s="1">
        <v>44519.40694444445</v>
      </c>
      <c r="U980">
        <v>11</v>
      </c>
      <c r="W980">
        <v>977</v>
      </c>
      <c r="X980" s="1">
        <v>43921.26111111111</v>
      </c>
      <c r="Y980">
        <v>-19.5</v>
      </c>
      <c r="AA980">
        <v>977</v>
      </c>
      <c r="AB980" s="1">
        <v>45227.4</v>
      </c>
      <c r="AC980">
        <v>6.5</v>
      </c>
      <c r="AE980">
        <v>977</v>
      </c>
      <c r="AF980" s="1">
        <v>45933.31954861111</v>
      </c>
      <c r="AG980">
        <v>9.5</v>
      </c>
      <c r="AI980">
        <v>977</v>
      </c>
      <c r="AJ980" s="1">
        <v>44491.17653935185</v>
      </c>
      <c r="AK980">
        <v>4</v>
      </c>
    </row>
    <row r="981" spans="11:37">
      <c r="K981">
        <v>978</v>
      </c>
      <c r="L981" s="1">
        <v>45990.37482638889</v>
      </c>
      <c r="M981">
        <v>-18.5</v>
      </c>
      <c r="O981">
        <v>978</v>
      </c>
      <c r="P981" s="1">
        <v>45987.37751157407</v>
      </c>
      <c r="Q981">
        <v>-18.5</v>
      </c>
      <c r="S981">
        <v>978</v>
      </c>
      <c r="T981" s="1">
        <v>44519.40763888889</v>
      </c>
      <c r="U981">
        <v>11</v>
      </c>
      <c r="W981">
        <v>978</v>
      </c>
      <c r="X981" s="1">
        <v>43921.26180555556</v>
      </c>
      <c r="Y981">
        <v>-19.5</v>
      </c>
      <c r="AA981">
        <v>978</v>
      </c>
      <c r="AB981" s="1">
        <v>45227.40069444444</v>
      </c>
      <c r="AC981">
        <v>6.5</v>
      </c>
      <c r="AE981">
        <v>978</v>
      </c>
      <c r="AF981" s="1">
        <v>45933.32024305555</v>
      </c>
      <c r="AG981">
        <v>9.5</v>
      </c>
      <c r="AI981">
        <v>978</v>
      </c>
      <c r="AJ981" s="1">
        <v>44491.1772337963</v>
      </c>
      <c r="AK981">
        <v>4</v>
      </c>
    </row>
    <row r="982" spans="11:37">
      <c r="K982">
        <v>979</v>
      </c>
      <c r="L982" s="1">
        <v>45990.37552083333</v>
      </c>
      <c r="M982">
        <v>-18.5</v>
      </c>
      <c r="O982">
        <v>979</v>
      </c>
      <c r="P982" s="1">
        <v>45987.37820601852</v>
      </c>
      <c r="Q982">
        <v>-18.5</v>
      </c>
      <c r="S982">
        <v>979</v>
      </c>
      <c r="T982" s="1">
        <v>44519.40833333333</v>
      </c>
      <c r="U982">
        <v>11</v>
      </c>
      <c r="W982">
        <v>979</v>
      </c>
      <c r="X982" s="1">
        <v>43921.2625</v>
      </c>
      <c r="Y982">
        <v>-19.5</v>
      </c>
      <c r="AA982">
        <v>979</v>
      </c>
      <c r="AB982" s="1">
        <v>45227.40138888889</v>
      </c>
      <c r="AC982">
        <v>6.5</v>
      </c>
      <c r="AE982">
        <v>979</v>
      </c>
      <c r="AF982" s="1">
        <v>45933.3209375</v>
      </c>
      <c r="AG982">
        <v>9</v>
      </c>
      <c r="AI982">
        <v>979</v>
      </c>
      <c r="AJ982" s="1">
        <v>44491.17792824074</v>
      </c>
      <c r="AK982">
        <v>4</v>
      </c>
    </row>
    <row r="983" spans="11:37">
      <c r="K983">
        <v>980</v>
      </c>
      <c r="L983" s="1">
        <v>45990.37621527778</v>
      </c>
      <c r="M983">
        <v>-18.5</v>
      </c>
      <c r="O983">
        <v>980</v>
      </c>
      <c r="P983" s="1">
        <v>45987.37890046297</v>
      </c>
      <c r="Q983">
        <v>-18.5</v>
      </c>
      <c r="S983">
        <v>980</v>
      </c>
      <c r="T983" s="1">
        <v>44519.40902777778</v>
      </c>
      <c r="U983">
        <v>11</v>
      </c>
      <c r="W983">
        <v>980</v>
      </c>
      <c r="X983" s="1">
        <v>43921.26319444444</v>
      </c>
      <c r="Y983">
        <v>-19.5</v>
      </c>
      <c r="AA983">
        <v>980</v>
      </c>
      <c r="AB983" s="1">
        <v>45227.40208333333</v>
      </c>
      <c r="AC983">
        <v>6.5</v>
      </c>
      <c r="AE983">
        <v>980</v>
      </c>
      <c r="AF983" s="1">
        <v>45933.32163194445</v>
      </c>
      <c r="AG983">
        <v>8.5</v>
      </c>
      <c r="AI983">
        <v>980</v>
      </c>
      <c r="AJ983" s="1">
        <v>44491.17862268518</v>
      </c>
      <c r="AK983">
        <v>4</v>
      </c>
    </row>
    <row r="984" spans="11:37">
      <c r="K984">
        <v>981</v>
      </c>
      <c r="L984" s="1">
        <v>45990.37690972222</v>
      </c>
      <c r="M984">
        <v>-18.5</v>
      </c>
      <c r="O984">
        <v>981</v>
      </c>
      <c r="P984" s="1">
        <v>45987.3795949074</v>
      </c>
      <c r="Q984">
        <v>-18.5</v>
      </c>
      <c r="S984">
        <v>981</v>
      </c>
      <c r="T984" s="1">
        <v>44519.40972222222</v>
      </c>
      <c r="U984">
        <v>11</v>
      </c>
      <c r="W984">
        <v>981</v>
      </c>
      <c r="X984" s="1">
        <v>43921.26388888889</v>
      </c>
      <c r="Y984">
        <v>-19.5</v>
      </c>
      <c r="AA984">
        <v>981</v>
      </c>
      <c r="AB984" s="1">
        <v>45227.40277777778</v>
      </c>
      <c r="AC984">
        <v>6.5</v>
      </c>
      <c r="AE984">
        <v>981</v>
      </c>
      <c r="AF984" s="1">
        <v>45933.32232638889</v>
      </c>
      <c r="AG984">
        <v>8</v>
      </c>
      <c r="AI984">
        <v>981</v>
      </c>
      <c r="AJ984" s="1">
        <v>44491.17931712963</v>
      </c>
      <c r="AK984">
        <v>4</v>
      </c>
    </row>
    <row r="985" spans="11:37">
      <c r="K985">
        <v>982</v>
      </c>
      <c r="L985" s="1">
        <v>45990.37760416666</v>
      </c>
      <c r="M985">
        <v>-19</v>
      </c>
      <c r="O985">
        <v>982</v>
      </c>
      <c r="P985" s="1">
        <v>45987.38028935185</v>
      </c>
      <c r="Q985">
        <v>-19</v>
      </c>
      <c r="S985">
        <v>982</v>
      </c>
      <c r="T985" s="1">
        <v>44519.41041666667</v>
      </c>
      <c r="U985">
        <v>11</v>
      </c>
      <c r="W985">
        <v>982</v>
      </c>
      <c r="X985" s="1">
        <v>43921.26458333333</v>
      </c>
      <c r="Y985">
        <v>-19.5</v>
      </c>
      <c r="AA985">
        <v>982</v>
      </c>
      <c r="AB985" s="1">
        <v>45227.40347222222</v>
      </c>
      <c r="AC985">
        <v>6.5</v>
      </c>
      <c r="AE985">
        <v>982</v>
      </c>
      <c r="AF985" s="1">
        <v>45933.32302083333</v>
      </c>
      <c r="AG985">
        <v>8</v>
      </c>
      <c r="AI985">
        <v>982</v>
      </c>
      <c r="AJ985" s="1">
        <v>44491.18001157408</v>
      </c>
      <c r="AK985">
        <v>4.5</v>
      </c>
    </row>
    <row r="986" spans="11:37">
      <c r="K986">
        <v>983</v>
      </c>
      <c r="L986" s="1">
        <v>45990.37829861111</v>
      </c>
      <c r="M986">
        <v>-19</v>
      </c>
      <c r="O986">
        <v>983</v>
      </c>
      <c r="P986" s="1">
        <v>45987.3809837963</v>
      </c>
      <c r="Q986">
        <v>-19</v>
      </c>
      <c r="S986">
        <v>983</v>
      </c>
      <c r="T986" s="1">
        <v>44519.41111111111</v>
      </c>
      <c r="U986">
        <v>11</v>
      </c>
      <c r="W986">
        <v>983</v>
      </c>
      <c r="X986" s="1">
        <v>43921.26527777778</v>
      </c>
      <c r="Y986">
        <v>-19.5</v>
      </c>
      <c r="AA986">
        <v>983</v>
      </c>
      <c r="AB986" s="1">
        <v>45227.40416666667</v>
      </c>
      <c r="AC986">
        <v>6.5</v>
      </c>
      <c r="AE986">
        <v>983</v>
      </c>
      <c r="AF986" s="1">
        <v>45933.32371527778</v>
      </c>
      <c r="AG986">
        <v>7.5</v>
      </c>
      <c r="AI986">
        <v>983</v>
      </c>
      <c r="AJ986" s="1">
        <v>44491.18070601852</v>
      </c>
      <c r="AK986">
        <v>4.5</v>
      </c>
    </row>
    <row r="987" spans="11:37">
      <c r="K987">
        <v>984</v>
      </c>
      <c r="L987" s="1">
        <v>45990.37899305556</v>
      </c>
      <c r="M987">
        <v>-19</v>
      </c>
      <c r="O987">
        <v>984</v>
      </c>
      <c r="P987" s="1">
        <v>45987.38167824074</v>
      </c>
      <c r="Q987">
        <v>-19</v>
      </c>
      <c r="S987">
        <v>984</v>
      </c>
      <c r="T987" s="1">
        <v>44519.41180555556</v>
      </c>
      <c r="U987">
        <v>11</v>
      </c>
      <c r="W987">
        <v>984</v>
      </c>
      <c r="X987" s="1">
        <v>43921.26597222222</v>
      </c>
      <c r="Y987">
        <v>-19</v>
      </c>
      <c r="AA987">
        <v>984</v>
      </c>
      <c r="AB987" s="1">
        <v>45227.40486111111</v>
      </c>
      <c r="AC987">
        <v>6.5</v>
      </c>
      <c r="AE987">
        <v>984</v>
      </c>
      <c r="AF987" s="1">
        <v>45933.32440972222</v>
      </c>
      <c r="AG987">
        <v>7.5</v>
      </c>
      <c r="AI987">
        <v>984</v>
      </c>
      <c r="AJ987" s="1">
        <v>44491.18140046296</v>
      </c>
      <c r="AK987">
        <v>4.5</v>
      </c>
    </row>
    <row r="988" spans="11:37">
      <c r="K988">
        <v>985</v>
      </c>
      <c r="L988" s="1">
        <v>45990.3796875</v>
      </c>
      <c r="M988">
        <v>-19</v>
      </c>
      <c r="O988">
        <v>985</v>
      </c>
      <c r="P988" s="1">
        <v>45987.38237268518</v>
      </c>
      <c r="Q988">
        <v>-19</v>
      </c>
      <c r="S988">
        <v>985</v>
      </c>
      <c r="T988" s="1">
        <v>44519.4125</v>
      </c>
      <c r="U988">
        <v>11</v>
      </c>
      <c r="W988">
        <v>985</v>
      </c>
      <c r="X988" s="1">
        <v>43921.26666666667</v>
      </c>
      <c r="Y988">
        <v>-19</v>
      </c>
      <c r="AA988">
        <v>985</v>
      </c>
      <c r="AB988" s="1">
        <v>45227.40555555555</v>
      </c>
      <c r="AC988">
        <v>6.5</v>
      </c>
      <c r="AE988">
        <v>985</v>
      </c>
      <c r="AF988" s="1">
        <v>45933.32510416667</v>
      </c>
      <c r="AG988">
        <v>7</v>
      </c>
      <c r="AI988">
        <v>985</v>
      </c>
      <c r="AJ988" s="1">
        <v>44491.18209490741</v>
      </c>
      <c r="AK988">
        <v>4.5</v>
      </c>
    </row>
    <row r="989" spans="11:37">
      <c r="K989">
        <v>986</v>
      </c>
      <c r="L989" s="1">
        <v>45990.38038194444</v>
      </c>
      <c r="M989">
        <v>-19</v>
      </c>
      <c r="O989">
        <v>986</v>
      </c>
      <c r="P989" s="1">
        <v>45987.38306712963</v>
      </c>
      <c r="Q989">
        <v>-19</v>
      </c>
      <c r="S989">
        <v>986</v>
      </c>
      <c r="T989" s="1">
        <v>44519.41319444445</v>
      </c>
      <c r="U989">
        <v>11</v>
      </c>
      <c r="W989">
        <v>986</v>
      </c>
      <c r="X989" s="1">
        <v>43921.26736111111</v>
      </c>
      <c r="Y989">
        <v>-19</v>
      </c>
      <c r="AA989">
        <v>986</v>
      </c>
      <c r="AB989" s="1">
        <v>45227.40625</v>
      </c>
      <c r="AC989">
        <v>6.5</v>
      </c>
      <c r="AE989">
        <v>986</v>
      </c>
      <c r="AF989" s="1">
        <v>45933.32579861111</v>
      </c>
      <c r="AG989">
        <v>7</v>
      </c>
      <c r="AI989">
        <v>986</v>
      </c>
      <c r="AJ989" s="1">
        <v>44491.18278935185</v>
      </c>
      <c r="AK989">
        <v>4.5</v>
      </c>
    </row>
    <row r="990" spans="11:37">
      <c r="K990">
        <v>987</v>
      </c>
      <c r="L990" s="1">
        <v>45990.38107638889</v>
      </c>
      <c r="M990">
        <v>-19</v>
      </c>
      <c r="O990">
        <v>987</v>
      </c>
      <c r="P990" s="1">
        <v>45987.38376157408</v>
      </c>
      <c r="Q990">
        <v>-19</v>
      </c>
      <c r="S990">
        <v>987</v>
      </c>
      <c r="T990" s="1">
        <v>44519.41388888889</v>
      </c>
      <c r="U990">
        <v>11</v>
      </c>
      <c r="W990">
        <v>987</v>
      </c>
      <c r="X990" s="1">
        <v>43921.26805555556</v>
      </c>
      <c r="Y990">
        <v>-19</v>
      </c>
      <c r="AA990">
        <v>987</v>
      </c>
      <c r="AB990" s="1">
        <v>45227.40694444445</v>
      </c>
      <c r="AC990">
        <v>6.5</v>
      </c>
      <c r="AE990">
        <v>987</v>
      </c>
      <c r="AF990" s="1">
        <v>45933.32649305555</v>
      </c>
      <c r="AG990">
        <v>7</v>
      </c>
      <c r="AI990">
        <v>987</v>
      </c>
      <c r="AJ990" s="1">
        <v>44491.1834837963</v>
      </c>
      <c r="AK990">
        <v>4.5</v>
      </c>
    </row>
    <row r="991" spans="11:37">
      <c r="K991">
        <v>988</v>
      </c>
      <c r="L991" s="1">
        <v>45990.38177083333</v>
      </c>
      <c r="M991">
        <v>-19.5</v>
      </c>
      <c r="O991">
        <v>988</v>
      </c>
      <c r="P991" s="1">
        <v>45987.38445601852</v>
      </c>
      <c r="Q991">
        <v>-19.5</v>
      </c>
      <c r="S991">
        <v>988</v>
      </c>
      <c r="T991" s="1">
        <v>44519.41458333333</v>
      </c>
      <c r="U991">
        <v>11</v>
      </c>
      <c r="W991">
        <v>988</v>
      </c>
      <c r="X991" s="1">
        <v>43921.26875</v>
      </c>
      <c r="Y991">
        <v>-18.5</v>
      </c>
      <c r="AA991">
        <v>988</v>
      </c>
      <c r="AB991" s="1">
        <v>45227.40763888889</v>
      </c>
      <c r="AC991">
        <v>6.5</v>
      </c>
      <c r="AE991">
        <v>988</v>
      </c>
      <c r="AF991" s="1">
        <v>45933.3271875</v>
      </c>
      <c r="AG991">
        <v>7</v>
      </c>
      <c r="AI991">
        <v>988</v>
      </c>
      <c r="AJ991" s="1">
        <v>44491.18417824074</v>
      </c>
      <c r="AK991">
        <v>5</v>
      </c>
    </row>
    <row r="992" spans="11:37">
      <c r="K992">
        <v>989</v>
      </c>
      <c r="L992" s="1">
        <v>45990.38246527778</v>
      </c>
      <c r="M992">
        <v>-19.5</v>
      </c>
      <c r="O992">
        <v>989</v>
      </c>
      <c r="P992" s="1">
        <v>45987.38515046296</v>
      </c>
      <c r="Q992">
        <v>-19.5</v>
      </c>
      <c r="S992">
        <v>989</v>
      </c>
      <c r="T992" s="1">
        <v>44519.41527777778</v>
      </c>
      <c r="U992">
        <v>11</v>
      </c>
      <c r="W992">
        <v>989</v>
      </c>
      <c r="X992" s="1">
        <v>43921.26944444444</v>
      </c>
      <c r="Y992">
        <v>-18.5</v>
      </c>
      <c r="AA992">
        <v>989</v>
      </c>
      <c r="AB992" s="1">
        <v>45227.40833333333</v>
      </c>
      <c r="AC992">
        <v>6.5</v>
      </c>
      <c r="AE992">
        <v>989</v>
      </c>
      <c r="AF992" s="1">
        <v>45933.32788194445</v>
      </c>
      <c r="AG992">
        <v>7</v>
      </c>
      <c r="AI992">
        <v>989</v>
      </c>
      <c r="AJ992" s="1">
        <v>44491.18487268518</v>
      </c>
      <c r="AK992">
        <v>5</v>
      </c>
    </row>
    <row r="993" spans="11:37">
      <c r="K993">
        <v>990</v>
      </c>
      <c r="L993" s="1">
        <v>45990.38315972222</v>
      </c>
      <c r="M993">
        <v>-19.5</v>
      </c>
      <c r="O993">
        <v>990</v>
      </c>
      <c r="P993" s="1">
        <v>45987.38584490741</v>
      </c>
      <c r="Q993">
        <v>-19.5</v>
      </c>
      <c r="S993">
        <v>990</v>
      </c>
      <c r="T993" s="1">
        <v>44519.41597222222</v>
      </c>
      <c r="U993">
        <v>11</v>
      </c>
      <c r="W993">
        <v>990</v>
      </c>
      <c r="X993" s="1">
        <v>43921.27013888889</v>
      </c>
      <c r="Y993">
        <v>-18.5</v>
      </c>
      <c r="AA993">
        <v>990</v>
      </c>
      <c r="AB993" s="1">
        <v>45227.40902777778</v>
      </c>
      <c r="AC993">
        <v>6.5</v>
      </c>
      <c r="AE993">
        <v>990</v>
      </c>
      <c r="AF993" s="1">
        <v>45933.32857638889</v>
      </c>
      <c r="AG993">
        <v>7</v>
      </c>
      <c r="AI993">
        <v>990</v>
      </c>
      <c r="AJ993" s="1">
        <v>44491.18556712963</v>
      </c>
      <c r="AK993">
        <v>5</v>
      </c>
    </row>
    <row r="994" spans="11:37">
      <c r="K994">
        <v>991</v>
      </c>
      <c r="L994" s="1">
        <v>45990.38385416667</v>
      </c>
      <c r="M994">
        <v>-19.5</v>
      </c>
      <c r="O994">
        <v>991</v>
      </c>
      <c r="P994" s="1">
        <v>45987.38653935185</v>
      </c>
      <c r="Q994">
        <v>-19.5</v>
      </c>
      <c r="S994">
        <v>991</v>
      </c>
      <c r="T994" s="1">
        <v>44519.41666666666</v>
      </c>
      <c r="U994">
        <v>10.5</v>
      </c>
      <c r="W994">
        <v>991</v>
      </c>
      <c r="X994" s="1">
        <v>43921.27083333334</v>
      </c>
      <c r="Y994">
        <v>-18.5</v>
      </c>
      <c r="AA994">
        <v>991</v>
      </c>
      <c r="AB994" s="1">
        <v>45227.40972222222</v>
      </c>
      <c r="AC994">
        <v>6.5</v>
      </c>
      <c r="AE994">
        <v>991</v>
      </c>
      <c r="AF994" s="1">
        <v>45933.32927083333</v>
      </c>
      <c r="AG994">
        <v>7</v>
      </c>
      <c r="AI994">
        <v>991</v>
      </c>
      <c r="AJ994" s="1">
        <v>44491.18626157408</v>
      </c>
      <c r="AK994">
        <v>5</v>
      </c>
    </row>
    <row r="995" spans="11:37">
      <c r="K995">
        <v>992</v>
      </c>
      <c r="L995" s="1">
        <v>45990.38454861111</v>
      </c>
      <c r="M995">
        <v>-19.5</v>
      </c>
      <c r="O995">
        <v>992</v>
      </c>
      <c r="P995" s="1">
        <v>45987.3872337963</v>
      </c>
      <c r="Q995">
        <v>-19.5</v>
      </c>
      <c r="S995">
        <v>992</v>
      </c>
      <c r="T995" s="1">
        <v>44519.41736111111</v>
      </c>
      <c r="U995">
        <v>10.5</v>
      </c>
      <c r="W995">
        <v>992</v>
      </c>
      <c r="X995" s="1">
        <v>43921.27152777778</v>
      </c>
      <c r="Y995">
        <v>-18.5</v>
      </c>
      <c r="AA995">
        <v>992</v>
      </c>
      <c r="AB995" s="1">
        <v>45227.41041666667</v>
      </c>
      <c r="AC995">
        <v>6.5</v>
      </c>
      <c r="AE995">
        <v>992</v>
      </c>
      <c r="AF995" s="1">
        <v>45933.32996527778</v>
      </c>
      <c r="AG995">
        <v>7</v>
      </c>
      <c r="AI995">
        <v>992</v>
      </c>
      <c r="AJ995" s="1">
        <v>44491.18695601852</v>
      </c>
      <c r="AK995">
        <v>5</v>
      </c>
    </row>
    <row r="996" spans="11:37">
      <c r="K996">
        <v>993</v>
      </c>
      <c r="L996" s="1">
        <v>45990.38524305556</v>
      </c>
      <c r="M996">
        <v>-19.5</v>
      </c>
      <c r="O996">
        <v>993</v>
      </c>
      <c r="P996" s="1">
        <v>45987.38792824074</v>
      </c>
      <c r="Q996">
        <v>-19.5</v>
      </c>
      <c r="S996">
        <v>993</v>
      </c>
      <c r="T996" s="1">
        <v>44519.41805555556</v>
      </c>
      <c r="U996">
        <v>10.5</v>
      </c>
      <c r="W996">
        <v>993</v>
      </c>
      <c r="X996" s="1">
        <v>43921.27222222222</v>
      </c>
      <c r="Y996">
        <v>-18</v>
      </c>
      <c r="AA996">
        <v>993</v>
      </c>
      <c r="AB996" s="1">
        <v>45227.41111111111</v>
      </c>
      <c r="AC996">
        <v>6.5</v>
      </c>
      <c r="AE996">
        <v>993</v>
      </c>
      <c r="AF996" s="1">
        <v>45933.33065972223</v>
      </c>
      <c r="AG996">
        <v>7</v>
      </c>
      <c r="AI996">
        <v>993</v>
      </c>
      <c r="AJ996" s="1">
        <v>44491.18765046296</v>
      </c>
      <c r="AK996">
        <v>5</v>
      </c>
    </row>
    <row r="997" spans="11:37">
      <c r="K997">
        <v>994</v>
      </c>
      <c r="L997" s="1">
        <v>45990.3859375</v>
      </c>
      <c r="M997">
        <v>-19.5</v>
      </c>
      <c r="O997">
        <v>994</v>
      </c>
      <c r="P997" s="1">
        <v>45987.38862268518</v>
      </c>
      <c r="Q997">
        <v>-19.5</v>
      </c>
      <c r="S997">
        <v>994</v>
      </c>
      <c r="T997" s="1">
        <v>44519.41875</v>
      </c>
      <c r="U997">
        <v>10.5</v>
      </c>
      <c r="W997">
        <v>994</v>
      </c>
      <c r="X997" s="1">
        <v>43921.27291666667</v>
      </c>
      <c r="Y997">
        <v>-18</v>
      </c>
      <c r="AA997">
        <v>994</v>
      </c>
      <c r="AB997" s="1">
        <v>45227.41180555556</v>
      </c>
      <c r="AC997">
        <v>6.5</v>
      </c>
      <c r="AE997">
        <v>994</v>
      </c>
      <c r="AF997" s="1">
        <v>45933.33135416666</v>
      </c>
      <c r="AG997">
        <v>7</v>
      </c>
      <c r="AI997">
        <v>994</v>
      </c>
      <c r="AJ997" s="1">
        <v>44491.18834490741</v>
      </c>
      <c r="AK997">
        <v>5</v>
      </c>
    </row>
    <row r="998" spans="11:37">
      <c r="K998">
        <v>995</v>
      </c>
      <c r="L998" s="1">
        <v>45990.38663194444</v>
      </c>
      <c r="M998">
        <v>-19.5</v>
      </c>
      <c r="O998">
        <v>995</v>
      </c>
      <c r="P998" s="1">
        <v>45987.38931712963</v>
      </c>
      <c r="Q998">
        <v>-19.5</v>
      </c>
      <c r="S998">
        <v>995</v>
      </c>
      <c r="T998" s="1">
        <v>44519.41944444444</v>
      </c>
      <c r="U998">
        <v>10.5</v>
      </c>
      <c r="W998">
        <v>995</v>
      </c>
      <c r="X998" s="1">
        <v>43921.27361111111</v>
      </c>
      <c r="Y998">
        <v>-18</v>
      </c>
      <c r="AA998">
        <v>995</v>
      </c>
      <c r="AB998" s="1">
        <v>45227.4125</v>
      </c>
      <c r="AC998">
        <v>6.5</v>
      </c>
      <c r="AE998">
        <v>995</v>
      </c>
      <c r="AF998" s="1">
        <v>45933.33204861111</v>
      </c>
      <c r="AG998">
        <v>7</v>
      </c>
      <c r="AI998">
        <v>995</v>
      </c>
      <c r="AJ998" s="1">
        <v>44491.18903935186</v>
      </c>
      <c r="AK998">
        <v>5.5</v>
      </c>
    </row>
    <row r="999" spans="11:37">
      <c r="K999">
        <v>996</v>
      </c>
      <c r="L999" s="1">
        <v>45990.38732638889</v>
      </c>
      <c r="M999">
        <v>-19.5</v>
      </c>
      <c r="O999">
        <v>996</v>
      </c>
      <c r="P999" s="1">
        <v>45987.39001157408</v>
      </c>
      <c r="Q999">
        <v>-19.5</v>
      </c>
      <c r="S999">
        <v>996</v>
      </c>
      <c r="T999" s="1">
        <v>44519.42013888889</v>
      </c>
      <c r="U999">
        <v>10.5</v>
      </c>
      <c r="W999">
        <v>996</v>
      </c>
      <c r="X999" s="1">
        <v>43921.27430555555</v>
      </c>
      <c r="Y999">
        <v>-18</v>
      </c>
      <c r="AA999">
        <v>996</v>
      </c>
      <c r="AB999" s="1">
        <v>45227.41319444445</v>
      </c>
      <c r="AC999">
        <v>7</v>
      </c>
      <c r="AE999">
        <v>996</v>
      </c>
      <c r="AF999" s="1">
        <v>45933.33274305556</v>
      </c>
      <c r="AG999">
        <v>7</v>
      </c>
      <c r="AI999">
        <v>996</v>
      </c>
      <c r="AJ999" s="1">
        <v>44491.18973379629</v>
      </c>
      <c r="AK999">
        <v>5.5</v>
      </c>
    </row>
    <row r="1000" spans="11:37">
      <c r="K1000">
        <v>997</v>
      </c>
      <c r="L1000" s="1">
        <v>45990.38802083334</v>
      </c>
      <c r="M1000">
        <v>-19</v>
      </c>
      <c r="O1000">
        <v>997</v>
      </c>
      <c r="P1000" s="1">
        <v>45987.39070601852</v>
      </c>
      <c r="Q1000">
        <v>-19</v>
      </c>
      <c r="S1000">
        <v>997</v>
      </c>
      <c r="T1000" s="1">
        <v>44519.42083333333</v>
      </c>
      <c r="U1000">
        <v>10.5</v>
      </c>
      <c r="W1000">
        <v>997</v>
      </c>
      <c r="X1000" s="1">
        <v>43921.275</v>
      </c>
      <c r="Y1000">
        <v>-18</v>
      </c>
      <c r="AA1000">
        <v>997</v>
      </c>
      <c r="AB1000" s="1">
        <v>45227.41388888889</v>
      </c>
      <c r="AC1000">
        <v>7</v>
      </c>
      <c r="AE1000">
        <v>997</v>
      </c>
      <c r="AF1000" s="1">
        <v>45933.3334375</v>
      </c>
      <c r="AG1000">
        <v>7</v>
      </c>
      <c r="AI1000">
        <v>997</v>
      </c>
      <c r="AJ1000" s="1">
        <v>44491.19042824074</v>
      </c>
      <c r="AK1000">
        <v>5.5</v>
      </c>
    </row>
    <row r="1001" spans="11:37">
      <c r="K1001">
        <v>998</v>
      </c>
      <c r="L1001" s="1">
        <v>45990.38871527778</v>
      </c>
      <c r="M1001">
        <v>-19</v>
      </c>
      <c r="O1001">
        <v>998</v>
      </c>
      <c r="P1001" s="1">
        <v>45987.39140046296</v>
      </c>
      <c r="Q1001">
        <v>-19</v>
      </c>
      <c r="S1001">
        <v>998</v>
      </c>
      <c r="T1001" s="1">
        <v>44519.42152777778</v>
      </c>
      <c r="U1001">
        <v>10.5</v>
      </c>
      <c r="W1001">
        <v>998</v>
      </c>
      <c r="X1001" s="1">
        <v>43921.27569444444</v>
      </c>
      <c r="Y1001">
        <v>-17.5</v>
      </c>
      <c r="AA1001">
        <v>998</v>
      </c>
      <c r="AB1001" s="1">
        <v>45227.41458333333</v>
      </c>
      <c r="AC1001">
        <v>7</v>
      </c>
      <c r="AE1001">
        <v>998</v>
      </c>
      <c r="AF1001" s="1">
        <v>45933.33413194444</v>
      </c>
      <c r="AG1001">
        <v>7</v>
      </c>
      <c r="AI1001">
        <v>998</v>
      </c>
      <c r="AJ1001" s="1">
        <v>44491.19112268519</v>
      </c>
      <c r="AK1001">
        <v>5.5</v>
      </c>
    </row>
    <row r="1002" spans="11:37">
      <c r="K1002">
        <v>999</v>
      </c>
      <c r="L1002" s="1">
        <v>45990.38940972222</v>
      </c>
      <c r="M1002">
        <v>-19</v>
      </c>
      <c r="O1002">
        <v>999</v>
      </c>
      <c r="P1002" s="1">
        <v>45987.39209490741</v>
      </c>
      <c r="Q1002">
        <v>-19</v>
      </c>
      <c r="S1002">
        <v>999</v>
      </c>
      <c r="T1002" s="1">
        <v>44519.42222222222</v>
      </c>
      <c r="U1002">
        <v>10.5</v>
      </c>
      <c r="W1002">
        <v>999</v>
      </c>
      <c r="X1002" s="1">
        <v>43921.27638888889</v>
      </c>
      <c r="Y1002">
        <v>-17.5</v>
      </c>
      <c r="AA1002">
        <v>999</v>
      </c>
      <c r="AB1002" s="1">
        <v>45227.41527777778</v>
      </c>
      <c r="AC1002">
        <v>7</v>
      </c>
      <c r="AE1002">
        <v>999</v>
      </c>
      <c r="AF1002" s="1">
        <v>45933.33482638889</v>
      </c>
      <c r="AG1002">
        <v>7</v>
      </c>
      <c r="AI1002">
        <v>999</v>
      </c>
      <c r="AJ1002" s="1">
        <v>44491.19181712963</v>
      </c>
      <c r="AK1002">
        <v>5.5</v>
      </c>
    </row>
    <row r="1003" spans="11:37">
      <c r="K1003">
        <v>1000</v>
      </c>
      <c r="L1003" s="1">
        <v>45990.39010416667</v>
      </c>
      <c r="M1003">
        <v>-19</v>
      </c>
      <c r="O1003">
        <v>1000</v>
      </c>
      <c r="P1003" s="1">
        <v>45987.39278935185</v>
      </c>
      <c r="Q1003">
        <v>-19</v>
      </c>
      <c r="S1003">
        <v>1000</v>
      </c>
      <c r="T1003" s="1">
        <v>44519.42291666667</v>
      </c>
      <c r="U1003">
        <v>10.5</v>
      </c>
      <c r="W1003">
        <v>1000</v>
      </c>
      <c r="X1003" s="1">
        <v>43921.27708333333</v>
      </c>
      <c r="Y1003">
        <v>-17.5</v>
      </c>
      <c r="AA1003">
        <v>1000</v>
      </c>
      <c r="AB1003" s="1">
        <v>45227.41597222222</v>
      </c>
      <c r="AC1003">
        <v>7</v>
      </c>
      <c r="AE1003">
        <v>1000</v>
      </c>
      <c r="AF1003" s="1">
        <v>45933.33552083333</v>
      </c>
      <c r="AG1003">
        <v>7.5</v>
      </c>
      <c r="AI1003">
        <v>1000</v>
      </c>
      <c r="AJ1003" s="1">
        <v>44491.19251157407</v>
      </c>
      <c r="AK1003">
        <v>5.5</v>
      </c>
    </row>
    <row r="1004" spans="11:37">
      <c r="K1004">
        <v>1001</v>
      </c>
      <c r="L1004" s="1">
        <v>45990.39079861111</v>
      </c>
      <c r="M1004">
        <v>-19</v>
      </c>
      <c r="O1004">
        <v>1001</v>
      </c>
      <c r="P1004" s="1">
        <v>45987.3934837963</v>
      </c>
      <c r="Q1004">
        <v>-19</v>
      </c>
      <c r="S1004">
        <v>1001</v>
      </c>
      <c r="T1004" s="1">
        <v>44519.42361111111</v>
      </c>
      <c r="U1004">
        <v>10</v>
      </c>
      <c r="W1004">
        <v>1001</v>
      </c>
      <c r="X1004" s="1">
        <v>43921.27777777778</v>
      </c>
      <c r="Y1004">
        <v>-17.5</v>
      </c>
      <c r="AA1004">
        <v>1001</v>
      </c>
      <c r="AB1004" s="1">
        <v>45227.41666666666</v>
      </c>
      <c r="AC1004">
        <v>7</v>
      </c>
      <c r="AE1004">
        <v>1001</v>
      </c>
      <c r="AF1004" s="1">
        <v>45933.33621527778</v>
      </c>
      <c r="AG1004">
        <v>7.5</v>
      </c>
      <c r="AI1004">
        <v>1001</v>
      </c>
      <c r="AJ1004" s="1">
        <v>44491.19320601852</v>
      </c>
      <c r="AK1004">
        <v>5.5</v>
      </c>
    </row>
    <row r="1005" spans="11:37">
      <c r="K1005">
        <v>1002</v>
      </c>
      <c r="L1005" s="1">
        <v>45990.39149305555</v>
      </c>
      <c r="M1005">
        <v>-19</v>
      </c>
      <c r="O1005">
        <v>1002</v>
      </c>
      <c r="P1005" s="1">
        <v>45987.39417824074</v>
      </c>
      <c r="Q1005">
        <v>-19</v>
      </c>
      <c r="S1005">
        <v>1002</v>
      </c>
      <c r="T1005" s="1">
        <v>44519.42430555556</v>
      </c>
      <c r="U1005">
        <v>10</v>
      </c>
      <c r="W1005">
        <v>1002</v>
      </c>
      <c r="X1005" s="1">
        <v>43921.27847222222</v>
      </c>
      <c r="Y1005">
        <v>-17.5</v>
      </c>
      <c r="AA1005">
        <v>1002</v>
      </c>
      <c r="AB1005" s="1">
        <v>45227.41736111111</v>
      </c>
      <c r="AC1005">
        <v>7</v>
      </c>
      <c r="AE1005">
        <v>1002</v>
      </c>
      <c r="AF1005" s="1">
        <v>45933.33690972222</v>
      </c>
      <c r="AG1005">
        <v>7.5</v>
      </c>
      <c r="AI1005">
        <v>1002</v>
      </c>
      <c r="AJ1005" s="1">
        <v>44491.19390046296</v>
      </c>
      <c r="AK1005">
        <v>5</v>
      </c>
    </row>
    <row r="1006" spans="11:37">
      <c r="K1006">
        <v>1003</v>
      </c>
      <c r="L1006" s="1">
        <v>45990.3921875</v>
      </c>
      <c r="M1006">
        <v>-19</v>
      </c>
      <c r="O1006">
        <v>1003</v>
      </c>
      <c r="P1006" s="1">
        <v>45987.39487268519</v>
      </c>
      <c r="Q1006">
        <v>-19</v>
      </c>
      <c r="S1006">
        <v>1003</v>
      </c>
      <c r="T1006" s="1">
        <v>44519.425</v>
      </c>
      <c r="U1006">
        <v>10</v>
      </c>
      <c r="W1006">
        <v>1003</v>
      </c>
      <c r="X1006" s="1">
        <v>43921.27916666667</v>
      </c>
      <c r="Y1006">
        <v>-17.5</v>
      </c>
      <c r="AA1006">
        <v>1003</v>
      </c>
      <c r="AB1006" s="1">
        <v>45227.41805555556</v>
      </c>
      <c r="AC1006">
        <v>7</v>
      </c>
      <c r="AE1006">
        <v>1003</v>
      </c>
      <c r="AF1006" s="1">
        <v>45933.33760416666</v>
      </c>
      <c r="AG1006">
        <v>7.5</v>
      </c>
      <c r="AI1006">
        <v>1003</v>
      </c>
      <c r="AJ1006" s="1">
        <v>44491.19459490741</v>
      </c>
      <c r="AK1006">
        <v>5</v>
      </c>
    </row>
    <row r="1007" spans="11:37">
      <c r="K1007">
        <v>1004</v>
      </c>
      <c r="L1007" s="1">
        <v>45990.39288194444</v>
      </c>
      <c r="M1007">
        <v>-19</v>
      </c>
      <c r="O1007">
        <v>1004</v>
      </c>
      <c r="P1007" s="1">
        <v>45987.39556712963</v>
      </c>
      <c r="Q1007">
        <v>-19</v>
      </c>
      <c r="S1007">
        <v>1004</v>
      </c>
      <c r="T1007" s="1">
        <v>44519.42569444444</v>
      </c>
      <c r="U1007">
        <v>10</v>
      </c>
      <c r="W1007">
        <v>1004</v>
      </c>
      <c r="X1007" s="1">
        <v>43921.27986111111</v>
      </c>
      <c r="Y1007">
        <v>-17.5</v>
      </c>
      <c r="AA1007">
        <v>1004</v>
      </c>
      <c r="AB1007" s="1">
        <v>45227.41875</v>
      </c>
      <c r="AC1007">
        <v>7</v>
      </c>
      <c r="AE1007">
        <v>1004</v>
      </c>
      <c r="AF1007" s="1">
        <v>45933.33829861111</v>
      </c>
      <c r="AG1007">
        <v>7.5</v>
      </c>
      <c r="AI1007">
        <v>1004</v>
      </c>
      <c r="AJ1007" s="1">
        <v>44491.19528935185</v>
      </c>
      <c r="AK1007">
        <v>5</v>
      </c>
    </row>
    <row r="1008" spans="11:37">
      <c r="K1008">
        <v>1005</v>
      </c>
      <c r="L1008" s="1">
        <v>45990.39357638889</v>
      </c>
      <c r="M1008">
        <v>-19</v>
      </c>
      <c r="O1008">
        <v>1005</v>
      </c>
      <c r="P1008" s="1">
        <v>45987.39626157407</v>
      </c>
      <c r="Q1008">
        <v>-19</v>
      </c>
      <c r="S1008">
        <v>1005</v>
      </c>
      <c r="T1008" s="1">
        <v>44519.42638888889</v>
      </c>
      <c r="U1008">
        <v>10</v>
      </c>
      <c r="W1008">
        <v>1005</v>
      </c>
      <c r="X1008" s="1">
        <v>43921.28055555555</v>
      </c>
      <c r="Y1008">
        <v>-17.5</v>
      </c>
      <c r="AA1008">
        <v>1005</v>
      </c>
      <c r="AB1008" s="1">
        <v>45227.41944444444</v>
      </c>
      <c r="AC1008">
        <v>7</v>
      </c>
      <c r="AE1008">
        <v>1005</v>
      </c>
      <c r="AF1008" s="1">
        <v>45933.33899305556</v>
      </c>
      <c r="AG1008">
        <v>7.5</v>
      </c>
      <c r="AI1008">
        <v>1005</v>
      </c>
      <c r="AJ1008" s="1">
        <v>44491.19598379629</v>
      </c>
      <c r="AK1008">
        <v>4.5</v>
      </c>
    </row>
    <row r="1009" spans="11:37">
      <c r="K1009">
        <v>1006</v>
      </c>
      <c r="L1009" s="1">
        <v>45990.39427083333</v>
      </c>
      <c r="M1009">
        <v>-18.5</v>
      </c>
      <c r="O1009">
        <v>1006</v>
      </c>
      <c r="P1009" s="1">
        <v>45987.39695601852</v>
      </c>
      <c r="Q1009">
        <v>-18.5</v>
      </c>
      <c r="S1009">
        <v>1006</v>
      </c>
      <c r="T1009" s="1">
        <v>44519.42708333334</v>
      </c>
      <c r="U1009">
        <v>10</v>
      </c>
      <c r="W1009">
        <v>1006</v>
      </c>
      <c r="X1009" s="1">
        <v>43921.28125</v>
      </c>
      <c r="Y1009">
        <v>-17</v>
      </c>
      <c r="AA1009">
        <v>1006</v>
      </c>
      <c r="AB1009" s="1">
        <v>45227.42013888889</v>
      </c>
      <c r="AC1009">
        <v>7</v>
      </c>
      <c r="AE1009">
        <v>1006</v>
      </c>
      <c r="AF1009" s="1">
        <v>45933.3396875</v>
      </c>
      <c r="AG1009">
        <v>7.5</v>
      </c>
      <c r="AI1009">
        <v>1006</v>
      </c>
      <c r="AJ1009" s="1">
        <v>44491.19667824074</v>
      </c>
      <c r="AK1009">
        <v>4.5</v>
      </c>
    </row>
    <row r="1010" spans="11:37">
      <c r="K1010">
        <v>1007</v>
      </c>
      <c r="L1010" s="1">
        <v>45990.39496527778</v>
      </c>
      <c r="M1010">
        <v>-18.5</v>
      </c>
      <c r="O1010">
        <v>1007</v>
      </c>
      <c r="P1010" s="1">
        <v>45987.39765046296</v>
      </c>
      <c r="Q1010">
        <v>-18.5</v>
      </c>
      <c r="S1010">
        <v>1007</v>
      </c>
      <c r="T1010" s="1">
        <v>44519.42777777778</v>
      </c>
      <c r="U1010">
        <v>9.5</v>
      </c>
      <c r="W1010">
        <v>1007</v>
      </c>
      <c r="X1010" s="1">
        <v>43921.28194444445</v>
      </c>
      <c r="Y1010">
        <v>-17</v>
      </c>
      <c r="AA1010">
        <v>1007</v>
      </c>
      <c r="AB1010" s="1">
        <v>45227.42083333333</v>
      </c>
      <c r="AC1010">
        <v>7</v>
      </c>
      <c r="AE1010">
        <v>1007</v>
      </c>
      <c r="AF1010" s="1">
        <v>45933.34038194444</v>
      </c>
      <c r="AG1010">
        <v>7.5</v>
      </c>
      <c r="AI1010">
        <v>1007</v>
      </c>
      <c r="AJ1010" s="1">
        <v>44491.19737268519</v>
      </c>
      <c r="AK1010">
        <v>4</v>
      </c>
    </row>
    <row r="1011" spans="11:37">
      <c r="K1011">
        <v>1008</v>
      </c>
      <c r="L1011" s="1">
        <v>45990.39565972222</v>
      </c>
      <c r="M1011">
        <v>-18.5</v>
      </c>
      <c r="O1011">
        <v>1008</v>
      </c>
      <c r="P1011" s="1">
        <v>45987.39834490741</v>
      </c>
      <c r="Q1011">
        <v>-18.5</v>
      </c>
      <c r="S1011">
        <v>1008</v>
      </c>
      <c r="T1011" s="1">
        <v>44519.42847222222</v>
      </c>
      <c r="U1011">
        <v>9</v>
      </c>
      <c r="W1011">
        <v>1008</v>
      </c>
      <c r="X1011" s="1">
        <v>43921.28263888889</v>
      </c>
      <c r="Y1011">
        <v>-17</v>
      </c>
      <c r="AA1011">
        <v>1008</v>
      </c>
      <c r="AB1011" s="1">
        <v>45227.42152777778</v>
      </c>
      <c r="AC1011">
        <v>7</v>
      </c>
      <c r="AE1011">
        <v>1008</v>
      </c>
      <c r="AF1011" s="1">
        <v>45933.34107638889</v>
      </c>
      <c r="AG1011">
        <v>8</v>
      </c>
      <c r="AI1011">
        <v>1008</v>
      </c>
      <c r="AJ1011" s="1">
        <v>44491.19806712963</v>
      </c>
      <c r="AK1011">
        <v>3.5</v>
      </c>
    </row>
    <row r="1012" spans="11:37">
      <c r="K1012">
        <v>1009</v>
      </c>
      <c r="L1012" s="1">
        <v>45990.39635416667</v>
      </c>
      <c r="M1012">
        <v>-18.5</v>
      </c>
      <c r="O1012">
        <v>1009</v>
      </c>
      <c r="P1012" s="1">
        <v>45987.39903935185</v>
      </c>
      <c r="Q1012">
        <v>-18.5</v>
      </c>
      <c r="S1012">
        <v>1009</v>
      </c>
      <c r="T1012" s="1">
        <v>44519.42916666667</v>
      </c>
      <c r="U1012">
        <v>8.5</v>
      </c>
      <c r="W1012">
        <v>1009</v>
      </c>
      <c r="X1012" s="1">
        <v>43921.28333333333</v>
      </c>
      <c r="Y1012">
        <v>-17</v>
      </c>
      <c r="AA1012">
        <v>1009</v>
      </c>
      <c r="AB1012" s="1">
        <v>45227.42222222222</v>
      </c>
      <c r="AC1012">
        <v>7</v>
      </c>
      <c r="AE1012">
        <v>1009</v>
      </c>
      <c r="AF1012" s="1">
        <v>45933.34177083334</v>
      </c>
      <c r="AG1012">
        <v>8</v>
      </c>
      <c r="AI1012">
        <v>1009</v>
      </c>
      <c r="AJ1012" s="1">
        <v>44491.19876157407</v>
      </c>
      <c r="AK1012">
        <v>3.5</v>
      </c>
    </row>
    <row r="1013" spans="11:37">
      <c r="K1013">
        <v>1010</v>
      </c>
      <c r="L1013" s="1">
        <v>45990.39704861111</v>
      </c>
      <c r="M1013">
        <v>-18.5</v>
      </c>
      <c r="O1013">
        <v>1010</v>
      </c>
      <c r="P1013" s="1">
        <v>45987.39973379629</v>
      </c>
      <c r="Q1013">
        <v>-18.5</v>
      </c>
      <c r="S1013">
        <v>1010</v>
      </c>
      <c r="T1013" s="1">
        <v>44519.42986111111</v>
      </c>
      <c r="U1013">
        <v>8</v>
      </c>
      <c r="W1013">
        <v>1010</v>
      </c>
      <c r="X1013" s="1">
        <v>43921.28402777778</v>
      </c>
      <c r="Y1013">
        <v>-17</v>
      </c>
      <c r="AA1013">
        <v>1010</v>
      </c>
      <c r="AB1013" s="1">
        <v>45227.42291666667</v>
      </c>
      <c r="AC1013">
        <v>7</v>
      </c>
      <c r="AE1013">
        <v>1010</v>
      </c>
      <c r="AF1013" s="1">
        <v>45933.34246527778</v>
      </c>
      <c r="AG1013">
        <v>8</v>
      </c>
      <c r="AI1013">
        <v>1010</v>
      </c>
      <c r="AJ1013" s="1">
        <v>44491.19945601852</v>
      </c>
      <c r="AK1013">
        <v>3</v>
      </c>
    </row>
    <row r="1014" spans="11:37">
      <c r="K1014">
        <v>1011</v>
      </c>
      <c r="L1014" s="1">
        <v>45990.39774305555</v>
      </c>
      <c r="M1014">
        <v>-18.5</v>
      </c>
      <c r="O1014">
        <v>1011</v>
      </c>
      <c r="P1014" s="1">
        <v>45987.40042824074</v>
      </c>
      <c r="Q1014">
        <v>-18.5</v>
      </c>
      <c r="S1014">
        <v>1011</v>
      </c>
      <c r="T1014" s="1">
        <v>44519.43055555555</v>
      </c>
      <c r="U1014">
        <v>8</v>
      </c>
      <c r="W1014">
        <v>1011</v>
      </c>
      <c r="X1014" s="1">
        <v>43921.28472222222</v>
      </c>
      <c r="Y1014">
        <v>-17</v>
      </c>
      <c r="AA1014">
        <v>1011</v>
      </c>
      <c r="AB1014" s="1">
        <v>45227.42361111111</v>
      </c>
      <c r="AC1014">
        <v>7</v>
      </c>
      <c r="AE1014">
        <v>1011</v>
      </c>
      <c r="AF1014" s="1">
        <v>45933.34315972222</v>
      </c>
      <c r="AG1014">
        <v>8</v>
      </c>
      <c r="AI1014">
        <v>1011</v>
      </c>
      <c r="AJ1014" s="1">
        <v>44491.20015046297</v>
      </c>
      <c r="AK1014">
        <v>3</v>
      </c>
    </row>
    <row r="1015" spans="11:37">
      <c r="K1015">
        <v>1012</v>
      </c>
      <c r="L1015" s="1">
        <v>45990.3984375</v>
      </c>
      <c r="M1015">
        <v>-18.5</v>
      </c>
      <c r="O1015">
        <v>1012</v>
      </c>
      <c r="P1015" s="1">
        <v>45987.40112268519</v>
      </c>
      <c r="Q1015">
        <v>-18.5</v>
      </c>
      <c r="S1015">
        <v>1012</v>
      </c>
      <c r="T1015" s="1">
        <v>44519.43125</v>
      </c>
      <c r="U1015">
        <v>8</v>
      </c>
      <c r="W1015">
        <v>1012</v>
      </c>
      <c r="X1015" s="1">
        <v>43921.28541666667</v>
      </c>
      <c r="Y1015">
        <v>-17</v>
      </c>
      <c r="AA1015">
        <v>1012</v>
      </c>
      <c r="AB1015" s="1">
        <v>45227.42430555556</v>
      </c>
      <c r="AC1015">
        <v>7</v>
      </c>
      <c r="AE1015">
        <v>1012</v>
      </c>
      <c r="AF1015" s="1">
        <v>45933.34385416667</v>
      </c>
      <c r="AG1015">
        <v>8</v>
      </c>
      <c r="AI1015">
        <v>1012</v>
      </c>
      <c r="AJ1015" s="1">
        <v>44491.20084490741</v>
      </c>
      <c r="AK1015">
        <v>2.5</v>
      </c>
    </row>
    <row r="1016" spans="11:37">
      <c r="K1016">
        <v>1013</v>
      </c>
      <c r="L1016" s="1">
        <v>45990.39913194445</v>
      </c>
      <c r="M1016">
        <v>-18.5</v>
      </c>
      <c r="O1016">
        <v>1013</v>
      </c>
      <c r="P1016" s="1">
        <v>45987.40181712963</v>
      </c>
      <c r="Q1016">
        <v>-18.5</v>
      </c>
      <c r="S1016">
        <v>1013</v>
      </c>
      <c r="T1016" s="1">
        <v>44519.43194444444</v>
      </c>
      <c r="U1016">
        <v>8.5</v>
      </c>
      <c r="W1016">
        <v>1013</v>
      </c>
      <c r="X1016" s="1">
        <v>43921.28611111111</v>
      </c>
      <c r="Y1016">
        <v>-17</v>
      </c>
      <c r="AA1016">
        <v>1013</v>
      </c>
      <c r="AB1016" s="1">
        <v>45227.425</v>
      </c>
      <c r="AC1016">
        <v>7</v>
      </c>
      <c r="AE1016">
        <v>1013</v>
      </c>
      <c r="AF1016" s="1">
        <v>45933.34454861111</v>
      </c>
      <c r="AG1016">
        <v>8</v>
      </c>
      <c r="AI1016">
        <v>1013</v>
      </c>
      <c r="AJ1016" s="1">
        <v>44491.20153935185</v>
      </c>
      <c r="AK1016">
        <v>2.5</v>
      </c>
    </row>
    <row r="1017" spans="11:37">
      <c r="K1017">
        <v>1014</v>
      </c>
      <c r="L1017" s="1">
        <v>45990.39982638889</v>
      </c>
      <c r="M1017">
        <v>-18.5</v>
      </c>
      <c r="O1017">
        <v>1014</v>
      </c>
      <c r="P1017" s="1">
        <v>45987.40251157407</v>
      </c>
      <c r="Q1017">
        <v>-18.5</v>
      </c>
      <c r="W1017">
        <v>1014</v>
      </c>
      <c r="X1017" s="1">
        <v>43921.28680555556</v>
      </c>
      <c r="Y1017">
        <v>-17</v>
      </c>
      <c r="AA1017">
        <v>1014</v>
      </c>
      <c r="AB1017" s="1">
        <v>45227.42569444444</v>
      </c>
      <c r="AC1017">
        <v>7</v>
      </c>
      <c r="AE1017">
        <v>1014</v>
      </c>
      <c r="AF1017" s="1">
        <v>45933.34524305556</v>
      </c>
      <c r="AG1017">
        <v>8</v>
      </c>
      <c r="AI1017">
        <v>1014</v>
      </c>
      <c r="AJ1017" s="1">
        <v>44491.2022337963</v>
      </c>
      <c r="AK1017">
        <v>2</v>
      </c>
    </row>
    <row r="1018" spans="11:37">
      <c r="K1018">
        <v>1015</v>
      </c>
      <c r="L1018" s="1">
        <v>45990.40052083333</v>
      </c>
      <c r="M1018">
        <v>-18.5</v>
      </c>
      <c r="O1018">
        <v>1015</v>
      </c>
      <c r="P1018" s="1">
        <v>45987.40320601852</v>
      </c>
      <c r="Q1018">
        <v>-18.5</v>
      </c>
      <c r="W1018">
        <v>1015</v>
      </c>
      <c r="X1018" s="1">
        <v>43921.2875</v>
      </c>
      <c r="Y1018">
        <v>-17</v>
      </c>
      <c r="AA1018">
        <v>1015</v>
      </c>
      <c r="AB1018" s="1">
        <v>45227.42638888889</v>
      </c>
      <c r="AC1018">
        <v>7</v>
      </c>
      <c r="AE1018">
        <v>1015</v>
      </c>
      <c r="AF1018" s="1">
        <v>45933.3459375</v>
      </c>
      <c r="AG1018">
        <v>8</v>
      </c>
      <c r="AI1018">
        <v>1015</v>
      </c>
      <c r="AJ1018" s="1">
        <v>44491.20292824074</v>
      </c>
      <c r="AK1018">
        <v>2</v>
      </c>
    </row>
    <row r="1019" spans="11:37">
      <c r="K1019">
        <v>1016</v>
      </c>
      <c r="L1019" s="1">
        <v>45990.40121527778</v>
      </c>
      <c r="M1019">
        <v>-18.5</v>
      </c>
      <c r="O1019">
        <v>1016</v>
      </c>
      <c r="P1019" s="1">
        <v>45987.40390046296</v>
      </c>
      <c r="Q1019">
        <v>-18.5</v>
      </c>
      <c r="W1019">
        <v>1016</v>
      </c>
      <c r="X1019" s="1">
        <v>43921.28819444445</v>
      </c>
      <c r="Y1019">
        <v>-17</v>
      </c>
      <c r="AA1019">
        <v>1016</v>
      </c>
      <c r="AB1019" s="1">
        <v>45227.42708333334</v>
      </c>
      <c r="AC1019">
        <v>6.5</v>
      </c>
      <c r="AE1019">
        <v>1016</v>
      </c>
      <c r="AF1019" s="1">
        <v>45933.34663194444</v>
      </c>
      <c r="AG1019">
        <v>8.5</v>
      </c>
      <c r="AI1019">
        <v>1016</v>
      </c>
      <c r="AJ1019" s="1">
        <v>44491.20362268519</v>
      </c>
      <c r="AK1019">
        <v>2</v>
      </c>
    </row>
    <row r="1020" spans="11:37">
      <c r="K1020">
        <v>1017</v>
      </c>
      <c r="L1020" s="1">
        <v>45990.40190972222</v>
      </c>
      <c r="M1020">
        <v>-18</v>
      </c>
      <c r="O1020">
        <v>1017</v>
      </c>
      <c r="P1020" s="1">
        <v>45987.40459490741</v>
      </c>
      <c r="Q1020">
        <v>-18</v>
      </c>
      <c r="W1020">
        <v>1017</v>
      </c>
      <c r="X1020" s="1">
        <v>43921.28888888889</v>
      </c>
      <c r="Y1020">
        <v>-17</v>
      </c>
      <c r="AA1020">
        <v>1017</v>
      </c>
      <c r="AB1020" s="1">
        <v>45227.42777777778</v>
      </c>
      <c r="AC1020">
        <v>6.5</v>
      </c>
      <c r="AE1020">
        <v>1017</v>
      </c>
      <c r="AF1020" s="1">
        <v>45933.34732638889</v>
      </c>
      <c r="AG1020">
        <v>8.5</v>
      </c>
      <c r="AI1020">
        <v>1017</v>
      </c>
      <c r="AJ1020" s="1">
        <v>44491.20431712963</v>
      </c>
      <c r="AK1020">
        <v>1.5</v>
      </c>
    </row>
    <row r="1021" spans="11:37">
      <c r="K1021">
        <v>1018</v>
      </c>
      <c r="L1021" s="1">
        <v>45990.40260416667</v>
      </c>
      <c r="M1021">
        <v>-18</v>
      </c>
      <c r="O1021">
        <v>1018</v>
      </c>
      <c r="P1021" s="1">
        <v>45987.40528935185</v>
      </c>
      <c r="Q1021">
        <v>-18</v>
      </c>
      <c r="W1021">
        <v>1018</v>
      </c>
      <c r="X1021" s="1">
        <v>43921.28958333333</v>
      </c>
      <c r="Y1021">
        <v>-17</v>
      </c>
      <c r="AA1021">
        <v>1018</v>
      </c>
      <c r="AB1021" s="1">
        <v>45227.42847222222</v>
      </c>
      <c r="AC1021">
        <v>6.5</v>
      </c>
      <c r="AE1021">
        <v>1018</v>
      </c>
      <c r="AF1021" s="1">
        <v>45933.34802083333</v>
      </c>
      <c r="AG1021">
        <v>8.5</v>
      </c>
      <c r="AI1021">
        <v>1018</v>
      </c>
      <c r="AJ1021" s="1">
        <v>44491.20501157407</v>
      </c>
      <c r="AK1021">
        <v>1.5</v>
      </c>
    </row>
    <row r="1022" spans="11:37">
      <c r="K1022">
        <v>1019</v>
      </c>
      <c r="L1022" s="1">
        <v>45990.40329861111</v>
      </c>
      <c r="M1022">
        <v>-18</v>
      </c>
      <c r="O1022">
        <v>1019</v>
      </c>
      <c r="P1022" s="1">
        <v>45987.4059837963</v>
      </c>
      <c r="Q1022">
        <v>-18</v>
      </c>
      <c r="W1022">
        <v>1019</v>
      </c>
      <c r="X1022" s="1">
        <v>43921.29027777778</v>
      </c>
      <c r="Y1022">
        <v>-17</v>
      </c>
      <c r="AA1022">
        <v>1019</v>
      </c>
      <c r="AB1022" s="1">
        <v>45227.42916666667</v>
      </c>
      <c r="AC1022">
        <v>6.5</v>
      </c>
      <c r="AE1022">
        <v>1019</v>
      </c>
      <c r="AF1022" s="1">
        <v>45933.34871527777</v>
      </c>
      <c r="AG1022">
        <v>8.5</v>
      </c>
      <c r="AI1022">
        <v>1019</v>
      </c>
      <c r="AJ1022" s="1">
        <v>44491.20570601852</v>
      </c>
      <c r="AK1022">
        <v>1.5</v>
      </c>
    </row>
    <row r="1023" spans="11:37">
      <c r="K1023">
        <v>1020</v>
      </c>
      <c r="L1023" s="1">
        <v>45990.40399305556</v>
      </c>
      <c r="M1023">
        <v>-18</v>
      </c>
      <c r="O1023">
        <v>1020</v>
      </c>
      <c r="P1023" s="1">
        <v>45987.40667824074</v>
      </c>
      <c r="Q1023">
        <v>-18</v>
      </c>
      <c r="W1023">
        <v>1020</v>
      </c>
      <c r="X1023" s="1">
        <v>43921.29097222222</v>
      </c>
      <c r="Y1023">
        <v>-17</v>
      </c>
      <c r="AA1023">
        <v>1020</v>
      </c>
      <c r="AB1023" s="1">
        <v>45227.42986111111</v>
      </c>
      <c r="AC1023">
        <v>6.5</v>
      </c>
      <c r="AE1023">
        <v>1020</v>
      </c>
      <c r="AF1023" s="1">
        <v>45933.34940972222</v>
      </c>
      <c r="AG1023">
        <v>8.5</v>
      </c>
      <c r="AI1023">
        <v>1020</v>
      </c>
      <c r="AJ1023" s="1">
        <v>44491.20640046296</v>
      </c>
      <c r="AK1023">
        <v>1.5</v>
      </c>
    </row>
    <row r="1024" spans="11:37">
      <c r="K1024">
        <v>1021</v>
      </c>
      <c r="L1024" s="1">
        <v>45990.4046875</v>
      </c>
      <c r="M1024">
        <v>-18</v>
      </c>
      <c r="O1024">
        <v>1021</v>
      </c>
      <c r="P1024" s="1">
        <v>45987.40737268519</v>
      </c>
      <c r="Q1024">
        <v>-18</v>
      </c>
      <c r="W1024">
        <v>1021</v>
      </c>
      <c r="X1024" s="1">
        <v>43921.29166666666</v>
      </c>
      <c r="Y1024">
        <v>-17</v>
      </c>
      <c r="AA1024">
        <v>1021</v>
      </c>
      <c r="AB1024" s="1">
        <v>45227.43055555555</v>
      </c>
      <c r="AC1024">
        <v>6.5</v>
      </c>
      <c r="AE1024">
        <v>1021</v>
      </c>
      <c r="AF1024" s="1">
        <v>45933.35010416667</v>
      </c>
      <c r="AG1024">
        <v>8.5</v>
      </c>
      <c r="AI1024">
        <v>1021</v>
      </c>
      <c r="AJ1024" s="1">
        <v>44491.2070949074</v>
      </c>
      <c r="AK1024">
        <v>1.5</v>
      </c>
    </row>
    <row r="1025" spans="11:37">
      <c r="K1025">
        <v>1022</v>
      </c>
      <c r="L1025" s="1">
        <v>45990.40538194445</v>
      </c>
      <c r="M1025">
        <v>-18</v>
      </c>
      <c r="O1025">
        <v>1022</v>
      </c>
      <c r="P1025" s="1">
        <v>45987.40806712963</v>
      </c>
      <c r="Q1025">
        <v>-18</v>
      </c>
      <c r="W1025">
        <v>1022</v>
      </c>
      <c r="X1025" s="1">
        <v>43921.29236111111</v>
      </c>
      <c r="Y1025">
        <v>-17</v>
      </c>
      <c r="AA1025">
        <v>1022</v>
      </c>
      <c r="AB1025" s="1">
        <v>45227.43125</v>
      </c>
      <c r="AC1025">
        <v>6.5</v>
      </c>
      <c r="AE1025">
        <v>1022</v>
      </c>
      <c r="AF1025" s="1">
        <v>45933.35079861111</v>
      </c>
      <c r="AG1025">
        <v>8.5</v>
      </c>
      <c r="AI1025">
        <v>1022</v>
      </c>
      <c r="AJ1025" s="1">
        <v>44491.20778935185</v>
      </c>
      <c r="AK1025">
        <v>1.5</v>
      </c>
    </row>
    <row r="1026" spans="11:37">
      <c r="K1026">
        <v>1023</v>
      </c>
      <c r="L1026" s="1">
        <v>45990.40607638889</v>
      </c>
      <c r="M1026">
        <v>-18</v>
      </c>
      <c r="O1026">
        <v>1023</v>
      </c>
      <c r="P1026" s="1">
        <v>45987.40876157407</v>
      </c>
      <c r="Q1026">
        <v>-18</v>
      </c>
      <c r="W1026">
        <v>1023</v>
      </c>
      <c r="X1026" s="1">
        <v>43921.29305555556</v>
      </c>
      <c r="Y1026">
        <v>-17</v>
      </c>
      <c r="AA1026">
        <v>1023</v>
      </c>
      <c r="AB1026" s="1">
        <v>45227.43194444444</v>
      </c>
      <c r="AC1026">
        <v>6</v>
      </c>
      <c r="AE1026">
        <v>1023</v>
      </c>
      <c r="AF1026" s="1">
        <v>45933.35149305555</v>
      </c>
      <c r="AG1026">
        <v>8.5</v>
      </c>
      <c r="AI1026">
        <v>1023</v>
      </c>
      <c r="AJ1026" s="1">
        <v>44491.2084837963</v>
      </c>
      <c r="AK1026">
        <v>1.5</v>
      </c>
    </row>
    <row r="1027" spans="11:37">
      <c r="K1027">
        <v>1024</v>
      </c>
      <c r="L1027" s="1">
        <v>45990.40677083333</v>
      </c>
      <c r="M1027">
        <v>-18</v>
      </c>
      <c r="O1027">
        <v>1024</v>
      </c>
      <c r="P1027" s="1">
        <v>45987.40945601852</v>
      </c>
      <c r="Q1027">
        <v>-18</v>
      </c>
      <c r="W1027">
        <v>1024</v>
      </c>
      <c r="X1027" s="1">
        <v>43921.29375</v>
      </c>
      <c r="Y1027">
        <v>-17</v>
      </c>
      <c r="AA1027">
        <v>1024</v>
      </c>
      <c r="AB1027" s="1">
        <v>45227.43263888889</v>
      </c>
      <c r="AC1027">
        <v>6</v>
      </c>
      <c r="AE1027">
        <v>1024</v>
      </c>
      <c r="AF1027" s="1">
        <v>45933.3521875</v>
      </c>
      <c r="AG1027">
        <v>9</v>
      </c>
      <c r="AI1027">
        <v>1024</v>
      </c>
      <c r="AJ1027" s="1">
        <v>44491.20917824074</v>
      </c>
      <c r="AK1027">
        <v>1.5</v>
      </c>
    </row>
    <row r="1028" spans="11:37">
      <c r="K1028">
        <v>1025</v>
      </c>
      <c r="L1028" s="1">
        <v>45990.40746527778</v>
      </c>
      <c r="M1028">
        <v>-18</v>
      </c>
      <c r="O1028">
        <v>1025</v>
      </c>
      <c r="P1028" s="1">
        <v>45987.41015046297</v>
      </c>
      <c r="Q1028">
        <v>-18</v>
      </c>
      <c r="W1028">
        <v>1025</v>
      </c>
      <c r="X1028" s="1">
        <v>43921.29444444444</v>
      </c>
      <c r="Y1028">
        <v>-17</v>
      </c>
      <c r="AA1028">
        <v>1025</v>
      </c>
      <c r="AB1028" s="1">
        <v>45227.43333333333</v>
      </c>
      <c r="AC1028">
        <v>6</v>
      </c>
      <c r="AE1028">
        <v>1025</v>
      </c>
      <c r="AF1028" s="1">
        <v>45933.35288194445</v>
      </c>
      <c r="AG1028">
        <v>9</v>
      </c>
      <c r="AI1028">
        <v>1025</v>
      </c>
      <c r="AJ1028" s="1">
        <v>44491.20987268518</v>
      </c>
      <c r="AK1028">
        <v>2</v>
      </c>
    </row>
    <row r="1029" spans="11:37">
      <c r="K1029">
        <v>1026</v>
      </c>
      <c r="L1029" s="1">
        <v>45990.40815972222</v>
      </c>
      <c r="M1029">
        <v>-18</v>
      </c>
      <c r="O1029">
        <v>1026</v>
      </c>
      <c r="P1029" s="1">
        <v>45987.4108449074</v>
      </c>
      <c r="Q1029">
        <v>-18</v>
      </c>
      <c r="W1029">
        <v>1026</v>
      </c>
      <c r="X1029" s="1">
        <v>43921.29513888889</v>
      </c>
      <c r="Y1029">
        <v>-17</v>
      </c>
      <c r="AA1029">
        <v>1026</v>
      </c>
      <c r="AB1029" s="1">
        <v>45227.43402777778</v>
      </c>
      <c r="AC1029">
        <v>6</v>
      </c>
      <c r="AE1029">
        <v>1026</v>
      </c>
      <c r="AF1029" s="1">
        <v>45933.35357638889</v>
      </c>
      <c r="AG1029">
        <v>9</v>
      </c>
      <c r="AI1029">
        <v>1026</v>
      </c>
      <c r="AJ1029" s="1">
        <v>44491.21056712963</v>
      </c>
      <c r="AK1029">
        <v>2</v>
      </c>
    </row>
    <row r="1030" spans="11:37">
      <c r="K1030">
        <v>1027</v>
      </c>
      <c r="L1030" s="1">
        <v>45990.40885416666</v>
      </c>
      <c r="M1030">
        <v>-18</v>
      </c>
      <c r="O1030">
        <v>1027</v>
      </c>
      <c r="P1030" s="1">
        <v>45987.41153935185</v>
      </c>
      <c r="Q1030">
        <v>-18</v>
      </c>
      <c r="W1030">
        <v>1027</v>
      </c>
      <c r="X1030" s="1">
        <v>43921.29583333333</v>
      </c>
      <c r="Y1030">
        <v>-17</v>
      </c>
      <c r="AA1030">
        <v>1027</v>
      </c>
      <c r="AB1030" s="1">
        <v>45227.43472222222</v>
      </c>
      <c r="AC1030">
        <v>6</v>
      </c>
      <c r="AE1030">
        <v>1027</v>
      </c>
      <c r="AF1030" s="1">
        <v>45933.35427083333</v>
      </c>
      <c r="AG1030">
        <v>9</v>
      </c>
      <c r="AI1030">
        <v>1027</v>
      </c>
      <c r="AJ1030" s="1">
        <v>44491.21126157408</v>
      </c>
      <c r="AK1030">
        <v>2</v>
      </c>
    </row>
    <row r="1031" spans="11:37">
      <c r="K1031">
        <v>1028</v>
      </c>
      <c r="L1031" s="1">
        <v>45990.40954861111</v>
      </c>
      <c r="M1031">
        <v>-18</v>
      </c>
      <c r="O1031">
        <v>1028</v>
      </c>
      <c r="P1031" s="1">
        <v>45987.4122337963</v>
      </c>
      <c r="Q1031">
        <v>-18</v>
      </c>
      <c r="W1031">
        <v>1028</v>
      </c>
      <c r="X1031" s="1">
        <v>43921.29652777778</v>
      </c>
      <c r="Y1031">
        <v>-17</v>
      </c>
      <c r="AA1031">
        <v>1028</v>
      </c>
      <c r="AB1031" s="1">
        <v>45227.43541666667</v>
      </c>
      <c r="AC1031">
        <v>6</v>
      </c>
      <c r="AE1031">
        <v>1028</v>
      </c>
      <c r="AF1031" s="1">
        <v>45933.35496527778</v>
      </c>
      <c r="AG1031">
        <v>9</v>
      </c>
      <c r="AI1031">
        <v>1028</v>
      </c>
      <c r="AJ1031" s="1">
        <v>44491.21195601852</v>
      </c>
      <c r="AK1031">
        <v>2</v>
      </c>
    </row>
    <row r="1032" spans="11:37">
      <c r="K1032">
        <v>1029</v>
      </c>
      <c r="L1032" s="1">
        <v>45990.41024305556</v>
      </c>
      <c r="M1032">
        <v>-18.5</v>
      </c>
      <c r="O1032">
        <v>1029</v>
      </c>
      <c r="P1032" s="1">
        <v>45987.41292824074</v>
      </c>
      <c r="Q1032">
        <v>-18.5</v>
      </c>
      <c r="W1032">
        <v>1029</v>
      </c>
      <c r="X1032" s="1">
        <v>43921.29722222222</v>
      </c>
      <c r="Y1032">
        <v>-17</v>
      </c>
      <c r="AA1032">
        <v>1029</v>
      </c>
      <c r="AB1032" s="1">
        <v>45227.43611111111</v>
      </c>
      <c r="AC1032">
        <v>6</v>
      </c>
      <c r="AE1032">
        <v>1029</v>
      </c>
      <c r="AF1032" s="1">
        <v>45933.35565972222</v>
      </c>
      <c r="AG1032">
        <v>9</v>
      </c>
      <c r="AI1032">
        <v>1029</v>
      </c>
      <c r="AJ1032" s="1">
        <v>44491.21265046296</v>
      </c>
      <c r="AK1032">
        <v>2</v>
      </c>
    </row>
    <row r="1033" spans="11:37">
      <c r="K1033">
        <v>1030</v>
      </c>
      <c r="L1033" s="1">
        <v>45990.4109375</v>
      </c>
      <c r="M1033">
        <v>-18.5</v>
      </c>
      <c r="O1033">
        <v>1030</v>
      </c>
      <c r="P1033" s="1">
        <v>45987.41362268518</v>
      </c>
      <c r="Q1033">
        <v>-18.5</v>
      </c>
      <c r="W1033">
        <v>1030</v>
      </c>
      <c r="X1033" s="1">
        <v>43921.29791666667</v>
      </c>
      <c r="Y1033">
        <v>-17.5</v>
      </c>
      <c r="AA1033">
        <v>1030</v>
      </c>
      <c r="AB1033" s="1">
        <v>45227.43680555555</v>
      </c>
      <c r="AC1033">
        <v>6</v>
      </c>
      <c r="AE1033">
        <v>1030</v>
      </c>
      <c r="AF1033" s="1">
        <v>45933.35635416667</v>
      </c>
      <c r="AG1033">
        <v>9</v>
      </c>
      <c r="AI1033">
        <v>1030</v>
      </c>
      <c r="AJ1033" s="1">
        <v>44491.21334490741</v>
      </c>
      <c r="AK1033">
        <v>2</v>
      </c>
    </row>
    <row r="1034" spans="11:37">
      <c r="K1034">
        <v>1031</v>
      </c>
      <c r="L1034" s="1">
        <v>45990.41163194444</v>
      </c>
      <c r="M1034">
        <v>-18.5</v>
      </c>
      <c r="O1034">
        <v>1031</v>
      </c>
      <c r="P1034" s="1">
        <v>45987.41431712963</v>
      </c>
      <c r="Q1034">
        <v>-18.5</v>
      </c>
      <c r="W1034">
        <v>1031</v>
      </c>
      <c r="X1034" s="1">
        <v>43921.29861111111</v>
      </c>
      <c r="Y1034">
        <v>-17.5</v>
      </c>
      <c r="AA1034">
        <v>1031</v>
      </c>
      <c r="AB1034" s="1">
        <v>45227.4375</v>
      </c>
      <c r="AC1034">
        <v>6</v>
      </c>
      <c r="AE1034">
        <v>1031</v>
      </c>
      <c r="AF1034" s="1">
        <v>45933.35704861111</v>
      </c>
      <c r="AG1034">
        <v>9</v>
      </c>
      <c r="AI1034">
        <v>1031</v>
      </c>
      <c r="AJ1034" s="1">
        <v>44491.21403935185</v>
      </c>
      <c r="AK1034">
        <v>2.5</v>
      </c>
    </row>
    <row r="1035" spans="11:37">
      <c r="K1035">
        <v>1032</v>
      </c>
      <c r="L1035" s="1">
        <v>45990.41232638889</v>
      </c>
      <c r="M1035">
        <v>-18.5</v>
      </c>
      <c r="O1035">
        <v>1032</v>
      </c>
      <c r="P1035" s="1">
        <v>45987.41501157408</v>
      </c>
      <c r="Q1035">
        <v>-18.5</v>
      </c>
      <c r="W1035">
        <v>1032</v>
      </c>
      <c r="X1035" s="1">
        <v>43921.29930555556</v>
      </c>
      <c r="Y1035">
        <v>-17.5</v>
      </c>
      <c r="AA1035">
        <v>1032</v>
      </c>
      <c r="AB1035" s="1">
        <v>45227.43819444445</v>
      </c>
      <c r="AC1035">
        <v>6</v>
      </c>
      <c r="AE1035">
        <v>1032</v>
      </c>
      <c r="AF1035" s="1">
        <v>45933.35774305555</v>
      </c>
      <c r="AG1035">
        <v>9.5</v>
      </c>
      <c r="AI1035">
        <v>1032</v>
      </c>
      <c r="AJ1035" s="1">
        <v>44491.2147337963</v>
      </c>
      <c r="AK1035">
        <v>2.5</v>
      </c>
    </row>
    <row r="1036" spans="11:37">
      <c r="K1036">
        <v>1033</v>
      </c>
      <c r="L1036" s="1">
        <v>45990.41302083333</v>
      </c>
      <c r="M1036">
        <v>-18.5</v>
      </c>
      <c r="O1036">
        <v>1033</v>
      </c>
      <c r="P1036" s="1">
        <v>45987.41570601852</v>
      </c>
      <c r="Q1036">
        <v>-18.5</v>
      </c>
      <c r="W1036">
        <v>1033</v>
      </c>
      <c r="X1036" s="1">
        <v>43921.3</v>
      </c>
      <c r="Y1036">
        <v>-17.5</v>
      </c>
      <c r="AA1036">
        <v>1033</v>
      </c>
      <c r="AB1036" s="1">
        <v>45227.43888888889</v>
      </c>
      <c r="AC1036">
        <v>6</v>
      </c>
      <c r="AE1036">
        <v>1033</v>
      </c>
      <c r="AF1036" s="1">
        <v>45933.3584375</v>
      </c>
      <c r="AG1036">
        <v>9.5</v>
      </c>
      <c r="AI1036">
        <v>1033</v>
      </c>
      <c r="AJ1036" s="1">
        <v>44491.21542824074</v>
      </c>
      <c r="AK1036">
        <v>2.5</v>
      </c>
    </row>
    <row r="1037" spans="11:37">
      <c r="K1037">
        <v>1034</v>
      </c>
      <c r="L1037" s="1">
        <v>45990.41371527778</v>
      </c>
      <c r="M1037">
        <v>-18.5</v>
      </c>
      <c r="O1037">
        <v>1034</v>
      </c>
      <c r="P1037" s="1">
        <v>45987.41640046296</v>
      </c>
      <c r="Q1037">
        <v>-18.5</v>
      </c>
      <c r="W1037">
        <v>1034</v>
      </c>
      <c r="X1037" s="1">
        <v>43921.30069444444</v>
      </c>
      <c r="Y1037">
        <v>-17.5</v>
      </c>
      <c r="AA1037">
        <v>1034</v>
      </c>
      <c r="AB1037" s="1">
        <v>45227.43958333333</v>
      </c>
      <c r="AC1037">
        <v>6</v>
      </c>
      <c r="AE1037">
        <v>1034</v>
      </c>
      <c r="AF1037" s="1">
        <v>45933.35913194445</v>
      </c>
      <c r="AG1037">
        <v>9.5</v>
      </c>
      <c r="AI1037">
        <v>1034</v>
      </c>
      <c r="AJ1037" s="1">
        <v>44491.21612268518</v>
      </c>
      <c r="AK1037">
        <v>2.5</v>
      </c>
    </row>
    <row r="1038" spans="11:37">
      <c r="K1038">
        <v>1035</v>
      </c>
      <c r="L1038" s="1">
        <v>45990.41440972222</v>
      </c>
      <c r="M1038">
        <v>-18.5</v>
      </c>
      <c r="O1038">
        <v>1035</v>
      </c>
      <c r="P1038" s="1">
        <v>45987.41709490741</v>
      </c>
      <c r="Q1038">
        <v>-18.5</v>
      </c>
      <c r="W1038">
        <v>1035</v>
      </c>
      <c r="X1038" s="1">
        <v>43921.30138888889</v>
      </c>
      <c r="Y1038">
        <v>-17.5</v>
      </c>
      <c r="AA1038">
        <v>1035</v>
      </c>
      <c r="AB1038" s="1">
        <v>45227.44027777778</v>
      </c>
      <c r="AC1038">
        <v>6</v>
      </c>
      <c r="AE1038">
        <v>1035</v>
      </c>
      <c r="AF1038" s="1">
        <v>45933.35982638889</v>
      </c>
      <c r="AG1038">
        <v>9.5</v>
      </c>
      <c r="AI1038">
        <v>1035</v>
      </c>
      <c r="AJ1038" s="1">
        <v>44491.21681712963</v>
      </c>
      <c r="AK1038">
        <v>2.5</v>
      </c>
    </row>
    <row r="1039" spans="11:37">
      <c r="K1039">
        <v>1036</v>
      </c>
      <c r="L1039" s="1">
        <v>45990.41510416667</v>
      </c>
      <c r="M1039">
        <v>-19</v>
      </c>
      <c r="O1039">
        <v>1036</v>
      </c>
      <c r="P1039" s="1">
        <v>45987.41778935185</v>
      </c>
      <c r="Q1039">
        <v>-19</v>
      </c>
      <c r="W1039">
        <v>1036</v>
      </c>
      <c r="X1039" s="1">
        <v>43921.30208333334</v>
      </c>
      <c r="Y1039">
        <v>-17.5</v>
      </c>
      <c r="AA1039">
        <v>1036</v>
      </c>
      <c r="AB1039" s="1">
        <v>45227.44097222222</v>
      </c>
      <c r="AC1039">
        <v>6</v>
      </c>
      <c r="AE1039">
        <v>1036</v>
      </c>
      <c r="AF1039" s="1">
        <v>45933.36052083333</v>
      </c>
      <c r="AG1039">
        <v>9.5</v>
      </c>
      <c r="AI1039">
        <v>1036</v>
      </c>
      <c r="AJ1039" s="1">
        <v>44491.21751157408</v>
      </c>
      <c r="AK1039">
        <v>3</v>
      </c>
    </row>
    <row r="1040" spans="11:37">
      <c r="K1040">
        <v>1037</v>
      </c>
      <c r="L1040" s="1">
        <v>45990.41579861111</v>
      </c>
      <c r="M1040">
        <v>-19</v>
      </c>
      <c r="O1040">
        <v>1037</v>
      </c>
      <c r="P1040" s="1">
        <v>45987.4184837963</v>
      </c>
      <c r="Q1040">
        <v>-19</v>
      </c>
      <c r="W1040">
        <v>1037</v>
      </c>
      <c r="X1040" s="1">
        <v>43921.30277777778</v>
      </c>
      <c r="Y1040">
        <v>-17.5</v>
      </c>
      <c r="AA1040">
        <v>1037</v>
      </c>
      <c r="AB1040" s="1">
        <v>45227.44166666667</v>
      </c>
      <c r="AC1040">
        <v>6</v>
      </c>
      <c r="AE1040">
        <v>1037</v>
      </c>
      <c r="AF1040" s="1">
        <v>45933.36121527778</v>
      </c>
      <c r="AG1040">
        <v>9.5</v>
      </c>
      <c r="AI1040">
        <v>1037</v>
      </c>
      <c r="AJ1040" s="1">
        <v>44491.21820601852</v>
      </c>
      <c r="AK1040">
        <v>3</v>
      </c>
    </row>
    <row r="1041" spans="11:37">
      <c r="K1041">
        <v>1038</v>
      </c>
      <c r="L1041" s="1">
        <v>45990.41649305556</v>
      </c>
      <c r="M1041">
        <v>-19</v>
      </c>
      <c r="O1041">
        <v>1038</v>
      </c>
      <c r="P1041" s="1">
        <v>45987.41917824074</v>
      </c>
      <c r="Q1041">
        <v>-19</v>
      </c>
      <c r="W1041">
        <v>1038</v>
      </c>
      <c r="X1041" s="1">
        <v>43921.30347222222</v>
      </c>
      <c r="Y1041">
        <v>-17.5</v>
      </c>
      <c r="AA1041">
        <v>1038</v>
      </c>
      <c r="AB1041" s="1">
        <v>45227.44236111111</v>
      </c>
      <c r="AC1041">
        <v>6</v>
      </c>
      <c r="AE1041">
        <v>1038</v>
      </c>
      <c r="AF1041" s="1">
        <v>45933.36190972223</v>
      </c>
      <c r="AG1041">
        <v>9.5</v>
      </c>
      <c r="AI1041">
        <v>1038</v>
      </c>
      <c r="AJ1041" s="1">
        <v>44491.21890046296</v>
      </c>
      <c r="AK1041">
        <v>3</v>
      </c>
    </row>
    <row r="1042" spans="11:37">
      <c r="K1042">
        <v>1039</v>
      </c>
      <c r="L1042" s="1">
        <v>45990.4171875</v>
      </c>
      <c r="M1042">
        <v>-19</v>
      </c>
      <c r="O1042">
        <v>1039</v>
      </c>
      <c r="P1042" s="1">
        <v>45987.41987268518</v>
      </c>
      <c r="Q1042">
        <v>-19</v>
      </c>
      <c r="W1042">
        <v>1039</v>
      </c>
      <c r="X1042" s="1">
        <v>43921.30416666667</v>
      </c>
      <c r="Y1042">
        <v>-17.5</v>
      </c>
      <c r="AA1042">
        <v>1039</v>
      </c>
      <c r="AB1042" s="1">
        <v>45227.44305555556</v>
      </c>
      <c r="AC1042">
        <v>6</v>
      </c>
      <c r="AE1042">
        <v>1039</v>
      </c>
      <c r="AF1042" s="1">
        <v>45933.36260416666</v>
      </c>
      <c r="AG1042">
        <v>9.5</v>
      </c>
      <c r="AI1042">
        <v>1039</v>
      </c>
      <c r="AJ1042" s="1">
        <v>44491.21959490741</v>
      </c>
      <c r="AK1042">
        <v>3</v>
      </c>
    </row>
    <row r="1043" spans="11:37">
      <c r="K1043">
        <v>1040</v>
      </c>
      <c r="L1043" s="1">
        <v>45990.41788194444</v>
      </c>
      <c r="M1043">
        <v>-19</v>
      </c>
      <c r="O1043">
        <v>1040</v>
      </c>
      <c r="P1043" s="1">
        <v>45987.42056712963</v>
      </c>
      <c r="Q1043">
        <v>-19</v>
      </c>
      <c r="W1043">
        <v>1040</v>
      </c>
      <c r="X1043" s="1">
        <v>43921.30486111111</v>
      </c>
      <c r="Y1043">
        <v>-17.5</v>
      </c>
      <c r="AA1043">
        <v>1040</v>
      </c>
      <c r="AB1043" s="1">
        <v>45227.44375</v>
      </c>
      <c r="AC1043">
        <v>6</v>
      </c>
      <c r="AE1043">
        <v>1040</v>
      </c>
      <c r="AF1043" s="1">
        <v>45933.36329861111</v>
      </c>
      <c r="AG1043">
        <v>10</v>
      </c>
      <c r="AI1043">
        <v>1040</v>
      </c>
      <c r="AJ1043" s="1">
        <v>44491.22028935186</v>
      </c>
      <c r="AK1043">
        <v>3</v>
      </c>
    </row>
    <row r="1044" spans="11:37">
      <c r="K1044">
        <v>1041</v>
      </c>
      <c r="L1044" s="1">
        <v>45990.41857638889</v>
      </c>
      <c r="M1044">
        <v>-19</v>
      </c>
      <c r="O1044">
        <v>1041</v>
      </c>
      <c r="P1044" s="1">
        <v>45987.42126157408</v>
      </c>
      <c r="Q1044">
        <v>-19</v>
      </c>
      <c r="W1044">
        <v>1041</v>
      </c>
      <c r="X1044" s="1">
        <v>43921.30555555555</v>
      </c>
      <c r="Y1044">
        <v>-18</v>
      </c>
      <c r="AA1044">
        <v>1041</v>
      </c>
      <c r="AB1044" s="1">
        <v>45227.44444444445</v>
      </c>
      <c r="AC1044">
        <v>6</v>
      </c>
      <c r="AE1044">
        <v>1041</v>
      </c>
      <c r="AF1044" s="1">
        <v>45933.36399305556</v>
      </c>
      <c r="AG1044">
        <v>10</v>
      </c>
      <c r="AI1044">
        <v>1041</v>
      </c>
      <c r="AJ1044" s="1">
        <v>44491.22098379629</v>
      </c>
      <c r="AK1044">
        <v>3.5</v>
      </c>
    </row>
    <row r="1045" spans="11:37">
      <c r="K1045">
        <v>1042</v>
      </c>
      <c r="L1045" s="1">
        <v>45990.41927083334</v>
      </c>
      <c r="M1045">
        <v>-19</v>
      </c>
      <c r="O1045">
        <v>1042</v>
      </c>
      <c r="P1045" s="1">
        <v>45987.42195601852</v>
      </c>
      <c r="Q1045">
        <v>-19</v>
      </c>
      <c r="W1045">
        <v>1042</v>
      </c>
      <c r="X1045" s="1">
        <v>43921.30625</v>
      </c>
      <c r="Y1045">
        <v>-18</v>
      </c>
      <c r="AA1045">
        <v>1042</v>
      </c>
      <c r="AB1045" s="1">
        <v>45227.44513888889</v>
      </c>
      <c r="AC1045">
        <v>6</v>
      </c>
      <c r="AE1045">
        <v>1042</v>
      </c>
      <c r="AF1045" s="1">
        <v>45933.3646875</v>
      </c>
      <c r="AG1045">
        <v>10</v>
      </c>
      <c r="AI1045">
        <v>1042</v>
      </c>
      <c r="AJ1045" s="1">
        <v>44491.22167824074</v>
      </c>
      <c r="AK1045">
        <v>3.5</v>
      </c>
    </row>
    <row r="1046" spans="11:37">
      <c r="K1046">
        <v>1043</v>
      </c>
      <c r="L1046" s="1">
        <v>45990.41996527778</v>
      </c>
      <c r="M1046">
        <v>-19.5</v>
      </c>
      <c r="O1046">
        <v>1043</v>
      </c>
      <c r="P1046" s="1">
        <v>45987.42265046296</v>
      </c>
      <c r="Q1046">
        <v>-19.5</v>
      </c>
      <c r="W1046">
        <v>1043</v>
      </c>
      <c r="X1046" s="1">
        <v>43921.30694444444</v>
      </c>
      <c r="Y1046">
        <v>-18</v>
      </c>
      <c r="AA1046">
        <v>1043</v>
      </c>
      <c r="AB1046" s="1">
        <v>45227.44583333333</v>
      </c>
      <c r="AC1046">
        <v>6</v>
      </c>
      <c r="AE1046">
        <v>1043</v>
      </c>
      <c r="AF1046" s="1">
        <v>45933.36538194444</v>
      </c>
      <c r="AG1046">
        <v>10</v>
      </c>
      <c r="AI1046">
        <v>1043</v>
      </c>
      <c r="AJ1046" s="1">
        <v>44491.22237268519</v>
      </c>
      <c r="AK1046">
        <v>3.5</v>
      </c>
    </row>
    <row r="1047" spans="11:37">
      <c r="K1047">
        <v>1044</v>
      </c>
      <c r="L1047" s="1">
        <v>45990.42065972222</v>
      </c>
      <c r="M1047">
        <v>-19.5</v>
      </c>
      <c r="O1047">
        <v>1044</v>
      </c>
      <c r="P1047" s="1">
        <v>45987.42334490741</v>
      </c>
      <c r="Q1047">
        <v>-19.5</v>
      </c>
      <c r="W1047">
        <v>1044</v>
      </c>
      <c r="X1047" s="1">
        <v>43921.30763888889</v>
      </c>
      <c r="Y1047">
        <v>-18</v>
      </c>
      <c r="AA1047">
        <v>1044</v>
      </c>
      <c r="AB1047" s="1">
        <v>45227.44652777778</v>
      </c>
      <c r="AC1047">
        <v>6</v>
      </c>
      <c r="AE1047">
        <v>1044</v>
      </c>
      <c r="AF1047" s="1">
        <v>45933.36607638889</v>
      </c>
      <c r="AG1047">
        <v>9.5</v>
      </c>
      <c r="AI1047">
        <v>1044</v>
      </c>
      <c r="AJ1047" s="1">
        <v>44491.22306712963</v>
      </c>
      <c r="AK1047">
        <v>3.5</v>
      </c>
    </row>
    <row r="1048" spans="11:37">
      <c r="K1048">
        <v>1045</v>
      </c>
      <c r="L1048" s="1">
        <v>45990.42135416667</v>
      </c>
      <c r="M1048">
        <v>-19.5</v>
      </c>
      <c r="O1048">
        <v>1045</v>
      </c>
      <c r="P1048" s="1">
        <v>45987.42403935185</v>
      </c>
      <c r="Q1048">
        <v>-19.5</v>
      </c>
      <c r="W1048">
        <v>1045</v>
      </c>
      <c r="X1048" s="1">
        <v>43921.30833333333</v>
      </c>
      <c r="Y1048">
        <v>-18</v>
      </c>
      <c r="AA1048">
        <v>1045</v>
      </c>
      <c r="AB1048" s="1">
        <v>45227.44722222222</v>
      </c>
      <c r="AC1048">
        <v>6</v>
      </c>
      <c r="AE1048">
        <v>1045</v>
      </c>
      <c r="AF1048" s="1">
        <v>45933.36677083333</v>
      </c>
      <c r="AG1048">
        <v>9.5</v>
      </c>
      <c r="AI1048">
        <v>1045</v>
      </c>
      <c r="AJ1048" s="1">
        <v>44491.22376157407</v>
      </c>
      <c r="AK1048">
        <v>3.5</v>
      </c>
    </row>
    <row r="1049" spans="11:37">
      <c r="K1049">
        <v>1046</v>
      </c>
      <c r="L1049" s="1">
        <v>45990.42204861111</v>
      </c>
      <c r="M1049">
        <v>-19.5</v>
      </c>
      <c r="O1049">
        <v>1046</v>
      </c>
      <c r="P1049" s="1">
        <v>45987.4247337963</v>
      </c>
      <c r="Q1049">
        <v>-19.5</v>
      </c>
      <c r="W1049">
        <v>1046</v>
      </c>
      <c r="X1049" s="1">
        <v>43921.30902777778</v>
      </c>
      <c r="Y1049">
        <v>-18</v>
      </c>
      <c r="AA1049">
        <v>1046</v>
      </c>
      <c r="AB1049" s="1">
        <v>45227.44791666666</v>
      </c>
      <c r="AC1049">
        <v>6</v>
      </c>
      <c r="AE1049">
        <v>1046</v>
      </c>
      <c r="AF1049" s="1">
        <v>45933.36746527778</v>
      </c>
      <c r="AG1049">
        <v>9</v>
      </c>
      <c r="AI1049">
        <v>1046</v>
      </c>
      <c r="AJ1049" s="1">
        <v>44491.22445601852</v>
      </c>
      <c r="AK1049">
        <v>4</v>
      </c>
    </row>
    <row r="1050" spans="11:37">
      <c r="K1050">
        <v>1047</v>
      </c>
      <c r="L1050" s="1">
        <v>45990.42274305555</v>
      </c>
      <c r="M1050">
        <v>-19.5</v>
      </c>
      <c r="O1050">
        <v>1047</v>
      </c>
      <c r="P1050" s="1">
        <v>45987.42542824074</v>
      </c>
      <c r="Q1050">
        <v>-19.5</v>
      </c>
      <c r="W1050">
        <v>1047</v>
      </c>
      <c r="X1050" s="1">
        <v>43921.30972222222</v>
      </c>
      <c r="Y1050">
        <v>-18</v>
      </c>
      <c r="AA1050">
        <v>1047</v>
      </c>
      <c r="AB1050" s="1">
        <v>45227.44861111111</v>
      </c>
      <c r="AC1050">
        <v>6.5</v>
      </c>
      <c r="AE1050">
        <v>1047</v>
      </c>
      <c r="AF1050" s="1">
        <v>45933.36815972222</v>
      </c>
      <c r="AG1050">
        <v>8.5</v>
      </c>
      <c r="AI1050">
        <v>1047</v>
      </c>
      <c r="AJ1050" s="1">
        <v>44491.22515046296</v>
      </c>
      <c r="AK1050">
        <v>4</v>
      </c>
    </row>
    <row r="1051" spans="11:37">
      <c r="K1051">
        <v>1048</v>
      </c>
      <c r="L1051" s="1">
        <v>45990.4234375</v>
      </c>
      <c r="M1051">
        <v>-19.5</v>
      </c>
      <c r="O1051">
        <v>1048</v>
      </c>
      <c r="P1051" s="1">
        <v>45987.42612268519</v>
      </c>
      <c r="Q1051">
        <v>-19.5</v>
      </c>
      <c r="W1051">
        <v>1048</v>
      </c>
      <c r="X1051" s="1">
        <v>43921.31041666667</v>
      </c>
      <c r="Y1051">
        <v>-18</v>
      </c>
      <c r="AA1051">
        <v>1048</v>
      </c>
      <c r="AB1051" s="1">
        <v>45227.44930555556</v>
      </c>
      <c r="AC1051">
        <v>6.5</v>
      </c>
      <c r="AE1051">
        <v>1048</v>
      </c>
      <c r="AF1051" s="1">
        <v>45933.36885416666</v>
      </c>
      <c r="AG1051">
        <v>8</v>
      </c>
      <c r="AI1051">
        <v>1048</v>
      </c>
      <c r="AJ1051" s="1">
        <v>44491.22584490741</v>
      </c>
      <c r="AK1051">
        <v>4</v>
      </c>
    </row>
    <row r="1052" spans="11:37">
      <c r="K1052">
        <v>1049</v>
      </c>
      <c r="L1052" s="1">
        <v>45990.42413194444</v>
      </c>
      <c r="M1052">
        <v>-19.5</v>
      </c>
      <c r="O1052">
        <v>1049</v>
      </c>
      <c r="P1052" s="1">
        <v>45987.42681712963</v>
      </c>
      <c r="Q1052">
        <v>-19.5</v>
      </c>
      <c r="W1052">
        <v>1049</v>
      </c>
      <c r="X1052" s="1">
        <v>43921.31111111111</v>
      </c>
      <c r="Y1052">
        <v>-18</v>
      </c>
      <c r="AA1052">
        <v>1049</v>
      </c>
      <c r="AB1052" s="1">
        <v>45227.45</v>
      </c>
      <c r="AC1052">
        <v>6.5</v>
      </c>
      <c r="AE1052">
        <v>1049</v>
      </c>
      <c r="AF1052" s="1">
        <v>45933.36954861111</v>
      </c>
      <c r="AG1052">
        <v>7.5</v>
      </c>
      <c r="AI1052">
        <v>1049</v>
      </c>
      <c r="AJ1052" s="1">
        <v>44491.22653935185</v>
      </c>
      <c r="AK1052">
        <v>4</v>
      </c>
    </row>
    <row r="1053" spans="11:37">
      <c r="K1053">
        <v>1050</v>
      </c>
      <c r="L1053" s="1">
        <v>45990.42482638889</v>
      </c>
      <c r="M1053">
        <v>-19.5</v>
      </c>
      <c r="O1053">
        <v>1050</v>
      </c>
      <c r="P1053" s="1">
        <v>45987.42751157407</v>
      </c>
      <c r="Q1053">
        <v>-19.5</v>
      </c>
      <c r="W1053">
        <v>1050</v>
      </c>
      <c r="X1053" s="1">
        <v>43921.31180555555</v>
      </c>
      <c r="Y1053">
        <v>-18.5</v>
      </c>
      <c r="AA1053">
        <v>1050</v>
      </c>
      <c r="AB1053" s="1">
        <v>45227.45069444444</v>
      </c>
      <c r="AC1053">
        <v>6.5</v>
      </c>
      <c r="AE1053">
        <v>1050</v>
      </c>
      <c r="AF1053" s="1">
        <v>45933.37024305556</v>
      </c>
      <c r="AG1053">
        <v>7.5</v>
      </c>
      <c r="AI1053">
        <v>1050</v>
      </c>
      <c r="AJ1053" s="1">
        <v>44491.22723379629</v>
      </c>
      <c r="AK1053">
        <v>4</v>
      </c>
    </row>
    <row r="1054" spans="11:37">
      <c r="K1054">
        <v>1051</v>
      </c>
      <c r="L1054" s="1">
        <v>45990.42552083333</v>
      </c>
      <c r="M1054">
        <v>-19.5</v>
      </c>
      <c r="O1054">
        <v>1051</v>
      </c>
      <c r="P1054" s="1">
        <v>45987.42820601852</v>
      </c>
      <c r="Q1054">
        <v>-19.5</v>
      </c>
      <c r="W1054">
        <v>1051</v>
      </c>
      <c r="X1054" s="1">
        <v>43921.3125</v>
      </c>
      <c r="Y1054">
        <v>-18.5</v>
      </c>
      <c r="AA1054">
        <v>1051</v>
      </c>
      <c r="AB1054" s="1">
        <v>45227.45138888889</v>
      </c>
      <c r="AC1054">
        <v>6.5</v>
      </c>
      <c r="AE1054">
        <v>1051</v>
      </c>
      <c r="AF1054" s="1">
        <v>45933.3709375</v>
      </c>
      <c r="AG1054">
        <v>7.5</v>
      </c>
      <c r="AI1054">
        <v>1051</v>
      </c>
      <c r="AJ1054" s="1">
        <v>44491.22792824074</v>
      </c>
      <c r="AK1054">
        <v>4</v>
      </c>
    </row>
    <row r="1055" spans="11:37">
      <c r="K1055">
        <v>1052</v>
      </c>
      <c r="L1055" s="1">
        <v>45990.42621527778</v>
      </c>
      <c r="M1055">
        <v>-19.5</v>
      </c>
      <c r="O1055">
        <v>1052</v>
      </c>
      <c r="P1055" s="1">
        <v>45987.42890046296</v>
      </c>
      <c r="Q1055">
        <v>-19.5</v>
      </c>
      <c r="W1055">
        <v>1052</v>
      </c>
      <c r="X1055" s="1">
        <v>43921.31319444445</v>
      </c>
      <c r="Y1055">
        <v>-18.5</v>
      </c>
      <c r="AA1055">
        <v>1052</v>
      </c>
      <c r="AB1055" s="1">
        <v>45227.45208333333</v>
      </c>
      <c r="AC1055">
        <v>6.5</v>
      </c>
      <c r="AE1055">
        <v>1052</v>
      </c>
      <c r="AF1055" s="1">
        <v>45933.37163194444</v>
      </c>
      <c r="AG1055">
        <v>7</v>
      </c>
      <c r="AI1055">
        <v>1052</v>
      </c>
      <c r="AJ1055" s="1">
        <v>44491.22862268519</v>
      </c>
      <c r="AK1055">
        <v>4.5</v>
      </c>
    </row>
    <row r="1056" spans="11:37">
      <c r="K1056">
        <v>1053</v>
      </c>
      <c r="L1056" s="1">
        <v>45990.42690972222</v>
      </c>
      <c r="M1056">
        <v>-19</v>
      </c>
      <c r="O1056">
        <v>1053</v>
      </c>
      <c r="P1056" s="1">
        <v>45987.42959490741</v>
      </c>
      <c r="Q1056">
        <v>-19</v>
      </c>
      <c r="W1056">
        <v>1053</v>
      </c>
      <c r="X1056" s="1">
        <v>43921.31388888889</v>
      </c>
      <c r="Y1056">
        <v>-18.5</v>
      </c>
      <c r="AA1056">
        <v>1053</v>
      </c>
      <c r="AB1056" s="1">
        <v>45227.45277777778</v>
      </c>
      <c r="AC1056">
        <v>6.5</v>
      </c>
      <c r="AE1056">
        <v>1053</v>
      </c>
      <c r="AF1056" s="1">
        <v>45933.37232638889</v>
      </c>
      <c r="AG1056">
        <v>7</v>
      </c>
      <c r="AI1056">
        <v>1053</v>
      </c>
      <c r="AJ1056" s="1">
        <v>44491.22931712963</v>
      </c>
      <c r="AK1056">
        <v>4.5</v>
      </c>
    </row>
    <row r="1057" spans="11:37">
      <c r="K1057">
        <v>1054</v>
      </c>
      <c r="L1057" s="1">
        <v>45990.42760416667</v>
      </c>
      <c r="M1057">
        <v>-19</v>
      </c>
      <c r="O1057">
        <v>1054</v>
      </c>
      <c r="P1057" s="1">
        <v>45987.43028935185</v>
      </c>
      <c r="Q1057">
        <v>-19</v>
      </c>
      <c r="W1057">
        <v>1054</v>
      </c>
      <c r="X1057" s="1">
        <v>43921.31458333333</v>
      </c>
      <c r="Y1057">
        <v>-18.5</v>
      </c>
      <c r="AA1057">
        <v>1054</v>
      </c>
      <c r="AB1057" s="1">
        <v>45227.45347222222</v>
      </c>
      <c r="AC1057">
        <v>6.5</v>
      </c>
      <c r="AE1057">
        <v>1054</v>
      </c>
      <c r="AF1057" s="1">
        <v>45933.37302083334</v>
      </c>
      <c r="AG1057">
        <v>7</v>
      </c>
      <c r="AI1057">
        <v>1054</v>
      </c>
      <c r="AJ1057" s="1">
        <v>44491.23001157407</v>
      </c>
      <c r="AK1057">
        <v>4.5</v>
      </c>
    </row>
    <row r="1058" spans="11:37">
      <c r="K1058">
        <v>1055</v>
      </c>
      <c r="L1058" s="1">
        <v>45990.42829861111</v>
      </c>
      <c r="M1058">
        <v>-19</v>
      </c>
      <c r="O1058">
        <v>1055</v>
      </c>
      <c r="P1058" s="1">
        <v>45987.43098379629</v>
      </c>
      <c r="Q1058">
        <v>-19</v>
      </c>
      <c r="W1058">
        <v>1055</v>
      </c>
      <c r="X1058" s="1">
        <v>43921.31527777778</v>
      </c>
      <c r="Y1058">
        <v>-18.5</v>
      </c>
      <c r="AA1058">
        <v>1055</v>
      </c>
      <c r="AB1058" s="1">
        <v>45227.45416666667</v>
      </c>
      <c r="AC1058">
        <v>6.5</v>
      </c>
      <c r="AE1058">
        <v>1055</v>
      </c>
      <c r="AF1058" s="1">
        <v>45933.37371527778</v>
      </c>
      <c r="AG1058">
        <v>7</v>
      </c>
      <c r="AI1058">
        <v>1055</v>
      </c>
      <c r="AJ1058" s="1">
        <v>44491.23070601852</v>
      </c>
      <c r="AK1058">
        <v>4.5</v>
      </c>
    </row>
    <row r="1059" spans="11:37">
      <c r="K1059">
        <v>1056</v>
      </c>
      <c r="L1059" s="1">
        <v>45990.42899305555</v>
      </c>
      <c r="M1059">
        <v>-19</v>
      </c>
      <c r="O1059">
        <v>1056</v>
      </c>
      <c r="P1059" s="1">
        <v>45987.43167824074</v>
      </c>
      <c r="Q1059">
        <v>-19</v>
      </c>
      <c r="W1059">
        <v>1056</v>
      </c>
      <c r="X1059" s="1">
        <v>43921.31597222222</v>
      </c>
      <c r="Y1059">
        <v>-18.5</v>
      </c>
      <c r="AA1059">
        <v>1056</v>
      </c>
      <c r="AB1059" s="1">
        <v>45227.45486111111</v>
      </c>
      <c r="AC1059">
        <v>6.5</v>
      </c>
      <c r="AE1059">
        <v>1056</v>
      </c>
      <c r="AF1059" s="1">
        <v>45933.37440972222</v>
      </c>
      <c r="AG1059">
        <v>7</v>
      </c>
      <c r="AI1059">
        <v>1056</v>
      </c>
      <c r="AJ1059" s="1">
        <v>44491.23140046297</v>
      </c>
      <c r="AK1059">
        <v>4.5</v>
      </c>
    </row>
    <row r="1060" spans="11:37">
      <c r="K1060">
        <v>1057</v>
      </c>
      <c r="L1060" s="1">
        <v>45990.4296875</v>
      </c>
      <c r="M1060">
        <v>-19</v>
      </c>
      <c r="O1060">
        <v>1057</v>
      </c>
      <c r="P1060" s="1">
        <v>45987.43237268519</v>
      </c>
      <c r="Q1060">
        <v>-19</v>
      </c>
      <c r="W1060">
        <v>1057</v>
      </c>
      <c r="X1060" s="1">
        <v>43921.31666666667</v>
      </c>
      <c r="Y1060">
        <v>-18.5</v>
      </c>
      <c r="AA1060">
        <v>1057</v>
      </c>
      <c r="AB1060" s="1">
        <v>45227.45555555556</v>
      </c>
      <c r="AC1060">
        <v>6.5</v>
      </c>
      <c r="AE1060">
        <v>1057</v>
      </c>
      <c r="AF1060" s="1">
        <v>45933.37510416667</v>
      </c>
      <c r="AG1060">
        <v>7</v>
      </c>
      <c r="AI1060">
        <v>1057</v>
      </c>
      <c r="AJ1060" s="1">
        <v>44491.23209490741</v>
      </c>
      <c r="AK1060">
        <v>4.5</v>
      </c>
    </row>
    <row r="1061" spans="11:37">
      <c r="K1061">
        <v>1058</v>
      </c>
      <c r="L1061" s="1">
        <v>45990.43038194445</v>
      </c>
      <c r="M1061">
        <v>-19</v>
      </c>
      <c r="O1061">
        <v>1058</v>
      </c>
      <c r="P1061" s="1">
        <v>45987.43306712963</v>
      </c>
      <c r="Q1061">
        <v>-19</v>
      </c>
      <c r="W1061">
        <v>1058</v>
      </c>
      <c r="X1061" s="1">
        <v>43921.31736111111</v>
      </c>
      <c r="Y1061">
        <v>-18.5</v>
      </c>
      <c r="AA1061">
        <v>1058</v>
      </c>
      <c r="AB1061" s="1">
        <v>45227.45625</v>
      </c>
      <c r="AC1061">
        <v>6.5</v>
      </c>
      <c r="AE1061">
        <v>1058</v>
      </c>
      <c r="AF1061" s="1">
        <v>45933.37579861111</v>
      </c>
      <c r="AG1061">
        <v>7</v>
      </c>
      <c r="AI1061">
        <v>1058</v>
      </c>
      <c r="AJ1061" s="1">
        <v>44491.23278935185</v>
      </c>
      <c r="AK1061">
        <v>5</v>
      </c>
    </row>
    <row r="1062" spans="11:37">
      <c r="K1062">
        <v>1059</v>
      </c>
      <c r="L1062" s="1">
        <v>45990.43107638889</v>
      </c>
      <c r="M1062">
        <v>-19</v>
      </c>
      <c r="O1062">
        <v>1059</v>
      </c>
      <c r="P1062" s="1">
        <v>45987.43376157407</v>
      </c>
      <c r="Q1062">
        <v>-19</v>
      </c>
      <c r="W1062">
        <v>1059</v>
      </c>
      <c r="X1062" s="1">
        <v>43921.31805555556</v>
      </c>
      <c r="Y1062">
        <v>-19</v>
      </c>
      <c r="AA1062">
        <v>1059</v>
      </c>
      <c r="AB1062" s="1">
        <v>45227.45694444444</v>
      </c>
      <c r="AC1062">
        <v>6.5</v>
      </c>
      <c r="AE1062">
        <v>1059</v>
      </c>
      <c r="AF1062" s="1">
        <v>45933.37649305556</v>
      </c>
      <c r="AG1062">
        <v>7</v>
      </c>
      <c r="AI1062">
        <v>1059</v>
      </c>
      <c r="AJ1062" s="1">
        <v>44491.2334837963</v>
      </c>
      <c r="AK1062">
        <v>5</v>
      </c>
    </row>
    <row r="1063" spans="11:37">
      <c r="K1063">
        <v>1060</v>
      </c>
      <c r="L1063" s="1">
        <v>45990.43177083333</v>
      </c>
      <c r="M1063">
        <v>-19</v>
      </c>
      <c r="O1063">
        <v>1060</v>
      </c>
      <c r="P1063" s="1">
        <v>45987.43445601852</v>
      </c>
      <c r="Q1063">
        <v>-19</v>
      </c>
      <c r="W1063">
        <v>1060</v>
      </c>
      <c r="X1063" s="1">
        <v>43921.31875</v>
      </c>
      <c r="Y1063">
        <v>-19</v>
      </c>
      <c r="AA1063">
        <v>1060</v>
      </c>
      <c r="AB1063" s="1">
        <v>45227.45763888889</v>
      </c>
      <c r="AC1063">
        <v>6.5</v>
      </c>
      <c r="AE1063">
        <v>1060</v>
      </c>
      <c r="AF1063" s="1">
        <v>45933.3771875</v>
      </c>
      <c r="AG1063">
        <v>7</v>
      </c>
      <c r="AI1063">
        <v>1060</v>
      </c>
      <c r="AJ1063" s="1">
        <v>44491.23417824074</v>
      </c>
      <c r="AK1063">
        <v>5</v>
      </c>
    </row>
    <row r="1064" spans="11:37">
      <c r="K1064">
        <v>1061</v>
      </c>
      <c r="L1064" s="1">
        <v>45990.43246527778</v>
      </c>
      <c r="M1064">
        <v>-19</v>
      </c>
      <c r="O1064">
        <v>1061</v>
      </c>
      <c r="P1064" s="1">
        <v>45987.43515046296</v>
      </c>
      <c r="Q1064">
        <v>-19</v>
      </c>
      <c r="W1064">
        <v>1061</v>
      </c>
      <c r="X1064" s="1">
        <v>43921.31944444445</v>
      </c>
      <c r="Y1064">
        <v>-19</v>
      </c>
      <c r="AA1064">
        <v>1061</v>
      </c>
      <c r="AB1064" s="1">
        <v>45227.45833333334</v>
      </c>
      <c r="AC1064">
        <v>6.5</v>
      </c>
      <c r="AE1064">
        <v>1061</v>
      </c>
      <c r="AF1064" s="1">
        <v>45933.37788194444</v>
      </c>
      <c r="AG1064">
        <v>7</v>
      </c>
      <c r="AI1064">
        <v>1061</v>
      </c>
      <c r="AJ1064" s="1">
        <v>44491.23487268519</v>
      </c>
      <c r="AK1064">
        <v>5</v>
      </c>
    </row>
    <row r="1065" spans="11:37">
      <c r="K1065">
        <v>1062</v>
      </c>
      <c r="L1065" s="1">
        <v>45990.43315972222</v>
      </c>
      <c r="M1065">
        <v>-18.5</v>
      </c>
      <c r="O1065">
        <v>1062</v>
      </c>
      <c r="P1065" s="1">
        <v>45987.43584490741</v>
      </c>
      <c r="Q1065">
        <v>-18.5</v>
      </c>
      <c r="W1065">
        <v>1062</v>
      </c>
      <c r="X1065" s="1">
        <v>43921.32013888889</v>
      </c>
      <c r="Y1065">
        <v>-19</v>
      </c>
      <c r="AA1065">
        <v>1062</v>
      </c>
      <c r="AB1065" s="1">
        <v>45227.45902777778</v>
      </c>
      <c r="AC1065">
        <v>6.5</v>
      </c>
      <c r="AE1065">
        <v>1062</v>
      </c>
      <c r="AF1065" s="1">
        <v>45933.37857638889</v>
      </c>
      <c r="AG1065">
        <v>7</v>
      </c>
      <c r="AI1065">
        <v>1062</v>
      </c>
      <c r="AJ1065" s="1">
        <v>44491.23556712963</v>
      </c>
      <c r="AK1065">
        <v>5</v>
      </c>
    </row>
    <row r="1066" spans="11:37">
      <c r="K1066">
        <v>1063</v>
      </c>
      <c r="L1066" s="1">
        <v>45990.43385416667</v>
      </c>
      <c r="M1066">
        <v>-18.5</v>
      </c>
      <c r="O1066">
        <v>1063</v>
      </c>
      <c r="P1066" s="1">
        <v>45987.43653935185</v>
      </c>
      <c r="Q1066">
        <v>-18.5</v>
      </c>
      <c r="W1066">
        <v>1063</v>
      </c>
      <c r="X1066" s="1">
        <v>43921.32083333333</v>
      </c>
      <c r="Y1066">
        <v>-19</v>
      </c>
      <c r="AA1066">
        <v>1063</v>
      </c>
      <c r="AB1066" s="1">
        <v>45227.45972222222</v>
      </c>
      <c r="AC1066">
        <v>6.5</v>
      </c>
      <c r="AE1066">
        <v>1063</v>
      </c>
      <c r="AF1066" s="1">
        <v>45933.37927083333</v>
      </c>
      <c r="AG1066">
        <v>7</v>
      </c>
      <c r="AI1066">
        <v>1063</v>
      </c>
      <c r="AJ1066" s="1">
        <v>44491.23626157407</v>
      </c>
      <c r="AK1066">
        <v>5</v>
      </c>
    </row>
    <row r="1067" spans="11:37">
      <c r="K1067">
        <v>1064</v>
      </c>
      <c r="L1067" s="1">
        <v>45990.43454861111</v>
      </c>
      <c r="M1067">
        <v>-18.5</v>
      </c>
      <c r="O1067">
        <v>1064</v>
      </c>
      <c r="P1067" s="1">
        <v>45987.4372337963</v>
      </c>
      <c r="Q1067">
        <v>-18.5</v>
      </c>
      <c r="W1067">
        <v>1064</v>
      </c>
      <c r="X1067" s="1">
        <v>43921.32152777778</v>
      </c>
      <c r="Y1067">
        <v>-19</v>
      </c>
      <c r="AA1067">
        <v>1064</v>
      </c>
      <c r="AB1067" s="1">
        <v>45227.46041666667</v>
      </c>
      <c r="AC1067">
        <v>6.5</v>
      </c>
      <c r="AE1067">
        <v>1064</v>
      </c>
      <c r="AF1067" s="1">
        <v>45933.37996527777</v>
      </c>
      <c r="AG1067">
        <v>7</v>
      </c>
      <c r="AI1067">
        <v>1064</v>
      </c>
      <c r="AJ1067" s="1">
        <v>44491.23695601852</v>
      </c>
      <c r="AK1067">
        <v>5.5</v>
      </c>
    </row>
    <row r="1068" spans="11:37">
      <c r="K1068">
        <v>1065</v>
      </c>
      <c r="L1068" s="1">
        <v>45990.43524305556</v>
      </c>
      <c r="M1068">
        <v>-18.5</v>
      </c>
      <c r="O1068">
        <v>1065</v>
      </c>
      <c r="P1068" s="1">
        <v>45987.43792824074</v>
      </c>
      <c r="Q1068">
        <v>-18.5</v>
      </c>
      <c r="W1068">
        <v>1065</v>
      </c>
      <c r="X1068" s="1">
        <v>43921.32222222222</v>
      </c>
      <c r="Y1068">
        <v>-19</v>
      </c>
      <c r="AA1068">
        <v>1065</v>
      </c>
      <c r="AB1068" s="1">
        <v>45227.46111111111</v>
      </c>
      <c r="AC1068">
        <v>6.5</v>
      </c>
      <c r="AE1068">
        <v>1065</v>
      </c>
      <c r="AF1068" s="1">
        <v>45933.38065972222</v>
      </c>
      <c r="AG1068">
        <v>7</v>
      </c>
      <c r="AI1068">
        <v>1065</v>
      </c>
      <c r="AJ1068" s="1">
        <v>44491.23765046296</v>
      </c>
      <c r="AK1068">
        <v>5.5</v>
      </c>
    </row>
    <row r="1069" spans="11:37">
      <c r="K1069">
        <v>1066</v>
      </c>
      <c r="L1069" s="1">
        <v>45990.4359375</v>
      </c>
      <c r="M1069">
        <v>-18.5</v>
      </c>
      <c r="O1069">
        <v>1066</v>
      </c>
      <c r="P1069" s="1">
        <v>45987.43862268519</v>
      </c>
      <c r="Q1069">
        <v>-18.5</v>
      </c>
      <c r="W1069">
        <v>1066</v>
      </c>
      <c r="X1069" s="1">
        <v>43921.32291666666</v>
      </c>
      <c r="Y1069">
        <v>-19</v>
      </c>
      <c r="AA1069">
        <v>1066</v>
      </c>
      <c r="AB1069" s="1">
        <v>45227.46180555555</v>
      </c>
      <c r="AC1069">
        <v>6.5</v>
      </c>
      <c r="AE1069">
        <v>1066</v>
      </c>
      <c r="AF1069" s="1">
        <v>45933.38135416667</v>
      </c>
      <c r="AG1069">
        <v>7.5</v>
      </c>
      <c r="AI1069">
        <v>1066</v>
      </c>
      <c r="AJ1069" s="1">
        <v>44491.2383449074</v>
      </c>
      <c r="AK1069">
        <v>5.5</v>
      </c>
    </row>
    <row r="1070" spans="11:37">
      <c r="K1070">
        <v>1067</v>
      </c>
      <c r="L1070" s="1">
        <v>45990.43663194445</v>
      </c>
      <c r="M1070">
        <v>-18.5</v>
      </c>
      <c r="O1070">
        <v>1067</v>
      </c>
      <c r="P1070" s="1">
        <v>45987.43931712963</v>
      </c>
      <c r="Q1070">
        <v>-18.5</v>
      </c>
      <c r="W1070">
        <v>1067</v>
      </c>
      <c r="X1070" s="1">
        <v>43921.32361111111</v>
      </c>
      <c r="Y1070">
        <v>-19</v>
      </c>
      <c r="AA1070">
        <v>1067</v>
      </c>
      <c r="AB1070" s="1">
        <v>45227.4625</v>
      </c>
      <c r="AC1070">
        <v>6.5</v>
      </c>
      <c r="AE1070">
        <v>1067</v>
      </c>
      <c r="AF1070" s="1">
        <v>45933.38204861111</v>
      </c>
      <c r="AG1070">
        <v>7.5</v>
      </c>
      <c r="AI1070">
        <v>1067</v>
      </c>
      <c r="AJ1070" s="1">
        <v>44491.23903935185</v>
      </c>
      <c r="AK1070">
        <v>5.5</v>
      </c>
    </row>
    <row r="1071" spans="11:37">
      <c r="K1071">
        <v>1068</v>
      </c>
      <c r="L1071" s="1">
        <v>45990.43732638889</v>
      </c>
      <c r="M1071">
        <v>-18.5</v>
      </c>
      <c r="O1071">
        <v>1068</v>
      </c>
      <c r="P1071" s="1">
        <v>45987.44001157407</v>
      </c>
      <c r="Q1071">
        <v>-18.5</v>
      </c>
      <c r="W1071">
        <v>1068</v>
      </c>
      <c r="X1071" s="1">
        <v>43921.32430555556</v>
      </c>
      <c r="Y1071">
        <v>-19.5</v>
      </c>
      <c r="AA1071">
        <v>1068</v>
      </c>
      <c r="AB1071" s="1">
        <v>45227.46319444444</v>
      </c>
      <c r="AC1071">
        <v>7</v>
      </c>
      <c r="AE1071">
        <v>1068</v>
      </c>
      <c r="AF1071" s="1">
        <v>45933.38274305555</v>
      </c>
      <c r="AG1071">
        <v>7.5</v>
      </c>
      <c r="AI1071">
        <v>1068</v>
      </c>
      <c r="AJ1071" s="1">
        <v>44491.2397337963</v>
      </c>
      <c r="AK1071">
        <v>5.5</v>
      </c>
    </row>
    <row r="1072" spans="11:37">
      <c r="K1072">
        <v>1069</v>
      </c>
      <c r="L1072" s="1">
        <v>45990.43802083333</v>
      </c>
      <c r="M1072">
        <v>-18.5</v>
      </c>
      <c r="O1072">
        <v>1069</v>
      </c>
      <c r="P1072" s="1">
        <v>45987.44070601852</v>
      </c>
      <c r="Q1072">
        <v>-18.5</v>
      </c>
      <c r="W1072">
        <v>1069</v>
      </c>
      <c r="X1072" s="1">
        <v>43921.325</v>
      </c>
      <c r="Y1072">
        <v>-19.5</v>
      </c>
      <c r="AA1072">
        <v>1069</v>
      </c>
      <c r="AB1072" s="1">
        <v>45227.46388888889</v>
      </c>
      <c r="AC1072">
        <v>7</v>
      </c>
      <c r="AE1072">
        <v>1069</v>
      </c>
      <c r="AF1072" s="1">
        <v>45933.3834375</v>
      </c>
      <c r="AG1072">
        <v>7.5</v>
      </c>
      <c r="AI1072">
        <v>1069</v>
      </c>
      <c r="AJ1072" s="1">
        <v>44491.24042824074</v>
      </c>
      <c r="AK1072">
        <v>5</v>
      </c>
    </row>
    <row r="1073" spans="11:37">
      <c r="K1073">
        <v>1070</v>
      </c>
      <c r="L1073" s="1">
        <v>45990.43871527778</v>
      </c>
      <c r="M1073">
        <v>-18.5</v>
      </c>
      <c r="O1073">
        <v>1070</v>
      </c>
      <c r="P1073" s="1">
        <v>45987.44140046297</v>
      </c>
      <c r="Q1073">
        <v>-18.5</v>
      </c>
      <c r="W1073">
        <v>1070</v>
      </c>
      <c r="X1073" s="1">
        <v>43921.32569444444</v>
      </c>
      <c r="Y1073">
        <v>-19.5</v>
      </c>
      <c r="AA1073">
        <v>1070</v>
      </c>
      <c r="AB1073" s="1">
        <v>45227.46458333333</v>
      </c>
      <c r="AC1073">
        <v>7</v>
      </c>
      <c r="AE1073">
        <v>1070</v>
      </c>
      <c r="AF1073" s="1">
        <v>45933.38413194445</v>
      </c>
      <c r="AG1073">
        <v>7.5</v>
      </c>
      <c r="AI1073">
        <v>1070</v>
      </c>
      <c r="AJ1073" s="1">
        <v>44491.24112268518</v>
      </c>
      <c r="AK1073">
        <v>5</v>
      </c>
    </row>
    <row r="1074" spans="11:37">
      <c r="K1074">
        <v>1071</v>
      </c>
      <c r="L1074" s="1">
        <v>45990.43940972222</v>
      </c>
      <c r="M1074">
        <v>-18.5</v>
      </c>
      <c r="O1074">
        <v>1071</v>
      </c>
      <c r="P1074" s="1">
        <v>45987.4420949074</v>
      </c>
      <c r="Q1074">
        <v>-18.5</v>
      </c>
      <c r="W1074">
        <v>1071</v>
      </c>
      <c r="X1074" s="1">
        <v>43921.32638888889</v>
      </c>
      <c r="Y1074">
        <v>-19.5</v>
      </c>
      <c r="AA1074">
        <v>1071</v>
      </c>
      <c r="AB1074" s="1">
        <v>45227.46527777778</v>
      </c>
      <c r="AC1074">
        <v>7</v>
      </c>
      <c r="AE1074">
        <v>1071</v>
      </c>
      <c r="AF1074" s="1">
        <v>45933.38482638889</v>
      </c>
      <c r="AG1074">
        <v>7.5</v>
      </c>
      <c r="AI1074">
        <v>1071</v>
      </c>
      <c r="AJ1074" s="1">
        <v>44491.24181712963</v>
      </c>
      <c r="AK1074">
        <v>5</v>
      </c>
    </row>
    <row r="1075" spans="11:37">
      <c r="K1075">
        <v>1072</v>
      </c>
      <c r="L1075" s="1">
        <v>45990.44010416666</v>
      </c>
      <c r="M1075">
        <v>-18</v>
      </c>
      <c r="O1075">
        <v>1072</v>
      </c>
      <c r="P1075" s="1">
        <v>45987.44278935185</v>
      </c>
      <c r="Q1075">
        <v>-18</v>
      </c>
      <c r="W1075">
        <v>1072</v>
      </c>
      <c r="X1075" s="1">
        <v>43921.32708333333</v>
      </c>
      <c r="Y1075">
        <v>-19.5</v>
      </c>
      <c r="AA1075">
        <v>1072</v>
      </c>
      <c r="AB1075" s="1">
        <v>45227.46597222222</v>
      </c>
      <c r="AC1075">
        <v>7</v>
      </c>
      <c r="AE1075">
        <v>1072</v>
      </c>
      <c r="AF1075" s="1">
        <v>45933.38552083333</v>
      </c>
      <c r="AG1075">
        <v>7.5</v>
      </c>
      <c r="AI1075">
        <v>1072</v>
      </c>
      <c r="AJ1075" s="1">
        <v>44491.24251157408</v>
      </c>
      <c r="AK1075">
        <v>4.5</v>
      </c>
    </row>
    <row r="1076" spans="11:37">
      <c r="K1076">
        <v>1073</v>
      </c>
      <c r="L1076" s="1">
        <v>45990.44079861111</v>
      </c>
      <c r="M1076">
        <v>-18</v>
      </c>
      <c r="O1076">
        <v>1073</v>
      </c>
      <c r="P1076" s="1">
        <v>45987.4434837963</v>
      </c>
      <c r="Q1076">
        <v>-18</v>
      </c>
      <c r="W1076">
        <v>1073</v>
      </c>
      <c r="X1076" s="1">
        <v>43921.32777777778</v>
      </c>
      <c r="Y1076">
        <v>-19.5</v>
      </c>
      <c r="AA1076">
        <v>1073</v>
      </c>
      <c r="AB1076" s="1">
        <v>45227.46666666667</v>
      </c>
      <c r="AC1076">
        <v>7</v>
      </c>
      <c r="AE1076">
        <v>1073</v>
      </c>
      <c r="AF1076" s="1">
        <v>45933.38621527778</v>
      </c>
      <c r="AG1076">
        <v>7.5</v>
      </c>
      <c r="AI1076">
        <v>1073</v>
      </c>
      <c r="AJ1076" s="1">
        <v>44491.24320601852</v>
      </c>
      <c r="AK1076">
        <v>4.5</v>
      </c>
    </row>
    <row r="1077" spans="11:37">
      <c r="K1077">
        <v>1074</v>
      </c>
      <c r="L1077" s="1">
        <v>45990.44149305556</v>
      </c>
      <c r="M1077">
        <v>-18</v>
      </c>
      <c r="O1077">
        <v>1074</v>
      </c>
      <c r="P1077" s="1">
        <v>45987.44417824074</v>
      </c>
      <c r="Q1077">
        <v>-18</v>
      </c>
      <c r="W1077">
        <v>1074</v>
      </c>
      <c r="X1077" s="1">
        <v>43921.32847222222</v>
      </c>
      <c r="Y1077">
        <v>-19.5</v>
      </c>
      <c r="AA1077">
        <v>1074</v>
      </c>
      <c r="AB1077" s="1">
        <v>45227.46736111111</v>
      </c>
      <c r="AC1077">
        <v>7</v>
      </c>
      <c r="AE1077">
        <v>1074</v>
      </c>
      <c r="AF1077" s="1">
        <v>45933.38690972222</v>
      </c>
      <c r="AG1077">
        <v>8</v>
      </c>
      <c r="AI1077">
        <v>1074</v>
      </c>
      <c r="AJ1077" s="1">
        <v>44491.24390046296</v>
      </c>
      <c r="AK1077">
        <v>4</v>
      </c>
    </row>
    <row r="1078" spans="11:37">
      <c r="K1078">
        <v>1075</v>
      </c>
      <c r="L1078" s="1">
        <v>45990.4421875</v>
      </c>
      <c r="M1078">
        <v>-18</v>
      </c>
      <c r="O1078">
        <v>1075</v>
      </c>
      <c r="P1078" s="1">
        <v>45987.44487268518</v>
      </c>
      <c r="Q1078">
        <v>-18</v>
      </c>
      <c r="W1078">
        <v>1075</v>
      </c>
      <c r="X1078" s="1">
        <v>43921.32916666667</v>
      </c>
      <c r="Y1078">
        <v>-19.5</v>
      </c>
      <c r="AA1078">
        <v>1075</v>
      </c>
      <c r="AB1078" s="1">
        <v>45227.46805555555</v>
      </c>
      <c r="AC1078">
        <v>7</v>
      </c>
      <c r="AE1078">
        <v>1075</v>
      </c>
      <c r="AF1078" s="1">
        <v>45933.38760416667</v>
      </c>
      <c r="AG1078">
        <v>8</v>
      </c>
      <c r="AI1078">
        <v>1075</v>
      </c>
      <c r="AJ1078" s="1">
        <v>44491.24459490741</v>
      </c>
      <c r="AK1078">
        <v>4</v>
      </c>
    </row>
    <row r="1079" spans="11:37">
      <c r="K1079">
        <v>1076</v>
      </c>
      <c r="L1079" s="1">
        <v>45990.44288194444</v>
      </c>
      <c r="M1079">
        <v>-18</v>
      </c>
      <c r="O1079">
        <v>1076</v>
      </c>
      <c r="P1079" s="1">
        <v>45987.44556712963</v>
      </c>
      <c r="Q1079">
        <v>-18</v>
      </c>
      <c r="W1079">
        <v>1076</v>
      </c>
      <c r="X1079" s="1">
        <v>43921.32986111111</v>
      </c>
      <c r="Y1079">
        <v>-19.5</v>
      </c>
      <c r="AA1079">
        <v>1076</v>
      </c>
      <c r="AB1079" s="1">
        <v>45227.46875</v>
      </c>
      <c r="AC1079">
        <v>7</v>
      </c>
      <c r="AE1079">
        <v>1076</v>
      </c>
      <c r="AF1079" s="1">
        <v>45933.38829861111</v>
      </c>
      <c r="AG1079">
        <v>8</v>
      </c>
      <c r="AI1079">
        <v>1076</v>
      </c>
      <c r="AJ1079" s="1">
        <v>44491.24528935185</v>
      </c>
      <c r="AK1079">
        <v>3.5</v>
      </c>
    </row>
    <row r="1080" spans="11:37">
      <c r="K1080">
        <v>1077</v>
      </c>
      <c r="L1080" s="1">
        <v>45990.44357638889</v>
      </c>
      <c r="M1080">
        <v>-18</v>
      </c>
      <c r="O1080">
        <v>1077</v>
      </c>
      <c r="P1080" s="1">
        <v>45987.44626157408</v>
      </c>
      <c r="Q1080">
        <v>-18</v>
      </c>
      <c r="W1080">
        <v>1077</v>
      </c>
      <c r="X1080" s="1">
        <v>43921.33055555556</v>
      </c>
      <c r="Y1080">
        <v>-20</v>
      </c>
      <c r="AA1080">
        <v>1077</v>
      </c>
      <c r="AB1080" s="1">
        <v>45227.46944444445</v>
      </c>
      <c r="AC1080">
        <v>7</v>
      </c>
      <c r="AE1080">
        <v>1077</v>
      </c>
      <c r="AF1080" s="1">
        <v>45933.38899305555</v>
      </c>
      <c r="AG1080">
        <v>8</v>
      </c>
      <c r="AI1080">
        <v>1077</v>
      </c>
      <c r="AJ1080" s="1">
        <v>44491.2459837963</v>
      </c>
      <c r="AK1080">
        <v>3.5</v>
      </c>
    </row>
    <row r="1081" spans="11:37">
      <c r="K1081">
        <v>1078</v>
      </c>
      <c r="L1081" s="1">
        <v>45990.44427083333</v>
      </c>
      <c r="M1081">
        <v>-18</v>
      </c>
      <c r="O1081">
        <v>1078</v>
      </c>
      <c r="P1081" s="1">
        <v>45987.44695601852</v>
      </c>
      <c r="Q1081">
        <v>-18</v>
      </c>
      <c r="W1081">
        <v>1078</v>
      </c>
      <c r="X1081" s="1">
        <v>43921.33125</v>
      </c>
      <c r="Y1081">
        <v>-20</v>
      </c>
      <c r="AA1081">
        <v>1078</v>
      </c>
      <c r="AB1081" s="1">
        <v>45227.47013888889</v>
      </c>
      <c r="AC1081">
        <v>7</v>
      </c>
      <c r="AE1081">
        <v>1078</v>
      </c>
      <c r="AF1081" s="1">
        <v>45933.3896875</v>
      </c>
      <c r="AG1081">
        <v>8</v>
      </c>
      <c r="AI1081">
        <v>1078</v>
      </c>
      <c r="AJ1081" s="1">
        <v>44491.24667824074</v>
      </c>
      <c r="AK1081">
        <v>3</v>
      </c>
    </row>
    <row r="1082" spans="11:37">
      <c r="K1082">
        <v>1079</v>
      </c>
      <c r="L1082" s="1">
        <v>45990.44496527778</v>
      </c>
      <c r="M1082">
        <v>-18</v>
      </c>
      <c r="O1082">
        <v>1079</v>
      </c>
      <c r="P1082" s="1">
        <v>45987.44765046296</v>
      </c>
      <c r="Q1082">
        <v>-18</v>
      </c>
      <c r="W1082">
        <v>1079</v>
      </c>
      <c r="X1082" s="1">
        <v>43921.33194444444</v>
      </c>
      <c r="Y1082">
        <v>-20</v>
      </c>
      <c r="AA1082">
        <v>1079</v>
      </c>
      <c r="AB1082" s="1">
        <v>45227.47083333333</v>
      </c>
      <c r="AC1082">
        <v>7</v>
      </c>
      <c r="AE1082">
        <v>1079</v>
      </c>
      <c r="AF1082" s="1">
        <v>45933.39038194445</v>
      </c>
      <c r="AG1082">
        <v>8</v>
      </c>
      <c r="AI1082">
        <v>1079</v>
      </c>
      <c r="AJ1082" s="1">
        <v>44491.24737268518</v>
      </c>
      <c r="AK1082">
        <v>2.5</v>
      </c>
    </row>
    <row r="1083" spans="11:37">
      <c r="K1083">
        <v>1080</v>
      </c>
      <c r="L1083" s="1">
        <v>45990.44565972222</v>
      </c>
      <c r="M1083">
        <v>-18</v>
      </c>
      <c r="O1083">
        <v>1080</v>
      </c>
      <c r="P1083" s="1">
        <v>45987.44834490741</v>
      </c>
      <c r="Q1083">
        <v>-18</v>
      </c>
      <c r="W1083">
        <v>1080</v>
      </c>
      <c r="X1083" s="1">
        <v>43921.33263888889</v>
      </c>
      <c r="Y1083">
        <v>-20</v>
      </c>
      <c r="AA1083">
        <v>1080</v>
      </c>
      <c r="AB1083" s="1">
        <v>45227.47152777778</v>
      </c>
      <c r="AC1083">
        <v>7</v>
      </c>
      <c r="AE1083">
        <v>1080</v>
      </c>
      <c r="AF1083" s="1">
        <v>45933.39107638889</v>
      </c>
      <c r="AG1083">
        <v>8</v>
      </c>
      <c r="AI1083">
        <v>1080</v>
      </c>
      <c r="AJ1083" s="1">
        <v>44491.24806712963</v>
      </c>
      <c r="AK1083">
        <v>2.5</v>
      </c>
    </row>
    <row r="1084" spans="11:37">
      <c r="K1084">
        <v>1081</v>
      </c>
      <c r="L1084" s="1">
        <v>45990.44635416667</v>
      </c>
      <c r="M1084">
        <v>-18</v>
      </c>
      <c r="O1084">
        <v>1081</v>
      </c>
      <c r="P1084" s="1">
        <v>45987.44903935185</v>
      </c>
      <c r="Q1084">
        <v>-18</v>
      </c>
      <c r="W1084">
        <v>1081</v>
      </c>
      <c r="X1084" s="1">
        <v>43921.33333333334</v>
      </c>
      <c r="Y1084">
        <v>-20</v>
      </c>
      <c r="AA1084">
        <v>1081</v>
      </c>
      <c r="AB1084" s="1">
        <v>45227.47222222222</v>
      </c>
      <c r="AC1084">
        <v>7</v>
      </c>
      <c r="AE1084">
        <v>1081</v>
      </c>
      <c r="AF1084" s="1">
        <v>45933.39177083333</v>
      </c>
      <c r="AG1084">
        <v>8.5</v>
      </c>
      <c r="AI1084">
        <v>1081</v>
      </c>
      <c r="AJ1084" s="1">
        <v>44491.24876157408</v>
      </c>
      <c r="AK1084">
        <v>2</v>
      </c>
    </row>
    <row r="1085" spans="11:37">
      <c r="K1085">
        <v>1082</v>
      </c>
      <c r="L1085" s="1">
        <v>45990.44704861111</v>
      </c>
      <c r="M1085">
        <v>-18</v>
      </c>
      <c r="O1085">
        <v>1082</v>
      </c>
      <c r="P1085" s="1">
        <v>45987.4497337963</v>
      </c>
      <c r="Q1085">
        <v>-18</v>
      </c>
      <c r="W1085">
        <v>1082</v>
      </c>
      <c r="X1085" s="1">
        <v>43921.33402777778</v>
      </c>
      <c r="Y1085">
        <v>-20</v>
      </c>
      <c r="AA1085">
        <v>1082</v>
      </c>
      <c r="AB1085" s="1">
        <v>45227.47291666667</v>
      </c>
      <c r="AC1085">
        <v>7</v>
      </c>
      <c r="AE1085">
        <v>1082</v>
      </c>
      <c r="AF1085" s="1">
        <v>45933.39246527778</v>
      </c>
      <c r="AG1085">
        <v>8.5</v>
      </c>
      <c r="AI1085">
        <v>1082</v>
      </c>
      <c r="AJ1085" s="1">
        <v>44491.24945601852</v>
      </c>
      <c r="AK1085">
        <v>2</v>
      </c>
    </row>
    <row r="1086" spans="11:37">
      <c r="K1086">
        <v>1083</v>
      </c>
      <c r="L1086" s="1">
        <v>45990.44774305556</v>
      </c>
      <c r="M1086">
        <v>-18</v>
      </c>
      <c r="O1086">
        <v>1083</v>
      </c>
      <c r="P1086" s="1">
        <v>45987.45042824074</v>
      </c>
      <c r="Q1086">
        <v>-18</v>
      </c>
      <c r="W1086">
        <v>1083</v>
      </c>
      <c r="X1086" s="1">
        <v>43921.33472222222</v>
      </c>
      <c r="Y1086">
        <v>-20</v>
      </c>
      <c r="AA1086">
        <v>1083</v>
      </c>
      <c r="AB1086" s="1">
        <v>45227.47361111111</v>
      </c>
      <c r="AC1086">
        <v>7</v>
      </c>
      <c r="AE1086">
        <v>1083</v>
      </c>
      <c r="AF1086" s="1">
        <v>45933.39315972223</v>
      </c>
      <c r="AG1086">
        <v>8.5</v>
      </c>
      <c r="AI1086">
        <v>1083</v>
      </c>
      <c r="AJ1086" s="1">
        <v>44491.25015046296</v>
      </c>
      <c r="AK1086">
        <v>2</v>
      </c>
    </row>
    <row r="1087" spans="11:37">
      <c r="K1087">
        <v>1084</v>
      </c>
      <c r="L1087" s="1">
        <v>45990.4484375</v>
      </c>
      <c r="M1087">
        <v>-18.5</v>
      </c>
      <c r="O1087">
        <v>1084</v>
      </c>
      <c r="P1087" s="1">
        <v>45987.45112268518</v>
      </c>
      <c r="Q1087">
        <v>-18.5</v>
      </c>
      <c r="W1087">
        <v>1084</v>
      </c>
      <c r="X1087" s="1">
        <v>43921.33541666667</v>
      </c>
      <c r="Y1087">
        <v>-20</v>
      </c>
      <c r="AA1087">
        <v>1084</v>
      </c>
      <c r="AB1087" s="1">
        <v>45227.47430555556</v>
      </c>
      <c r="AC1087">
        <v>7</v>
      </c>
      <c r="AE1087">
        <v>1084</v>
      </c>
      <c r="AF1087" s="1">
        <v>45933.39385416666</v>
      </c>
      <c r="AG1087">
        <v>8.5</v>
      </c>
      <c r="AI1087">
        <v>1084</v>
      </c>
      <c r="AJ1087" s="1">
        <v>44491.25084490741</v>
      </c>
      <c r="AK1087">
        <v>1.5</v>
      </c>
    </row>
    <row r="1088" spans="11:37">
      <c r="K1088">
        <v>1085</v>
      </c>
      <c r="L1088" s="1">
        <v>45990.44913194444</v>
      </c>
      <c r="M1088">
        <v>-18.5</v>
      </c>
      <c r="O1088">
        <v>1085</v>
      </c>
      <c r="P1088" s="1">
        <v>45987.45181712963</v>
      </c>
      <c r="Q1088">
        <v>-18.5</v>
      </c>
      <c r="W1088">
        <v>1085</v>
      </c>
      <c r="X1088" s="1">
        <v>43921.33611111111</v>
      </c>
      <c r="Y1088">
        <v>-20</v>
      </c>
      <c r="AA1088">
        <v>1085</v>
      </c>
      <c r="AB1088" s="1">
        <v>45227.475</v>
      </c>
      <c r="AC1088">
        <v>7</v>
      </c>
      <c r="AE1088">
        <v>1085</v>
      </c>
      <c r="AF1088" s="1">
        <v>45933.39454861111</v>
      </c>
      <c r="AG1088">
        <v>8.5</v>
      </c>
      <c r="AI1088">
        <v>1085</v>
      </c>
      <c r="AJ1088" s="1">
        <v>44491.25153935186</v>
      </c>
      <c r="AK1088">
        <v>1.5</v>
      </c>
    </row>
    <row r="1089" spans="11:37">
      <c r="K1089">
        <v>1086</v>
      </c>
      <c r="L1089" s="1">
        <v>45990.44982638889</v>
      </c>
      <c r="M1089">
        <v>-18.5</v>
      </c>
      <c r="O1089">
        <v>1086</v>
      </c>
      <c r="P1089" s="1">
        <v>45987.45251157408</v>
      </c>
      <c r="Q1089">
        <v>-18.5</v>
      </c>
      <c r="W1089">
        <v>1086</v>
      </c>
      <c r="X1089" s="1">
        <v>43921.33680555555</v>
      </c>
      <c r="Y1089">
        <v>-20.5</v>
      </c>
      <c r="AA1089">
        <v>1086</v>
      </c>
      <c r="AB1089" s="1">
        <v>45227.47569444445</v>
      </c>
      <c r="AC1089">
        <v>7</v>
      </c>
      <c r="AE1089">
        <v>1086</v>
      </c>
      <c r="AF1089" s="1">
        <v>45933.39524305556</v>
      </c>
      <c r="AG1089">
        <v>8.5</v>
      </c>
      <c r="AI1089">
        <v>1086</v>
      </c>
      <c r="AJ1089" s="1">
        <v>44491.25223379629</v>
      </c>
      <c r="AK1089">
        <v>1.5</v>
      </c>
    </row>
    <row r="1090" spans="11:37">
      <c r="K1090">
        <v>1087</v>
      </c>
      <c r="L1090" s="1">
        <v>45990.45052083334</v>
      </c>
      <c r="M1090">
        <v>-18.5</v>
      </c>
      <c r="O1090">
        <v>1087</v>
      </c>
      <c r="P1090" s="1">
        <v>45987.45320601852</v>
      </c>
      <c r="Q1090">
        <v>-18.5</v>
      </c>
      <c r="W1090">
        <v>1087</v>
      </c>
      <c r="X1090" s="1">
        <v>43921.3375</v>
      </c>
      <c r="Y1090">
        <v>-20.5</v>
      </c>
      <c r="AA1090">
        <v>1087</v>
      </c>
      <c r="AB1090" s="1">
        <v>45227.47638888889</v>
      </c>
      <c r="AC1090">
        <v>7</v>
      </c>
      <c r="AE1090">
        <v>1087</v>
      </c>
      <c r="AF1090" s="1">
        <v>45933.3959375</v>
      </c>
      <c r="AG1090">
        <v>8.5</v>
      </c>
      <c r="AI1090">
        <v>1087</v>
      </c>
      <c r="AJ1090" s="1">
        <v>44491.25292824074</v>
      </c>
      <c r="AK1090">
        <v>1.5</v>
      </c>
    </row>
    <row r="1091" spans="11:37">
      <c r="K1091">
        <v>1088</v>
      </c>
      <c r="L1091" s="1">
        <v>45990.45121527778</v>
      </c>
      <c r="M1091">
        <v>-18.5</v>
      </c>
      <c r="O1091">
        <v>1088</v>
      </c>
      <c r="P1091" s="1">
        <v>45987.45390046296</v>
      </c>
      <c r="Q1091">
        <v>-18.5</v>
      </c>
      <c r="W1091">
        <v>1088</v>
      </c>
      <c r="X1091" s="1">
        <v>43921.33819444444</v>
      </c>
      <c r="Y1091">
        <v>-20.5</v>
      </c>
      <c r="AA1091">
        <v>1088</v>
      </c>
      <c r="AB1091" s="1">
        <v>45227.47708333333</v>
      </c>
      <c r="AC1091">
        <v>7</v>
      </c>
      <c r="AE1091">
        <v>1088</v>
      </c>
      <c r="AF1091" s="1">
        <v>45933.39663194444</v>
      </c>
      <c r="AG1091">
        <v>8.5</v>
      </c>
      <c r="AI1091">
        <v>1088</v>
      </c>
      <c r="AJ1091" s="1">
        <v>44491.25362268519</v>
      </c>
      <c r="AK1091">
        <v>1.5</v>
      </c>
    </row>
    <row r="1092" spans="11:37">
      <c r="K1092">
        <v>1089</v>
      </c>
      <c r="L1092" s="1">
        <v>45990.45190972222</v>
      </c>
      <c r="M1092">
        <v>-18.5</v>
      </c>
      <c r="O1092">
        <v>1089</v>
      </c>
      <c r="P1092" s="1">
        <v>45987.45459490741</v>
      </c>
      <c r="Q1092">
        <v>-18.5</v>
      </c>
      <c r="W1092">
        <v>1089</v>
      </c>
      <c r="X1092" s="1">
        <v>43921.33888888889</v>
      </c>
      <c r="Y1092">
        <v>-20.5</v>
      </c>
      <c r="AA1092">
        <v>1089</v>
      </c>
      <c r="AB1092" s="1">
        <v>45227.47777777778</v>
      </c>
      <c r="AC1092">
        <v>7</v>
      </c>
      <c r="AE1092">
        <v>1089</v>
      </c>
      <c r="AF1092" s="1">
        <v>45933.39732638889</v>
      </c>
      <c r="AG1092">
        <v>9</v>
      </c>
      <c r="AI1092">
        <v>1089</v>
      </c>
      <c r="AJ1092" s="1">
        <v>44491.25431712963</v>
      </c>
      <c r="AK1092">
        <v>1.5</v>
      </c>
    </row>
    <row r="1093" spans="11:37">
      <c r="K1093">
        <v>1090</v>
      </c>
      <c r="L1093" s="1">
        <v>45990.45260416667</v>
      </c>
      <c r="M1093">
        <v>-18.5</v>
      </c>
      <c r="O1093">
        <v>1090</v>
      </c>
      <c r="P1093" s="1">
        <v>45987.45528935185</v>
      </c>
      <c r="Q1093">
        <v>-18.5</v>
      </c>
      <c r="W1093">
        <v>1090</v>
      </c>
      <c r="X1093" s="1">
        <v>43921.33958333333</v>
      </c>
      <c r="Y1093">
        <v>-20.5</v>
      </c>
      <c r="AA1093">
        <v>1090</v>
      </c>
      <c r="AB1093" s="1">
        <v>45227.47847222222</v>
      </c>
      <c r="AC1093">
        <v>7</v>
      </c>
      <c r="AE1093">
        <v>1090</v>
      </c>
      <c r="AF1093" s="1">
        <v>45933.39802083333</v>
      </c>
      <c r="AG1093">
        <v>9</v>
      </c>
      <c r="AI1093">
        <v>1090</v>
      </c>
      <c r="AJ1093" s="1">
        <v>44491.25501157407</v>
      </c>
      <c r="AK1093">
        <v>1.5</v>
      </c>
    </row>
    <row r="1094" spans="11:37">
      <c r="K1094">
        <v>1091</v>
      </c>
      <c r="L1094" s="1">
        <v>45990.45329861111</v>
      </c>
      <c r="M1094">
        <v>-19</v>
      </c>
      <c r="O1094">
        <v>1091</v>
      </c>
      <c r="P1094" s="1">
        <v>45987.4559837963</v>
      </c>
      <c r="Q1094">
        <v>-19</v>
      </c>
      <c r="W1094">
        <v>1091</v>
      </c>
      <c r="X1094" s="1">
        <v>43921.34027777778</v>
      </c>
      <c r="Y1094">
        <v>-20.5</v>
      </c>
      <c r="AA1094">
        <v>1091</v>
      </c>
      <c r="AB1094" s="1">
        <v>45227.47916666666</v>
      </c>
      <c r="AC1094">
        <v>6.5</v>
      </c>
      <c r="AE1094">
        <v>1091</v>
      </c>
      <c r="AF1094" s="1">
        <v>45933.39871527778</v>
      </c>
      <c r="AG1094">
        <v>9</v>
      </c>
      <c r="AI1094">
        <v>1091</v>
      </c>
      <c r="AJ1094" s="1">
        <v>44491.25570601852</v>
      </c>
      <c r="AK1094">
        <v>1.5</v>
      </c>
    </row>
    <row r="1095" spans="11:37">
      <c r="K1095">
        <v>1092</v>
      </c>
      <c r="L1095" s="1">
        <v>45990.45399305555</v>
      </c>
      <c r="M1095">
        <v>-19</v>
      </c>
      <c r="O1095">
        <v>1092</v>
      </c>
      <c r="P1095" s="1">
        <v>45987.45667824074</v>
      </c>
      <c r="Q1095">
        <v>-19</v>
      </c>
      <c r="W1095">
        <v>1092</v>
      </c>
      <c r="X1095" s="1">
        <v>43921.34097222222</v>
      </c>
      <c r="Y1095">
        <v>-20.5</v>
      </c>
      <c r="AA1095">
        <v>1092</v>
      </c>
      <c r="AB1095" s="1">
        <v>45227.47986111111</v>
      </c>
      <c r="AC1095">
        <v>6.5</v>
      </c>
      <c r="AE1095">
        <v>1092</v>
      </c>
      <c r="AF1095" s="1">
        <v>45933.39940972222</v>
      </c>
      <c r="AG1095">
        <v>9</v>
      </c>
      <c r="AI1095">
        <v>1092</v>
      </c>
      <c r="AJ1095" s="1">
        <v>44491.25640046296</v>
      </c>
      <c r="AK1095">
        <v>1.5</v>
      </c>
    </row>
    <row r="1096" spans="11:37">
      <c r="K1096">
        <v>1093</v>
      </c>
      <c r="L1096" s="1">
        <v>45990.4546875</v>
      </c>
      <c r="M1096">
        <v>-19</v>
      </c>
      <c r="O1096">
        <v>1093</v>
      </c>
      <c r="P1096" s="1">
        <v>45987.45737268519</v>
      </c>
      <c r="Q1096">
        <v>-19</v>
      </c>
      <c r="W1096">
        <v>1093</v>
      </c>
      <c r="X1096" s="1">
        <v>43921.34166666667</v>
      </c>
      <c r="Y1096">
        <v>-20</v>
      </c>
      <c r="AA1096">
        <v>1093</v>
      </c>
      <c r="AB1096" s="1">
        <v>45227.48055555556</v>
      </c>
      <c r="AC1096">
        <v>6.5</v>
      </c>
      <c r="AE1096">
        <v>1093</v>
      </c>
      <c r="AF1096" s="1">
        <v>45933.40010416666</v>
      </c>
      <c r="AG1096">
        <v>9</v>
      </c>
      <c r="AI1096">
        <v>1093</v>
      </c>
      <c r="AJ1096" s="1">
        <v>44491.25709490741</v>
      </c>
      <c r="AK1096">
        <v>2</v>
      </c>
    </row>
    <row r="1097" spans="11:37">
      <c r="K1097">
        <v>1094</v>
      </c>
      <c r="L1097" s="1">
        <v>45990.45538194444</v>
      </c>
      <c r="M1097">
        <v>-19</v>
      </c>
      <c r="O1097">
        <v>1094</v>
      </c>
      <c r="P1097" s="1">
        <v>45987.45806712963</v>
      </c>
      <c r="Q1097">
        <v>-19</v>
      </c>
      <c r="W1097">
        <v>1094</v>
      </c>
      <c r="X1097" s="1">
        <v>43921.34236111111</v>
      </c>
      <c r="Y1097">
        <v>-16.5</v>
      </c>
      <c r="AA1097">
        <v>1094</v>
      </c>
      <c r="AB1097" s="1">
        <v>45227.48125</v>
      </c>
      <c r="AC1097">
        <v>6.5</v>
      </c>
      <c r="AE1097">
        <v>1094</v>
      </c>
      <c r="AF1097" s="1">
        <v>45933.40079861111</v>
      </c>
      <c r="AG1097">
        <v>9</v>
      </c>
      <c r="AI1097">
        <v>1094</v>
      </c>
      <c r="AJ1097" s="1">
        <v>44491.25778935185</v>
      </c>
      <c r="AK1097">
        <v>2</v>
      </c>
    </row>
    <row r="1098" spans="11:37">
      <c r="K1098">
        <v>1095</v>
      </c>
      <c r="L1098" s="1">
        <v>45990.45607638889</v>
      </c>
      <c r="M1098">
        <v>-19</v>
      </c>
      <c r="O1098">
        <v>1095</v>
      </c>
      <c r="P1098" s="1">
        <v>45987.45876157407</v>
      </c>
      <c r="Q1098">
        <v>-19</v>
      </c>
      <c r="W1098">
        <v>1095</v>
      </c>
      <c r="X1098" s="1">
        <v>43921.34305555555</v>
      </c>
      <c r="Y1098">
        <v>-11.5</v>
      </c>
      <c r="AA1098">
        <v>1095</v>
      </c>
      <c r="AB1098" s="1">
        <v>45227.48194444444</v>
      </c>
      <c r="AC1098">
        <v>6.5</v>
      </c>
      <c r="AE1098">
        <v>1095</v>
      </c>
      <c r="AF1098" s="1">
        <v>45933.40149305556</v>
      </c>
      <c r="AG1098">
        <v>9</v>
      </c>
      <c r="AI1098">
        <v>1095</v>
      </c>
      <c r="AJ1098" s="1">
        <v>44491.25848379629</v>
      </c>
      <c r="AK1098">
        <v>2</v>
      </c>
    </row>
    <row r="1099" spans="11:37">
      <c r="K1099">
        <v>1096</v>
      </c>
      <c r="L1099" s="1">
        <v>45990.45677083333</v>
      </c>
      <c r="M1099">
        <v>-19</v>
      </c>
      <c r="O1099">
        <v>1096</v>
      </c>
      <c r="P1099" s="1">
        <v>45987.45945601852</v>
      </c>
      <c r="Q1099">
        <v>-19</v>
      </c>
      <c r="W1099">
        <v>1096</v>
      </c>
      <c r="X1099" s="1">
        <v>43921.34375</v>
      </c>
      <c r="Y1099">
        <v>-7.5</v>
      </c>
      <c r="AA1099">
        <v>1096</v>
      </c>
      <c r="AB1099" s="1">
        <v>45227.48263888889</v>
      </c>
      <c r="AC1099">
        <v>6.5</v>
      </c>
      <c r="AE1099">
        <v>1096</v>
      </c>
      <c r="AF1099" s="1">
        <v>45933.4021875</v>
      </c>
      <c r="AG1099">
        <v>9.5</v>
      </c>
      <c r="AI1099">
        <v>1096</v>
      </c>
      <c r="AJ1099" s="1">
        <v>44491.25917824074</v>
      </c>
      <c r="AK1099">
        <v>2</v>
      </c>
    </row>
    <row r="1100" spans="11:37">
      <c r="K1100">
        <v>1097</v>
      </c>
      <c r="L1100" s="1">
        <v>45990.45746527778</v>
      </c>
      <c r="M1100">
        <v>-19</v>
      </c>
      <c r="O1100">
        <v>1097</v>
      </c>
      <c r="P1100" s="1">
        <v>45987.46015046296</v>
      </c>
      <c r="Q1100">
        <v>-19</v>
      </c>
      <c r="W1100">
        <v>1097</v>
      </c>
      <c r="X1100" s="1">
        <v>43921.34444444445</v>
      </c>
      <c r="Y1100">
        <v>-4</v>
      </c>
      <c r="AA1100">
        <v>1097</v>
      </c>
      <c r="AB1100" s="1">
        <v>45227.48333333333</v>
      </c>
      <c r="AC1100">
        <v>6.5</v>
      </c>
      <c r="AE1100">
        <v>1097</v>
      </c>
      <c r="AF1100" s="1">
        <v>45933.40288194444</v>
      </c>
      <c r="AG1100">
        <v>9.5</v>
      </c>
      <c r="AI1100">
        <v>1097</v>
      </c>
      <c r="AJ1100" s="1">
        <v>44491.25987268519</v>
      </c>
      <c r="AK1100">
        <v>2</v>
      </c>
    </row>
    <row r="1101" spans="11:37">
      <c r="K1101">
        <v>1098</v>
      </c>
      <c r="L1101" s="1">
        <v>45990.45815972222</v>
      </c>
      <c r="M1101">
        <v>-19.5</v>
      </c>
      <c r="O1101">
        <v>1098</v>
      </c>
      <c r="P1101" s="1">
        <v>45987.46084490741</v>
      </c>
      <c r="Q1101">
        <v>-19.5</v>
      </c>
      <c r="W1101">
        <v>1098</v>
      </c>
      <c r="X1101" s="1">
        <v>43921.34513888889</v>
      </c>
      <c r="Y1101">
        <v>-1</v>
      </c>
      <c r="AA1101">
        <v>1098</v>
      </c>
      <c r="AB1101" s="1">
        <v>45227.48402777778</v>
      </c>
      <c r="AC1101">
        <v>6.5</v>
      </c>
      <c r="AE1101">
        <v>1098</v>
      </c>
      <c r="AF1101" s="1">
        <v>45933.40357638889</v>
      </c>
      <c r="AG1101">
        <v>9.5</v>
      </c>
      <c r="AI1101">
        <v>1098</v>
      </c>
      <c r="AJ1101" s="1">
        <v>44491.26056712963</v>
      </c>
      <c r="AK1101">
        <v>2</v>
      </c>
    </row>
    <row r="1102" spans="11:37">
      <c r="K1102">
        <v>1099</v>
      </c>
      <c r="L1102" s="1">
        <v>45990.45885416667</v>
      </c>
      <c r="M1102">
        <v>-19.5</v>
      </c>
      <c r="O1102">
        <v>1099</v>
      </c>
      <c r="P1102" s="1">
        <v>45987.46153935185</v>
      </c>
      <c r="Q1102">
        <v>-19.5</v>
      </c>
      <c r="W1102">
        <v>1099</v>
      </c>
      <c r="X1102" s="1">
        <v>43921.34583333333</v>
      </c>
      <c r="Y1102">
        <v>1</v>
      </c>
      <c r="AA1102">
        <v>1099</v>
      </c>
      <c r="AB1102" s="1">
        <v>45227.48472222222</v>
      </c>
      <c r="AC1102">
        <v>6</v>
      </c>
      <c r="AE1102">
        <v>1099</v>
      </c>
      <c r="AF1102" s="1">
        <v>45933.40427083334</v>
      </c>
      <c r="AG1102">
        <v>9.5</v>
      </c>
      <c r="AI1102">
        <v>1099</v>
      </c>
      <c r="AJ1102" s="1">
        <v>44491.26126157407</v>
      </c>
      <c r="AK1102">
        <v>2.5</v>
      </c>
    </row>
    <row r="1103" spans="11:37">
      <c r="K1103">
        <v>1100</v>
      </c>
      <c r="L1103" s="1">
        <v>45990.45954861111</v>
      </c>
      <c r="M1103">
        <v>-19.5</v>
      </c>
      <c r="O1103">
        <v>1100</v>
      </c>
      <c r="P1103" s="1">
        <v>45987.46223379629</v>
      </c>
      <c r="Q1103">
        <v>-19.5</v>
      </c>
      <c r="W1103">
        <v>1100</v>
      </c>
      <c r="X1103" s="1">
        <v>43921.34652777778</v>
      </c>
      <c r="Y1103">
        <v>2.5</v>
      </c>
      <c r="AA1103">
        <v>1100</v>
      </c>
      <c r="AB1103" s="1">
        <v>45227.48541666667</v>
      </c>
      <c r="AC1103">
        <v>6</v>
      </c>
      <c r="AE1103">
        <v>1100</v>
      </c>
      <c r="AF1103" s="1">
        <v>45933.40496527778</v>
      </c>
      <c r="AG1103">
        <v>9.5</v>
      </c>
      <c r="AI1103">
        <v>1100</v>
      </c>
      <c r="AJ1103" s="1">
        <v>44491.26195601852</v>
      </c>
      <c r="AK1103">
        <v>2.5</v>
      </c>
    </row>
    <row r="1104" spans="11:37">
      <c r="K1104">
        <v>1101</v>
      </c>
      <c r="L1104" s="1">
        <v>45990.46024305555</v>
      </c>
      <c r="M1104">
        <v>-19.5</v>
      </c>
      <c r="O1104">
        <v>1101</v>
      </c>
      <c r="P1104" s="1">
        <v>45987.46292824074</v>
      </c>
      <c r="Q1104">
        <v>-19.5</v>
      </c>
      <c r="W1104">
        <v>1101</v>
      </c>
      <c r="X1104" s="1">
        <v>43921.34722222222</v>
      </c>
      <c r="Y1104">
        <v>4</v>
      </c>
      <c r="AA1104">
        <v>1101</v>
      </c>
      <c r="AB1104" s="1">
        <v>45227.48611111111</v>
      </c>
      <c r="AC1104">
        <v>6</v>
      </c>
      <c r="AE1104">
        <v>1101</v>
      </c>
      <c r="AF1104" s="1">
        <v>45933.40565972222</v>
      </c>
      <c r="AG1104">
        <v>9.5</v>
      </c>
      <c r="AI1104">
        <v>1101</v>
      </c>
      <c r="AJ1104" s="1">
        <v>44491.26265046297</v>
      </c>
      <c r="AK1104">
        <v>2.5</v>
      </c>
    </row>
    <row r="1105" spans="11:37">
      <c r="K1105">
        <v>1102</v>
      </c>
      <c r="L1105" s="1">
        <v>45990.4609375</v>
      </c>
      <c r="M1105">
        <v>-19.5</v>
      </c>
      <c r="O1105">
        <v>1102</v>
      </c>
      <c r="P1105" s="1">
        <v>45987.46362268519</v>
      </c>
      <c r="Q1105">
        <v>-19.5</v>
      </c>
      <c r="W1105">
        <v>1102</v>
      </c>
      <c r="X1105" s="1">
        <v>43921.34791666667</v>
      </c>
      <c r="Y1105">
        <v>5</v>
      </c>
      <c r="AA1105">
        <v>1102</v>
      </c>
      <c r="AB1105" s="1">
        <v>45227.48680555556</v>
      </c>
      <c r="AC1105">
        <v>6</v>
      </c>
      <c r="AE1105">
        <v>1102</v>
      </c>
      <c r="AF1105" s="1">
        <v>45933.40635416667</v>
      </c>
      <c r="AG1105">
        <v>9.5</v>
      </c>
      <c r="AI1105">
        <v>1102</v>
      </c>
      <c r="AJ1105" s="1">
        <v>44491.26334490741</v>
      </c>
      <c r="AK1105">
        <v>2.5</v>
      </c>
    </row>
    <row r="1106" spans="11:37">
      <c r="K1106">
        <v>1103</v>
      </c>
      <c r="L1106" s="1">
        <v>45990.46163194445</v>
      </c>
      <c r="M1106">
        <v>-19.5</v>
      </c>
      <c r="O1106">
        <v>1103</v>
      </c>
      <c r="P1106" s="1">
        <v>45987.46431712963</v>
      </c>
      <c r="Q1106">
        <v>-19.5</v>
      </c>
      <c r="W1106">
        <v>1103</v>
      </c>
      <c r="X1106" s="1">
        <v>43921.34861111111</v>
      </c>
      <c r="Y1106">
        <v>6</v>
      </c>
      <c r="AA1106">
        <v>1103</v>
      </c>
      <c r="AB1106" s="1">
        <v>45227.4875</v>
      </c>
      <c r="AC1106">
        <v>6</v>
      </c>
      <c r="AE1106">
        <v>1103</v>
      </c>
      <c r="AF1106" s="1">
        <v>45933.40704861111</v>
      </c>
      <c r="AG1106">
        <v>9.5</v>
      </c>
      <c r="AI1106">
        <v>1103</v>
      </c>
      <c r="AJ1106" s="1">
        <v>44491.26403935185</v>
      </c>
      <c r="AK1106">
        <v>3</v>
      </c>
    </row>
    <row r="1107" spans="11:37">
      <c r="K1107">
        <v>1104</v>
      </c>
      <c r="L1107" s="1">
        <v>45990.46232638889</v>
      </c>
      <c r="M1107">
        <v>-19.5</v>
      </c>
      <c r="O1107">
        <v>1104</v>
      </c>
      <c r="P1107" s="1">
        <v>45987.46501157407</v>
      </c>
      <c r="Q1107">
        <v>-19.5</v>
      </c>
      <c r="W1107">
        <v>1104</v>
      </c>
      <c r="X1107" s="1">
        <v>43921.34930555556</v>
      </c>
      <c r="Y1107">
        <v>7</v>
      </c>
      <c r="AA1107">
        <v>1104</v>
      </c>
      <c r="AB1107" s="1">
        <v>45227.48819444444</v>
      </c>
      <c r="AC1107">
        <v>6</v>
      </c>
      <c r="AE1107">
        <v>1104</v>
      </c>
      <c r="AF1107" s="1">
        <v>45933.40774305556</v>
      </c>
      <c r="AG1107">
        <v>10</v>
      </c>
      <c r="AI1107">
        <v>1104</v>
      </c>
      <c r="AJ1107" s="1">
        <v>44491.2647337963</v>
      </c>
      <c r="AK1107">
        <v>3</v>
      </c>
    </row>
    <row r="1108" spans="11:37">
      <c r="K1108">
        <v>1105</v>
      </c>
      <c r="L1108" s="1">
        <v>45990.46302083333</v>
      </c>
      <c r="M1108">
        <v>-19.5</v>
      </c>
      <c r="O1108">
        <v>1105</v>
      </c>
      <c r="P1108" s="1">
        <v>45987.46570601852</v>
      </c>
      <c r="Q1108">
        <v>-19.5</v>
      </c>
      <c r="W1108">
        <v>1105</v>
      </c>
      <c r="X1108" s="1">
        <v>43921.35</v>
      </c>
      <c r="Y1108">
        <v>8</v>
      </c>
      <c r="AA1108">
        <v>1105</v>
      </c>
      <c r="AB1108" s="1">
        <v>45227.48888888889</v>
      </c>
      <c r="AC1108">
        <v>6</v>
      </c>
      <c r="AE1108">
        <v>1105</v>
      </c>
      <c r="AF1108" s="1">
        <v>45933.4084375</v>
      </c>
      <c r="AG1108">
        <v>10</v>
      </c>
      <c r="AI1108">
        <v>1105</v>
      </c>
      <c r="AJ1108" s="1">
        <v>44491.26542824074</v>
      </c>
      <c r="AK1108">
        <v>3</v>
      </c>
    </row>
    <row r="1109" spans="11:37">
      <c r="K1109">
        <v>1106</v>
      </c>
      <c r="L1109" s="1">
        <v>45990.46371527778</v>
      </c>
      <c r="M1109">
        <v>-19</v>
      </c>
      <c r="O1109">
        <v>1106</v>
      </c>
      <c r="P1109" s="1">
        <v>45987.46640046296</v>
      </c>
      <c r="Q1109">
        <v>-19</v>
      </c>
      <c r="W1109">
        <v>1106</v>
      </c>
      <c r="X1109" s="1">
        <v>43921.35069444445</v>
      </c>
      <c r="Y1109">
        <v>8.5</v>
      </c>
      <c r="AA1109">
        <v>1106</v>
      </c>
      <c r="AB1109" s="1">
        <v>45227.48958333334</v>
      </c>
      <c r="AC1109">
        <v>6</v>
      </c>
      <c r="AE1109">
        <v>1106</v>
      </c>
      <c r="AF1109" s="1">
        <v>45933.40913194444</v>
      </c>
      <c r="AG1109">
        <v>10</v>
      </c>
      <c r="AI1109">
        <v>1106</v>
      </c>
      <c r="AJ1109" s="1">
        <v>44491.26612268519</v>
      </c>
      <c r="AK1109">
        <v>3</v>
      </c>
    </row>
    <row r="1110" spans="11:37">
      <c r="K1110">
        <v>1107</v>
      </c>
      <c r="L1110" s="1">
        <v>45990.46440972222</v>
      </c>
      <c r="M1110">
        <v>-19</v>
      </c>
      <c r="O1110">
        <v>1107</v>
      </c>
      <c r="P1110" s="1">
        <v>45987.46709490741</v>
      </c>
      <c r="Q1110">
        <v>-19</v>
      </c>
      <c r="W1110">
        <v>1107</v>
      </c>
      <c r="X1110" s="1">
        <v>43921.35138888889</v>
      </c>
      <c r="Y1110">
        <v>9</v>
      </c>
      <c r="AA1110">
        <v>1107</v>
      </c>
      <c r="AB1110" s="1">
        <v>45227.49027777778</v>
      </c>
      <c r="AC1110">
        <v>6</v>
      </c>
      <c r="AE1110">
        <v>1107</v>
      </c>
      <c r="AF1110" s="1">
        <v>45933.40982638889</v>
      </c>
      <c r="AG1110">
        <v>10</v>
      </c>
      <c r="AI1110">
        <v>1107</v>
      </c>
      <c r="AJ1110" s="1">
        <v>44491.26681712963</v>
      </c>
      <c r="AK1110">
        <v>3</v>
      </c>
    </row>
    <row r="1111" spans="11:37">
      <c r="K1111">
        <v>1108</v>
      </c>
      <c r="L1111" s="1">
        <v>45990.46510416667</v>
      </c>
      <c r="M1111">
        <v>-19</v>
      </c>
      <c r="O1111">
        <v>1108</v>
      </c>
      <c r="P1111" s="1">
        <v>45987.46778935185</v>
      </c>
      <c r="Q1111">
        <v>-19</v>
      </c>
      <c r="W1111">
        <v>1108</v>
      </c>
      <c r="X1111" s="1">
        <v>43921.35208333333</v>
      </c>
      <c r="Y1111">
        <v>10</v>
      </c>
      <c r="AA1111">
        <v>1108</v>
      </c>
      <c r="AB1111" s="1">
        <v>45227.49097222222</v>
      </c>
      <c r="AC1111">
        <v>6</v>
      </c>
      <c r="AE1111">
        <v>1108</v>
      </c>
      <c r="AF1111" s="1">
        <v>45933.41052083333</v>
      </c>
      <c r="AG1111">
        <v>9.5</v>
      </c>
      <c r="AI1111">
        <v>1108</v>
      </c>
      <c r="AJ1111" s="1">
        <v>44491.26751157407</v>
      </c>
      <c r="AK1111">
        <v>3.5</v>
      </c>
    </row>
    <row r="1112" spans="11:37">
      <c r="K1112">
        <v>1109</v>
      </c>
      <c r="L1112" s="1">
        <v>45990.46579861111</v>
      </c>
      <c r="M1112">
        <v>-19</v>
      </c>
      <c r="O1112">
        <v>1109</v>
      </c>
      <c r="P1112" s="1">
        <v>45987.4684837963</v>
      </c>
      <c r="Q1112">
        <v>-19</v>
      </c>
      <c r="W1112">
        <v>1109</v>
      </c>
      <c r="X1112" s="1">
        <v>43921.35277777778</v>
      </c>
      <c r="Y1112">
        <v>10.5</v>
      </c>
      <c r="AA1112">
        <v>1109</v>
      </c>
      <c r="AB1112" s="1">
        <v>45227.49166666667</v>
      </c>
      <c r="AC1112">
        <v>6</v>
      </c>
      <c r="AE1112">
        <v>1109</v>
      </c>
      <c r="AF1112" s="1">
        <v>45933.41121527777</v>
      </c>
      <c r="AG1112">
        <v>9</v>
      </c>
      <c r="AI1112">
        <v>1109</v>
      </c>
      <c r="AJ1112" s="1">
        <v>44491.26820601852</v>
      </c>
      <c r="AK1112">
        <v>3.5</v>
      </c>
    </row>
    <row r="1113" spans="11:37">
      <c r="K1113">
        <v>1110</v>
      </c>
      <c r="L1113" s="1">
        <v>45990.46649305556</v>
      </c>
      <c r="M1113">
        <v>-19</v>
      </c>
      <c r="O1113">
        <v>1110</v>
      </c>
      <c r="P1113" s="1">
        <v>45987.46917824074</v>
      </c>
      <c r="Q1113">
        <v>-19</v>
      </c>
      <c r="W1113">
        <v>1110</v>
      </c>
      <c r="X1113" s="1">
        <v>43921.35347222222</v>
      </c>
      <c r="Y1113">
        <v>11</v>
      </c>
      <c r="AA1113">
        <v>1110</v>
      </c>
      <c r="AB1113" s="1">
        <v>45227.49236111111</v>
      </c>
      <c r="AC1113">
        <v>6</v>
      </c>
      <c r="AE1113">
        <v>1110</v>
      </c>
      <c r="AF1113" s="1">
        <v>45933.41190972222</v>
      </c>
      <c r="AG1113">
        <v>8.5</v>
      </c>
      <c r="AI1113">
        <v>1110</v>
      </c>
      <c r="AJ1113" s="1">
        <v>44491.26890046296</v>
      </c>
      <c r="AK1113">
        <v>3.5</v>
      </c>
    </row>
    <row r="1114" spans="11:37">
      <c r="K1114">
        <v>1111</v>
      </c>
      <c r="L1114" s="1">
        <v>45990.4671875</v>
      </c>
      <c r="M1114">
        <v>-19</v>
      </c>
      <c r="O1114">
        <v>1111</v>
      </c>
      <c r="P1114" s="1">
        <v>45987.46987268519</v>
      </c>
      <c r="Q1114">
        <v>-19</v>
      </c>
      <c r="W1114">
        <v>1111</v>
      </c>
      <c r="X1114" s="1">
        <v>43921.35416666666</v>
      </c>
      <c r="Y1114">
        <v>11.5</v>
      </c>
      <c r="AA1114">
        <v>1111</v>
      </c>
      <c r="AB1114" s="1">
        <v>45227.49305555555</v>
      </c>
      <c r="AC1114">
        <v>6</v>
      </c>
      <c r="AE1114">
        <v>1111</v>
      </c>
      <c r="AF1114" s="1">
        <v>45933.41260416667</v>
      </c>
      <c r="AG1114">
        <v>8</v>
      </c>
      <c r="AI1114">
        <v>1111</v>
      </c>
      <c r="AJ1114" s="1">
        <v>44491.2695949074</v>
      </c>
      <c r="AK1114">
        <v>3.5</v>
      </c>
    </row>
    <row r="1115" spans="11:37">
      <c r="K1115">
        <v>1112</v>
      </c>
      <c r="L1115" s="1">
        <v>45990.46788194445</v>
      </c>
      <c r="M1115">
        <v>-19</v>
      </c>
      <c r="O1115">
        <v>1112</v>
      </c>
      <c r="P1115" s="1">
        <v>45987.47056712963</v>
      </c>
      <c r="Q1115">
        <v>-19</v>
      </c>
      <c r="W1115">
        <v>1112</v>
      </c>
      <c r="X1115" s="1">
        <v>43921.35486111111</v>
      </c>
      <c r="Y1115">
        <v>12</v>
      </c>
      <c r="AA1115">
        <v>1112</v>
      </c>
      <c r="AB1115" s="1">
        <v>45227.49375</v>
      </c>
      <c r="AC1115">
        <v>6</v>
      </c>
      <c r="AE1115">
        <v>1112</v>
      </c>
      <c r="AF1115" s="1">
        <v>45933.41329861111</v>
      </c>
      <c r="AG1115">
        <v>8</v>
      </c>
      <c r="AI1115">
        <v>1112</v>
      </c>
      <c r="AJ1115" s="1">
        <v>44491.27028935185</v>
      </c>
      <c r="AK1115">
        <v>3.5</v>
      </c>
    </row>
    <row r="1116" spans="11:37">
      <c r="K1116">
        <v>1113</v>
      </c>
      <c r="L1116" s="1">
        <v>45990.46857638889</v>
      </c>
      <c r="M1116">
        <v>-19</v>
      </c>
      <c r="O1116">
        <v>1113</v>
      </c>
      <c r="P1116" s="1">
        <v>45987.47126157407</v>
      </c>
      <c r="Q1116">
        <v>-19</v>
      </c>
      <c r="W1116">
        <v>1113</v>
      </c>
      <c r="X1116" s="1">
        <v>43921.35555555556</v>
      </c>
      <c r="Y1116">
        <v>12.5</v>
      </c>
      <c r="AA1116">
        <v>1113</v>
      </c>
      <c r="AB1116" s="1">
        <v>45227.49444444444</v>
      </c>
      <c r="AC1116">
        <v>6</v>
      </c>
      <c r="AE1116">
        <v>1113</v>
      </c>
      <c r="AF1116" s="1">
        <v>45933.41399305555</v>
      </c>
      <c r="AG1116">
        <v>7.5</v>
      </c>
      <c r="AI1116">
        <v>1113</v>
      </c>
      <c r="AJ1116" s="1">
        <v>44491.2709837963</v>
      </c>
      <c r="AK1116">
        <v>4</v>
      </c>
    </row>
    <row r="1117" spans="11:37">
      <c r="K1117">
        <v>1114</v>
      </c>
      <c r="L1117" s="1">
        <v>45990.46927083333</v>
      </c>
      <c r="M1117">
        <v>-19</v>
      </c>
      <c r="O1117">
        <v>1114</v>
      </c>
      <c r="P1117" s="1">
        <v>45987.47195601852</v>
      </c>
      <c r="Q1117">
        <v>-19</v>
      </c>
      <c r="W1117">
        <v>1114</v>
      </c>
      <c r="X1117" s="1">
        <v>43921.35625</v>
      </c>
      <c r="Y1117">
        <v>12.5</v>
      </c>
      <c r="AA1117">
        <v>1114</v>
      </c>
      <c r="AB1117" s="1">
        <v>45227.49513888889</v>
      </c>
      <c r="AC1117">
        <v>6</v>
      </c>
      <c r="AE1117">
        <v>1114</v>
      </c>
      <c r="AF1117" s="1">
        <v>45933.4146875</v>
      </c>
      <c r="AG1117">
        <v>7.5</v>
      </c>
      <c r="AI1117">
        <v>1114</v>
      </c>
      <c r="AJ1117" s="1">
        <v>44491.27167824074</v>
      </c>
      <c r="AK1117">
        <v>4</v>
      </c>
    </row>
    <row r="1118" spans="11:37">
      <c r="K1118">
        <v>1115</v>
      </c>
      <c r="L1118" s="1">
        <v>45990.46996527778</v>
      </c>
      <c r="M1118">
        <v>-19</v>
      </c>
      <c r="O1118">
        <v>1115</v>
      </c>
      <c r="P1118" s="1">
        <v>45987.47265046297</v>
      </c>
      <c r="Q1118">
        <v>-19</v>
      </c>
      <c r="W1118">
        <v>1115</v>
      </c>
      <c r="X1118" s="1">
        <v>43921.35694444444</v>
      </c>
      <c r="Y1118">
        <v>13</v>
      </c>
      <c r="AA1118">
        <v>1115</v>
      </c>
      <c r="AB1118" s="1">
        <v>45227.49583333333</v>
      </c>
      <c r="AC1118">
        <v>6.5</v>
      </c>
      <c r="AE1118">
        <v>1115</v>
      </c>
      <c r="AF1118" s="1">
        <v>45933.41538194445</v>
      </c>
      <c r="AG1118">
        <v>7</v>
      </c>
      <c r="AI1118">
        <v>1115</v>
      </c>
      <c r="AJ1118" s="1">
        <v>44491.27237268518</v>
      </c>
      <c r="AK1118">
        <v>4</v>
      </c>
    </row>
    <row r="1119" spans="11:37">
      <c r="K1119">
        <v>1116</v>
      </c>
      <c r="L1119" s="1">
        <v>45990.47065972222</v>
      </c>
      <c r="M1119">
        <v>-18.5</v>
      </c>
      <c r="O1119">
        <v>1116</v>
      </c>
      <c r="P1119" s="1">
        <v>45987.4733449074</v>
      </c>
      <c r="Q1119">
        <v>-18.5</v>
      </c>
      <c r="W1119">
        <v>1116</v>
      </c>
      <c r="X1119" s="1">
        <v>43921.35763888889</v>
      </c>
      <c r="Y1119">
        <v>13.5</v>
      </c>
      <c r="AA1119">
        <v>1116</v>
      </c>
      <c r="AB1119" s="1">
        <v>45227.49652777778</v>
      </c>
      <c r="AC1119">
        <v>6.5</v>
      </c>
      <c r="AE1119">
        <v>1116</v>
      </c>
      <c r="AF1119" s="1">
        <v>45933.41607638889</v>
      </c>
      <c r="AG1119">
        <v>7</v>
      </c>
      <c r="AI1119">
        <v>1116</v>
      </c>
      <c r="AJ1119" s="1">
        <v>44491.27306712963</v>
      </c>
      <c r="AK1119">
        <v>4</v>
      </c>
    </row>
    <row r="1120" spans="11:37">
      <c r="K1120">
        <v>1117</v>
      </c>
      <c r="L1120" s="1">
        <v>45990.47135416666</v>
      </c>
      <c r="M1120">
        <v>-18.5</v>
      </c>
      <c r="O1120">
        <v>1117</v>
      </c>
      <c r="P1120" s="1">
        <v>45987.47403935185</v>
      </c>
      <c r="Q1120">
        <v>-18.5</v>
      </c>
      <c r="W1120">
        <v>1117</v>
      </c>
      <c r="X1120" s="1">
        <v>43921.35833333333</v>
      </c>
      <c r="Y1120">
        <v>13.5</v>
      </c>
      <c r="AA1120">
        <v>1117</v>
      </c>
      <c r="AB1120" s="1">
        <v>45227.49722222222</v>
      </c>
      <c r="AC1120">
        <v>6.5</v>
      </c>
      <c r="AE1120">
        <v>1117</v>
      </c>
      <c r="AF1120" s="1">
        <v>45933.41677083333</v>
      </c>
      <c r="AG1120">
        <v>7</v>
      </c>
      <c r="AI1120">
        <v>1117</v>
      </c>
      <c r="AJ1120" s="1">
        <v>44491.27376157408</v>
      </c>
      <c r="AK1120">
        <v>4</v>
      </c>
    </row>
    <row r="1121" spans="11:37">
      <c r="K1121">
        <v>1118</v>
      </c>
      <c r="L1121" s="1">
        <v>45990.47204861111</v>
      </c>
      <c r="M1121">
        <v>-18.5</v>
      </c>
      <c r="O1121">
        <v>1118</v>
      </c>
      <c r="P1121" s="1">
        <v>45987.4747337963</v>
      </c>
      <c r="Q1121">
        <v>-18.5</v>
      </c>
      <c r="W1121">
        <v>1118</v>
      </c>
      <c r="X1121" s="1">
        <v>43921.35902777778</v>
      </c>
      <c r="Y1121">
        <v>14</v>
      </c>
      <c r="AA1121">
        <v>1118</v>
      </c>
      <c r="AB1121" s="1">
        <v>45227.49791666667</v>
      </c>
      <c r="AC1121">
        <v>6.5</v>
      </c>
      <c r="AE1121">
        <v>1118</v>
      </c>
      <c r="AF1121" s="1">
        <v>45933.41746527778</v>
      </c>
      <c r="AG1121">
        <v>7</v>
      </c>
      <c r="AI1121">
        <v>1118</v>
      </c>
      <c r="AJ1121" s="1">
        <v>44491.27445601852</v>
      </c>
      <c r="AK1121">
        <v>4.5</v>
      </c>
    </row>
    <row r="1122" spans="11:37">
      <c r="K1122">
        <v>1119</v>
      </c>
      <c r="L1122" s="1">
        <v>45990.47274305556</v>
      </c>
      <c r="M1122">
        <v>-18.5</v>
      </c>
      <c r="O1122">
        <v>1119</v>
      </c>
      <c r="P1122" s="1">
        <v>45987.47542824074</v>
      </c>
      <c r="Q1122">
        <v>-18.5</v>
      </c>
      <c r="W1122">
        <v>1119</v>
      </c>
      <c r="X1122" s="1">
        <v>43921.35972222222</v>
      </c>
      <c r="Y1122">
        <v>14.5</v>
      </c>
      <c r="AA1122">
        <v>1119</v>
      </c>
      <c r="AB1122" s="1">
        <v>45227.49861111111</v>
      </c>
      <c r="AC1122">
        <v>6.5</v>
      </c>
      <c r="AE1122">
        <v>1119</v>
      </c>
      <c r="AF1122" s="1">
        <v>45933.41815972222</v>
      </c>
      <c r="AG1122">
        <v>7</v>
      </c>
      <c r="AI1122">
        <v>1119</v>
      </c>
      <c r="AJ1122" s="1">
        <v>44491.27515046296</v>
      </c>
      <c r="AK1122">
        <v>4.5</v>
      </c>
    </row>
    <row r="1123" spans="11:37">
      <c r="K1123">
        <v>1120</v>
      </c>
      <c r="L1123" s="1">
        <v>45990.4734375</v>
      </c>
      <c r="M1123">
        <v>-18.5</v>
      </c>
      <c r="O1123">
        <v>1120</v>
      </c>
      <c r="P1123" s="1">
        <v>45987.47612268518</v>
      </c>
      <c r="Q1123">
        <v>-18.5</v>
      </c>
      <c r="W1123">
        <v>1120</v>
      </c>
      <c r="X1123" s="1">
        <v>43921.36041666667</v>
      </c>
      <c r="Y1123">
        <v>14.5</v>
      </c>
      <c r="AA1123">
        <v>1120</v>
      </c>
      <c r="AB1123" s="1">
        <v>45227.49930555555</v>
      </c>
      <c r="AC1123">
        <v>6.5</v>
      </c>
      <c r="AE1123">
        <v>1120</v>
      </c>
      <c r="AF1123" s="1">
        <v>45933.41885416667</v>
      </c>
      <c r="AG1123">
        <v>7</v>
      </c>
      <c r="AI1123">
        <v>1120</v>
      </c>
      <c r="AJ1123" s="1">
        <v>44491.27584490741</v>
      </c>
      <c r="AK1123">
        <v>4.5</v>
      </c>
    </row>
    <row r="1124" spans="11:37">
      <c r="K1124">
        <v>1121</v>
      </c>
      <c r="L1124" s="1">
        <v>45990.47413194444</v>
      </c>
      <c r="M1124">
        <v>-18.5</v>
      </c>
      <c r="O1124">
        <v>1121</v>
      </c>
      <c r="P1124" s="1">
        <v>45987.47681712963</v>
      </c>
      <c r="Q1124">
        <v>-18.5</v>
      </c>
      <c r="W1124">
        <v>1121</v>
      </c>
      <c r="X1124" s="1">
        <v>43921.36111111111</v>
      </c>
      <c r="Y1124">
        <v>15</v>
      </c>
      <c r="AA1124">
        <v>1121</v>
      </c>
      <c r="AB1124" s="1">
        <v>45227.5</v>
      </c>
      <c r="AC1124">
        <v>6.5</v>
      </c>
      <c r="AE1124">
        <v>1121</v>
      </c>
      <c r="AF1124" s="1">
        <v>45933.41954861111</v>
      </c>
      <c r="AG1124">
        <v>7</v>
      </c>
      <c r="AI1124">
        <v>1121</v>
      </c>
      <c r="AJ1124" s="1">
        <v>44491.27653935185</v>
      </c>
      <c r="AK1124">
        <v>4.5</v>
      </c>
    </row>
    <row r="1125" spans="11:37">
      <c r="K1125">
        <v>1122</v>
      </c>
      <c r="L1125" s="1">
        <v>45990.47482638889</v>
      </c>
      <c r="M1125">
        <v>-18.5</v>
      </c>
      <c r="O1125">
        <v>1122</v>
      </c>
      <c r="P1125" s="1">
        <v>45987.47751157408</v>
      </c>
      <c r="Q1125">
        <v>-18.5</v>
      </c>
      <c r="W1125">
        <v>1122</v>
      </c>
      <c r="X1125" s="1">
        <v>43921.36180555556</v>
      </c>
      <c r="Y1125">
        <v>15</v>
      </c>
      <c r="AA1125">
        <v>1122</v>
      </c>
      <c r="AB1125" s="1">
        <v>45227.50069444445</v>
      </c>
      <c r="AC1125">
        <v>6.5</v>
      </c>
      <c r="AE1125">
        <v>1122</v>
      </c>
      <c r="AF1125" s="1">
        <v>45933.42024305555</v>
      </c>
      <c r="AG1125">
        <v>7</v>
      </c>
      <c r="AI1125">
        <v>1122</v>
      </c>
      <c r="AJ1125" s="1">
        <v>44491.2772337963</v>
      </c>
      <c r="AK1125">
        <v>4.5</v>
      </c>
    </row>
    <row r="1126" spans="11:37">
      <c r="K1126">
        <v>1123</v>
      </c>
      <c r="L1126" s="1">
        <v>45990.47552083333</v>
      </c>
      <c r="M1126">
        <v>-18.5</v>
      </c>
      <c r="O1126">
        <v>1123</v>
      </c>
      <c r="P1126" s="1">
        <v>45987.47820601852</v>
      </c>
      <c r="Q1126">
        <v>-18.5</v>
      </c>
      <c r="W1126">
        <v>1123</v>
      </c>
      <c r="X1126" s="1">
        <v>43921.3625</v>
      </c>
      <c r="Y1126">
        <v>15.5</v>
      </c>
      <c r="AA1126">
        <v>1123</v>
      </c>
      <c r="AB1126" s="1">
        <v>45227.50138888889</v>
      </c>
      <c r="AC1126">
        <v>6.5</v>
      </c>
      <c r="AE1126">
        <v>1123</v>
      </c>
      <c r="AF1126" s="1">
        <v>45933.4209375</v>
      </c>
      <c r="AG1126">
        <v>7</v>
      </c>
      <c r="AI1126">
        <v>1123</v>
      </c>
      <c r="AJ1126" s="1">
        <v>44491.27792824074</v>
      </c>
      <c r="AK1126">
        <v>4.5</v>
      </c>
    </row>
    <row r="1127" spans="11:37">
      <c r="K1127">
        <v>1124</v>
      </c>
      <c r="L1127" s="1">
        <v>45990.47621527778</v>
      </c>
      <c r="M1127">
        <v>-18.5</v>
      </c>
      <c r="O1127">
        <v>1124</v>
      </c>
      <c r="P1127" s="1">
        <v>45987.47890046296</v>
      </c>
      <c r="Q1127">
        <v>-18.5</v>
      </c>
      <c r="W1127">
        <v>1124</v>
      </c>
      <c r="X1127" s="1">
        <v>43921.36319444444</v>
      </c>
      <c r="Y1127">
        <v>15.5</v>
      </c>
      <c r="AA1127">
        <v>1124</v>
      </c>
      <c r="AB1127" s="1">
        <v>45227.50208333333</v>
      </c>
      <c r="AC1127">
        <v>6.5</v>
      </c>
      <c r="AE1127">
        <v>1124</v>
      </c>
      <c r="AF1127" s="1">
        <v>45933.42163194445</v>
      </c>
      <c r="AG1127">
        <v>7</v>
      </c>
      <c r="AI1127">
        <v>1124</v>
      </c>
      <c r="AJ1127" s="1">
        <v>44491.27862268518</v>
      </c>
      <c r="AK1127">
        <v>4.5</v>
      </c>
    </row>
    <row r="1128" spans="11:37">
      <c r="K1128">
        <v>1125</v>
      </c>
      <c r="L1128" s="1">
        <v>45990.47690972222</v>
      </c>
      <c r="M1128">
        <v>-18.5</v>
      </c>
      <c r="O1128">
        <v>1125</v>
      </c>
      <c r="P1128" s="1">
        <v>45987.47959490741</v>
      </c>
      <c r="Q1128">
        <v>-18.5</v>
      </c>
      <c r="W1128">
        <v>1125</v>
      </c>
      <c r="X1128" s="1">
        <v>43921.36388888889</v>
      </c>
      <c r="Y1128">
        <v>16</v>
      </c>
      <c r="AA1128">
        <v>1125</v>
      </c>
      <c r="AB1128" s="1">
        <v>45227.50277777778</v>
      </c>
      <c r="AC1128">
        <v>6.5</v>
      </c>
      <c r="AE1128">
        <v>1125</v>
      </c>
      <c r="AF1128" s="1">
        <v>45933.42232638889</v>
      </c>
      <c r="AG1128">
        <v>7</v>
      </c>
      <c r="AI1128">
        <v>1125</v>
      </c>
      <c r="AJ1128" s="1">
        <v>44491.27931712963</v>
      </c>
      <c r="AK1128">
        <v>5</v>
      </c>
    </row>
    <row r="1129" spans="11:37">
      <c r="K1129">
        <v>1126</v>
      </c>
      <c r="L1129" s="1">
        <v>45990.47760416667</v>
      </c>
      <c r="M1129">
        <v>-18</v>
      </c>
      <c r="O1129">
        <v>1126</v>
      </c>
      <c r="P1129" s="1">
        <v>45987.48028935185</v>
      </c>
      <c r="Q1129">
        <v>-18</v>
      </c>
      <c r="W1129">
        <v>1126</v>
      </c>
      <c r="X1129" s="1">
        <v>43921.36458333334</v>
      </c>
      <c r="Y1129">
        <v>16</v>
      </c>
      <c r="AA1129">
        <v>1126</v>
      </c>
      <c r="AB1129" s="1">
        <v>45227.50347222222</v>
      </c>
      <c r="AC1129">
        <v>6.5</v>
      </c>
      <c r="AE1129">
        <v>1126</v>
      </c>
      <c r="AF1129" s="1">
        <v>45933.42302083333</v>
      </c>
      <c r="AG1129">
        <v>7</v>
      </c>
      <c r="AI1129">
        <v>1126</v>
      </c>
      <c r="AJ1129" s="1">
        <v>44491.28001157408</v>
      </c>
      <c r="AK1129">
        <v>5</v>
      </c>
    </row>
    <row r="1130" spans="11:37">
      <c r="K1130">
        <v>1127</v>
      </c>
      <c r="L1130" s="1">
        <v>45990.47829861111</v>
      </c>
      <c r="M1130">
        <v>-18</v>
      </c>
      <c r="O1130">
        <v>1127</v>
      </c>
      <c r="P1130" s="1">
        <v>45987.4809837963</v>
      </c>
      <c r="Q1130">
        <v>-18</v>
      </c>
      <c r="W1130">
        <v>1127</v>
      </c>
      <c r="X1130" s="1">
        <v>43921.36527777778</v>
      </c>
      <c r="Y1130">
        <v>16</v>
      </c>
      <c r="AA1130">
        <v>1127</v>
      </c>
      <c r="AB1130" s="1">
        <v>45227.50416666667</v>
      </c>
      <c r="AC1130">
        <v>6.5</v>
      </c>
      <c r="AE1130">
        <v>1127</v>
      </c>
      <c r="AF1130" s="1">
        <v>45933.42371527778</v>
      </c>
      <c r="AG1130">
        <v>7</v>
      </c>
      <c r="AI1130">
        <v>1127</v>
      </c>
      <c r="AJ1130" s="1">
        <v>44491.28070601852</v>
      </c>
      <c r="AK1130">
        <v>5</v>
      </c>
    </row>
    <row r="1131" spans="11:37">
      <c r="K1131">
        <v>1128</v>
      </c>
      <c r="L1131" s="1">
        <v>45990.47899305556</v>
      </c>
      <c r="M1131">
        <v>-18</v>
      </c>
      <c r="O1131">
        <v>1128</v>
      </c>
      <c r="P1131" s="1">
        <v>45987.48167824074</v>
      </c>
      <c r="Q1131">
        <v>-18</v>
      </c>
      <c r="W1131">
        <v>1128</v>
      </c>
      <c r="X1131" s="1">
        <v>43921.36597222222</v>
      </c>
      <c r="Y1131">
        <v>16.5</v>
      </c>
      <c r="AA1131">
        <v>1128</v>
      </c>
      <c r="AB1131" s="1">
        <v>45227.50486111111</v>
      </c>
      <c r="AC1131">
        <v>6.5</v>
      </c>
      <c r="AE1131">
        <v>1128</v>
      </c>
      <c r="AF1131" s="1">
        <v>45933.42440972223</v>
      </c>
      <c r="AG1131">
        <v>7.5</v>
      </c>
      <c r="AI1131">
        <v>1128</v>
      </c>
      <c r="AJ1131" s="1">
        <v>44491.28140046296</v>
      </c>
      <c r="AK1131">
        <v>5</v>
      </c>
    </row>
    <row r="1132" spans="11:37">
      <c r="K1132">
        <v>1129</v>
      </c>
      <c r="L1132" s="1">
        <v>45990.4796875</v>
      </c>
      <c r="M1132">
        <v>-18</v>
      </c>
      <c r="O1132">
        <v>1129</v>
      </c>
      <c r="P1132" s="1">
        <v>45987.48237268518</v>
      </c>
      <c r="Q1132">
        <v>-18</v>
      </c>
      <c r="W1132">
        <v>1129</v>
      </c>
      <c r="X1132" s="1">
        <v>43921.36666666667</v>
      </c>
      <c r="Y1132">
        <v>16.5</v>
      </c>
      <c r="AA1132">
        <v>1129</v>
      </c>
      <c r="AB1132" s="1">
        <v>45227.50555555556</v>
      </c>
      <c r="AC1132">
        <v>6.5</v>
      </c>
      <c r="AE1132">
        <v>1129</v>
      </c>
      <c r="AF1132" s="1">
        <v>45933.42510416666</v>
      </c>
      <c r="AG1132">
        <v>7.5</v>
      </c>
      <c r="AI1132">
        <v>1129</v>
      </c>
      <c r="AJ1132" s="1">
        <v>44491.28209490741</v>
      </c>
      <c r="AK1132">
        <v>5</v>
      </c>
    </row>
    <row r="1133" spans="11:37">
      <c r="K1133">
        <v>1130</v>
      </c>
      <c r="L1133" s="1">
        <v>45990.48038194444</v>
      </c>
      <c r="M1133">
        <v>-18</v>
      </c>
      <c r="O1133">
        <v>1130</v>
      </c>
      <c r="P1133" s="1">
        <v>45987.48306712963</v>
      </c>
      <c r="Q1133">
        <v>-18</v>
      </c>
      <c r="W1133">
        <v>1130</v>
      </c>
      <c r="X1133" s="1">
        <v>43921.36736111111</v>
      </c>
      <c r="Y1133">
        <v>17</v>
      </c>
      <c r="AA1133">
        <v>1130</v>
      </c>
      <c r="AB1133" s="1">
        <v>45227.50625</v>
      </c>
      <c r="AC1133">
        <v>6.5</v>
      </c>
      <c r="AE1133">
        <v>1130</v>
      </c>
      <c r="AF1133" s="1">
        <v>45933.42579861111</v>
      </c>
      <c r="AG1133">
        <v>7.5</v>
      </c>
      <c r="AI1133">
        <v>1130</v>
      </c>
      <c r="AJ1133" s="1">
        <v>44491.28278935186</v>
      </c>
      <c r="AK1133">
        <v>5</v>
      </c>
    </row>
    <row r="1134" spans="11:37">
      <c r="K1134">
        <v>1131</v>
      </c>
      <c r="L1134" s="1">
        <v>45990.48107638889</v>
      </c>
      <c r="M1134">
        <v>-18</v>
      </c>
      <c r="O1134">
        <v>1131</v>
      </c>
      <c r="P1134" s="1">
        <v>45987.48376157408</v>
      </c>
      <c r="Q1134">
        <v>-18</v>
      </c>
      <c r="W1134">
        <v>1131</v>
      </c>
      <c r="X1134" s="1">
        <v>43921.36805555555</v>
      </c>
      <c r="Y1134">
        <v>17</v>
      </c>
      <c r="AA1134">
        <v>1131</v>
      </c>
      <c r="AB1134" s="1">
        <v>45227.50694444445</v>
      </c>
      <c r="AC1134">
        <v>6.5</v>
      </c>
      <c r="AE1134">
        <v>1131</v>
      </c>
      <c r="AF1134" s="1">
        <v>45933.42649305556</v>
      </c>
      <c r="AG1134">
        <v>7.5</v>
      </c>
      <c r="AI1134">
        <v>1131</v>
      </c>
      <c r="AJ1134" s="1">
        <v>44491.28348379629</v>
      </c>
      <c r="AK1134">
        <v>5</v>
      </c>
    </row>
    <row r="1135" spans="11:37">
      <c r="K1135">
        <v>1132</v>
      </c>
      <c r="L1135" s="1">
        <v>45990.48177083334</v>
      </c>
      <c r="M1135">
        <v>-18</v>
      </c>
      <c r="O1135">
        <v>1132</v>
      </c>
      <c r="P1135" s="1">
        <v>45987.48445601852</v>
      </c>
      <c r="Q1135">
        <v>-18</v>
      </c>
      <c r="W1135">
        <v>1132</v>
      </c>
      <c r="X1135" s="1">
        <v>43921.36875</v>
      </c>
      <c r="Y1135">
        <v>17</v>
      </c>
      <c r="AA1135">
        <v>1132</v>
      </c>
      <c r="AB1135" s="1">
        <v>45227.50763888889</v>
      </c>
      <c r="AC1135">
        <v>6.5</v>
      </c>
      <c r="AE1135">
        <v>1132</v>
      </c>
      <c r="AF1135" s="1">
        <v>45933.4271875</v>
      </c>
      <c r="AG1135">
        <v>7.5</v>
      </c>
      <c r="AI1135">
        <v>1132</v>
      </c>
      <c r="AJ1135" s="1">
        <v>44491.28417824074</v>
      </c>
      <c r="AK1135">
        <v>5.5</v>
      </c>
    </row>
    <row r="1136" spans="11:37">
      <c r="K1136">
        <v>1133</v>
      </c>
      <c r="L1136" s="1">
        <v>45990.48246527778</v>
      </c>
      <c r="M1136">
        <v>-18</v>
      </c>
      <c r="O1136">
        <v>1133</v>
      </c>
      <c r="P1136" s="1">
        <v>45987.48515046296</v>
      </c>
      <c r="Q1136">
        <v>-18</v>
      </c>
      <c r="W1136">
        <v>1133</v>
      </c>
      <c r="X1136" s="1">
        <v>43921.36944444444</v>
      </c>
      <c r="Y1136">
        <v>17.5</v>
      </c>
      <c r="AA1136">
        <v>1133</v>
      </c>
      <c r="AB1136" s="1">
        <v>45227.50833333333</v>
      </c>
      <c r="AC1136">
        <v>6.5</v>
      </c>
      <c r="AE1136">
        <v>1133</v>
      </c>
      <c r="AF1136" s="1">
        <v>45933.42788194444</v>
      </c>
      <c r="AG1136">
        <v>7.5</v>
      </c>
      <c r="AI1136">
        <v>1133</v>
      </c>
      <c r="AJ1136" s="1">
        <v>44491.28487268519</v>
      </c>
      <c r="AK1136">
        <v>5.5</v>
      </c>
    </row>
    <row r="1137" spans="11:37">
      <c r="K1137">
        <v>1134</v>
      </c>
      <c r="L1137" s="1">
        <v>45990.48315972222</v>
      </c>
      <c r="M1137">
        <v>-18</v>
      </c>
      <c r="O1137">
        <v>1134</v>
      </c>
      <c r="P1137" s="1">
        <v>45987.48584490741</v>
      </c>
      <c r="Q1137">
        <v>-18</v>
      </c>
      <c r="W1137">
        <v>1134</v>
      </c>
      <c r="X1137" s="1">
        <v>43921.37013888889</v>
      </c>
      <c r="Y1137">
        <v>17.5</v>
      </c>
      <c r="AA1137">
        <v>1134</v>
      </c>
      <c r="AB1137" s="1">
        <v>45227.50902777778</v>
      </c>
      <c r="AC1137">
        <v>6.5</v>
      </c>
      <c r="AE1137">
        <v>1134</v>
      </c>
      <c r="AF1137" s="1">
        <v>45933.42857638889</v>
      </c>
      <c r="AG1137">
        <v>7.5</v>
      </c>
      <c r="AI1137">
        <v>1134</v>
      </c>
      <c r="AJ1137" s="1">
        <v>44491.28556712963</v>
      </c>
      <c r="AK1137">
        <v>5.5</v>
      </c>
    </row>
    <row r="1138" spans="11:37">
      <c r="K1138">
        <v>1135</v>
      </c>
      <c r="L1138" s="1">
        <v>45990.48385416667</v>
      </c>
      <c r="M1138">
        <v>-18</v>
      </c>
      <c r="O1138">
        <v>1135</v>
      </c>
      <c r="P1138" s="1">
        <v>45987.48653935185</v>
      </c>
      <c r="Q1138">
        <v>-18</v>
      </c>
      <c r="W1138">
        <v>1135</v>
      </c>
      <c r="X1138" s="1">
        <v>43921.37083333333</v>
      </c>
      <c r="Y1138">
        <v>17.5</v>
      </c>
      <c r="AA1138">
        <v>1135</v>
      </c>
      <c r="AB1138" s="1">
        <v>45227.50972222222</v>
      </c>
      <c r="AC1138">
        <v>6.5</v>
      </c>
      <c r="AE1138">
        <v>1135</v>
      </c>
      <c r="AF1138" s="1">
        <v>45933.42927083333</v>
      </c>
      <c r="AG1138">
        <v>8</v>
      </c>
      <c r="AI1138">
        <v>1135</v>
      </c>
      <c r="AJ1138" s="1">
        <v>44491.28626157407</v>
      </c>
      <c r="AK1138">
        <v>5.5</v>
      </c>
    </row>
    <row r="1139" spans="11:37">
      <c r="K1139">
        <v>1136</v>
      </c>
      <c r="L1139" s="1">
        <v>45990.48454861111</v>
      </c>
      <c r="M1139">
        <v>-18</v>
      </c>
      <c r="O1139">
        <v>1136</v>
      </c>
      <c r="P1139" s="1">
        <v>45987.4872337963</v>
      </c>
      <c r="Q1139">
        <v>-18</v>
      </c>
      <c r="W1139">
        <v>1136</v>
      </c>
      <c r="X1139" s="1">
        <v>43921.37152777778</v>
      </c>
      <c r="Y1139">
        <v>18</v>
      </c>
      <c r="AA1139">
        <v>1136</v>
      </c>
      <c r="AB1139" s="1">
        <v>45227.51041666666</v>
      </c>
      <c r="AC1139">
        <v>7</v>
      </c>
      <c r="AE1139">
        <v>1136</v>
      </c>
      <c r="AF1139" s="1">
        <v>45933.42996527778</v>
      </c>
      <c r="AG1139">
        <v>8</v>
      </c>
      <c r="AI1139">
        <v>1136</v>
      </c>
      <c r="AJ1139" s="1">
        <v>44491.28695601852</v>
      </c>
      <c r="AK1139">
        <v>5.5</v>
      </c>
    </row>
    <row r="1140" spans="11:37">
      <c r="K1140">
        <v>1137</v>
      </c>
      <c r="L1140" s="1">
        <v>45990.48524305555</v>
      </c>
      <c r="M1140">
        <v>-18</v>
      </c>
      <c r="O1140">
        <v>1137</v>
      </c>
      <c r="P1140" s="1">
        <v>45987.48792824074</v>
      </c>
      <c r="Q1140">
        <v>-18</v>
      </c>
      <c r="W1140">
        <v>1137</v>
      </c>
      <c r="X1140" s="1">
        <v>43921.37222222222</v>
      </c>
      <c r="Y1140">
        <v>18</v>
      </c>
      <c r="AA1140">
        <v>1137</v>
      </c>
      <c r="AB1140" s="1">
        <v>45227.51111111111</v>
      </c>
      <c r="AC1140">
        <v>7</v>
      </c>
      <c r="AE1140">
        <v>1137</v>
      </c>
      <c r="AF1140" s="1">
        <v>45933.43065972222</v>
      </c>
      <c r="AG1140">
        <v>8</v>
      </c>
      <c r="AI1140">
        <v>1137</v>
      </c>
      <c r="AJ1140" s="1">
        <v>44491.28765046296</v>
      </c>
      <c r="AK1140">
        <v>5.5</v>
      </c>
    </row>
    <row r="1141" spans="11:37">
      <c r="K1141">
        <v>1138</v>
      </c>
      <c r="L1141" s="1">
        <v>45990.4859375</v>
      </c>
      <c r="M1141">
        <v>-18</v>
      </c>
      <c r="O1141">
        <v>1138</v>
      </c>
      <c r="P1141" s="1">
        <v>45987.48862268519</v>
      </c>
      <c r="Q1141">
        <v>-18</v>
      </c>
      <c r="W1141">
        <v>1138</v>
      </c>
      <c r="X1141" s="1">
        <v>43921.37291666667</v>
      </c>
      <c r="Y1141">
        <v>18</v>
      </c>
      <c r="AA1141">
        <v>1138</v>
      </c>
      <c r="AB1141" s="1">
        <v>45227.51180555556</v>
      </c>
      <c r="AC1141">
        <v>7</v>
      </c>
      <c r="AE1141">
        <v>1138</v>
      </c>
      <c r="AF1141" s="1">
        <v>45933.43135416666</v>
      </c>
      <c r="AG1141">
        <v>8</v>
      </c>
      <c r="AI1141">
        <v>1138</v>
      </c>
      <c r="AJ1141" s="1">
        <v>44491.28834490741</v>
      </c>
      <c r="AK1141">
        <v>5</v>
      </c>
    </row>
    <row r="1142" spans="11:37">
      <c r="K1142">
        <v>1139</v>
      </c>
      <c r="L1142" s="1">
        <v>45990.48663194444</v>
      </c>
      <c r="M1142">
        <v>-18.5</v>
      </c>
      <c r="O1142">
        <v>1139</v>
      </c>
      <c r="P1142" s="1">
        <v>45987.48931712963</v>
      </c>
      <c r="Q1142">
        <v>-18.5</v>
      </c>
      <c r="W1142">
        <v>1139</v>
      </c>
      <c r="X1142" s="1">
        <v>43921.37361111111</v>
      </c>
      <c r="Y1142">
        <v>18</v>
      </c>
      <c r="AA1142">
        <v>1139</v>
      </c>
      <c r="AB1142" s="1">
        <v>45227.5125</v>
      </c>
      <c r="AC1142">
        <v>7</v>
      </c>
      <c r="AE1142">
        <v>1139</v>
      </c>
      <c r="AF1142" s="1">
        <v>45933.43204861111</v>
      </c>
      <c r="AG1142">
        <v>8</v>
      </c>
      <c r="AI1142">
        <v>1139</v>
      </c>
      <c r="AJ1142" s="1">
        <v>44491.28903935185</v>
      </c>
      <c r="AK1142">
        <v>5</v>
      </c>
    </row>
    <row r="1143" spans="11:37">
      <c r="K1143">
        <v>1140</v>
      </c>
      <c r="L1143" s="1">
        <v>45990.48732638889</v>
      </c>
      <c r="M1143">
        <v>-18.5</v>
      </c>
      <c r="O1143">
        <v>1140</v>
      </c>
      <c r="P1143" s="1">
        <v>45987.49001157407</v>
      </c>
      <c r="Q1143">
        <v>-18.5</v>
      </c>
      <c r="W1143">
        <v>1140</v>
      </c>
      <c r="X1143" s="1">
        <v>43921.37430555555</v>
      </c>
      <c r="Y1143">
        <v>18.5</v>
      </c>
      <c r="AA1143">
        <v>1140</v>
      </c>
      <c r="AB1143" s="1">
        <v>45227.51319444444</v>
      </c>
      <c r="AC1143">
        <v>7</v>
      </c>
      <c r="AE1143">
        <v>1140</v>
      </c>
      <c r="AF1143" s="1">
        <v>45933.43274305556</v>
      </c>
      <c r="AG1143">
        <v>8</v>
      </c>
      <c r="AI1143">
        <v>1140</v>
      </c>
      <c r="AJ1143" s="1">
        <v>44491.28973379629</v>
      </c>
      <c r="AK1143">
        <v>4.5</v>
      </c>
    </row>
    <row r="1144" spans="11:37">
      <c r="K1144">
        <v>1141</v>
      </c>
      <c r="L1144" s="1">
        <v>45990.48802083333</v>
      </c>
      <c r="M1144">
        <v>-18.5</v>
      </c>
      <c r="O1144">
        <v>1141</v>
      </c>
      <c r="P1144" s="1">
        <v>45987.49070601852</v>
      </c>
      <c r="Q1144">
        <v>-18.5</v>
      </c>
      <c r="W1144">
        <v>1141</v>
      </c>
      <c r="X1144" s="1">
        <v>43921.375</v>
      </c>
      <c r="Y1144">
        <v>18.5</v>
      </c>
      <c r="AA1144">
        <v>1141</v>
      </c>
      <c r="AB1144" s="1">
        <v>45227.51388888889</v>
      </c>
      <c r="AC1144">
        <v>7</v>
      </c>
      <c r="AE1144">
        <v>1141</v>
      </c>
      <c r="AF1144" s="1">
        <v>45933.4334375</v>
      </c>
      <c r="AG1144">
        <v>8</v>
      </c>
      <c r="AI1144">
        <v>1141</v>
      </c>
      <c r="AJ1144" s="1">
        <v>44491.29042824074</v>
      </c>
      <c r="AK1144">
        <v>4.5</v>
      </c>
    </row>
    <row r="1145" spans="11:37">
      <c r="K1145">
        <v>1142</v>
      </c>
      <c r="L1145" s="1">
        <v>45990.48871527778</v>
      </c>
      <c r="M1145">
        <v>-18.5</v>
      </c>
      <c r="O1145">
        <v>1142</v>
      </c>
      <c r="P1145" s="1">
        <v>45987.49140046296</v>
      </c>
      <c r="Q1145">
        <v>-18.5</v>
      </c>
      <c r="W1145">
        <v>1142</v>
      </c>
      <c r="X1145" s="1">
        <v>43921.37569444445</v>
      </c>
      <c r="Y1145">
        <v>18.5</v>
      </c>
      <c r="AA1145">
        <v>1142</v>
      </c>
      <c r="AB1145" s="1">
        <v>45227.51458333333</v>
      </c>
      <c r="AC1145">
        <v>7</v>
      </c>
      <c r="AE1145">
        <v>1142</v>
      </c>
      <c r="AF1145" s="1">
        <v>45933.43413194444</v>
      </c>
      <c r="AG1145">
        <v>8.5</v>
      </c>
      <c r="AI1145">
        <v>1142</v>
      </c>
      <c r="AJ1145" s="1">
        <v>44491.29112268519</v>
      </c>
      <c r="AK1145">
        <v>4</v>
      </c>
    </row>
    <row r="1146" spans="11:37">
      <c r="K1146">
        <v>1143</v>
      </c>
      <c r="L1146" s="1">
        <v>45990.48940972222</v>
      </c>
      <c r="M1146">
        <v>-18.5</v>
      </c>
      <c r="O1146">
        <v>1143</v>
      </c>
      <c r="P1146" s="1">
        <v>45987.49209490741</v>
      </c>
      <c r="Q1146">
        <v>-18.5</v>
      </c>
      <c r="W1146">
        <v>1143</v>
      </c>
      <c r="X1146" s="1">
        <v>43921.37638888889</v>
      </c>
      <c r="Y1146">
        <v>18.5</v>
      </c>
      <c r="AA1146">
        <v>1143</v>
      </c>
      <c r="AB1146" s="1">
        <v>45227.51527777778</v>
      </c>
      <c r="AC1146">
        <v>7</v>
      </c>
      <c r="AE1146">
        <v>1143</v>
      </c>
      <c r="AF1146" s="1">
        <v>45933.43482638889</v>
      </c>
      <c r="AG1146">
        <v>8.5</v>
      </c>
      <c r="AI1146">
        <v>1143</v>
      </c>
      <c r="AJ1146" s="1">
        <v>44491.29181712963</v>
      </c>
      <c r="AK1146">
        <v>4</v>
      </c>
    </row>
    <row r="1147" spans="11:37">
      <c r="K1147">
        <v>1144</v>
      </c>
      <c r="L1147" s="1">
        <v>45990.49010416667</v>
      </c>
      <c r="M1147">
        <v>-18.5</v>
      </c>
      <c r="O1147">
        <v>1144</v>
      </c>
      <c r="P1147" s="1">
        <v>45987.49278935185</v>
      </c>
      <c r="Q1147">
        <v>-18.5</v>
      </c>
      <c r="W1147">
        <v>1144</v>
      </c>
      <c r="X1147" s="1">
        <v>43921.37708333333</v>
      </c>
      <c r="Y1147">
        <v>18.5</v>
      </c>
      <c r="AA1147">
        <v>1144</v>
      </c>
      <c r="AB1147" s="1">
        <v>45227.51597222222</v>
      </c>
      <c r="AC1147">
        <v>7</v>
      </c>
      <c r="AE1147">
        <v>1144</v>
      </c>
      <c r="AF1147" s="1">
        <v>45933.43552083334</v>
      </c>
      <c r="AG1147">
        <v>8.5</v>
      </c>
      <c r="AI1147">
        <v>1144</v>
      </c>
      <c r="AJ1147" s="1">
        <v>44491.29251157407</v>
      </c>
      <c r="AK1147">
        <v>3.5</v>
      </c>
    </row>
    <row r="1148" spans="11:37">
      <c r="K1148">
        <v>1145</v>
      </c>
      <c r="L1148" s="1">
        <v>45990.49079861111</v>
      </c>
      <c r="M1148">
        <v>-18.5</v>
      </c>
      <c r="O1148">
        <v>1145</v>
      </c>
      <c r="P1148" s="1">
        <v>45987.49348379629</v>
      </c>
      <c r="Q1148">
        <v>-18.5</v>
      </c>
      <c r="W1148">
        <v>1145</v>
      </c>
      <c r="X1148" s="1">
        <v>43921.37777777778</v>
      </c>
      <c r="Y1148">
        <v>19</v>
      </c>
      <c r="AA1148">
        <v>1145</v>
      </c>
      <c r="AB1148" s="1">
        <v>45227.51666666667</v>
      </c>
      <c r="AC1148">
        <v>7</v>
      </c>
      <c r="AE1148">
        <v>1145</v>
      </c>
      <c r="AF1148" s="1">
        <v>45933.43621527778</v>
      </c>
      <c r="AG1148">
        <v>8.5</v>
      </c>
      <c r="AI1148">
        <v>1145</v>
      </c>
      <c r="AJ1148" s="1">
        <v>44491.29320601852</v>
      </c>
      <c r="AK1148">
        <v>3.5</v>
      </c>
    </row>
    <row r="1149" spans="11:37">
      <c r="K1149">
        <v>1146</v>
      </c>
      <c r="L1149" s="1">
        <v>45990.49149305555</v>
      </c>
      <c r="M1149">
        <v>-19</v>
      </c>
      <c r="O1149">
        <v>1146</v>
      </c>
      <c r="P1149" s="1">
        <v>45987.49417824074</v>
      </c>
      <c r="Q1149">
        <v>-19</v>
      </c>
      <c r="W1149">
        <v>1146</v>
      </c>
      <c r="X1149" s="1">
        <v>43921.37847222222</v>
      </c>
      <c r="Y1149">
        <v>19</v>
      </c>
      <c r="AA1149">
        <v>1146</v>
      </c>
      <c r="AB1149" s="1">
        <v>45227.51736111111</v>
      </c>
      <c r="AC1149">
        <v>7</v>
      </c>
      <c r="AE1149">
        <v>1146</v>
      </c>
      <c r="AF1149" s="1">
        <v>45933.43690972222</v>
      </c>
      <c r="AG1149">
        <v>8.5</v>
      </c>
      <c r="AI1149">
        <v>1146</v>
      </c>
      <c r="AJ1149" s="1">
        <v>44491.29390046297</v>
      </c>
      <c r="AK1149">
        <v>3</v>
      </c>
    </row>
    <row r="1150" spans="11:37">
      <c r="K1150">
        <v>1147</v>
      </c>
      <c r="L1150" s="1">
        <v>45990.4921875</v>
      </c>
      <c r="M1150">
        <v>-19</v>
      </c>
      <c r="O1150">
        <v>1147</v>
      </c>
      <c r="P1150" s="1">
        <v>45987.49487268519</v>
      </c>
      <c r="Q1150">
        <v>-19</v>
      </c>
      <c r="W1150">
        <v>1147</v>
      </c>
      <c r="X1150" s="1">
        <v>43921.37916666667</v>
      </c>
      <c r="Y1150">
        <v>19</v>
      </c>
      <c r="AA1150">
        <v>1147</v>
      </c>
      <c r="AB1150" s="1">
        <v>45227.51805555556</v>
      </c>
      <c r="AC1150">
        <v>7</v>
      </c>
      <c r="AE1150">
        <v>1147</v>
      </c>
      <c r="AF1150" s="1">
        <v>45933.43760416667</v>
      </c>
      <c r="AG1150">
        <v>8.5</v>
      </c>
      <c r="AI1150">
        <v>1147</v>
      </c>
      <c r="AJ1150" s="1">
        <v>44491.29459490741</v>
      </c>
      <c r="AK1150">
        <v>2.5</v>
      </c>
    </row>
    <row r="1151" spans="11:37">
      <c r="K1151">
        <v>1148</v>
      </c>
      <c r="L1151" s="1">
        <v>45990.49288194445</v>
      </c>
      <c r="M1151">
        <v>-19</v>
      </c>
      <c r="O1151">
        <v>1148</v>
      </c>
      <c r="P1151" s="1">
        <v>45987.49556712963</v>
      </c>
      <c r="Q1151">
        <v>-19</v>
      </c>
      <c r="W1151">
        <v>1148</v>
      </c>
      <c r="X1151" s="1">
        <v>43921.37986111111</v>
      </c>
      <c r="Y1151">
        <v>19</v>
      </c>
      <c r="AA1151">
        <v>1148</v>
      </c>
      <c r="AB1151" s="1">
        <v>45227.51875</v>
      </c>
      <c r="AC1151">
        <v>7</v>
      </c>
      <c r="AE1151">
        <v>1148</v>
      </c>
      <c r="AF1151" s="1">
        <v>45933.43829861111</v>
      </c>
      <c r="AG1151">
        <v>8.5</v>
      </c>
      <c r="AI1151">
        <v>1148</v>
      </c>
      <c r="AJ1151" s="1">
        <v>44491.29528935185</v>
      </c>
      <c r="AK1151">
        <v>2.5</v>
      </c>
    </row>
    <row r="1152" spans="11:37">
      <c r="K1152">
        <v>1149</v>
      </c>
      <c r="L1152" s="1">
        <v>45990.49357638889</v>
      </c>
      <c r="M1152">
        <v>-19</v>
      </c>
      <c r="O1152">
        <v>1149</v>
      </c>
      <c r="P1152" s="1">
        <v>45987.49626157407</v>
      </c>
      <c r="Q1152">
        <v>-19</v>
      </c>
      <c r="W1152">
        <v>1149</v>
      </c>
      <c r="X1152" s="1">
        <v>43921.38055555556</v>
      </c>
      <c r="Y1152">
        <v>19</v>
      </c>
      <c r="AA1152">
        <v>1149</v>
      </c>
      <c r="AB1152" s="1">
        <v>45227.51944444444</v>
      </c>
      <c r="AC1152">
        <v>7</v>
      </c>
      <c r="AE1152">
        <v>1149</v>
      </c>
      <c r="AF1152" s="1">
        <v>45933.43899305556</v>
      </c>
      <c r="AG1152">
        <v>9</v>
      </c>
      <c r="AI1152">
        <v>1149</v>
      </c>
      <c r="AJ1152" s="1">
        <v>44491.2959837963</v>
      </c>
      <c r="AK1152">
        <v>2</v>
      </c>
    </row>
    <row r="1153" spans="11:37">
      <c r="K1153">
        <v>1150</v>
      </c>
      <c r="L1153" s="1">
        <v>45990.49427083333</v>
      </c>
      <c r="M1153">
        <v>-19</v>
      </c>
      <c r="O1153">
        <v>1150</v>
      </c>
      <c r="P1153" s="1">
        <v>45987.49695601852</v>
      </c>
      <c r="Q1153">
        <v>-19</v>
      </c>
      <c r="W1153">
        <v>1150</v>
      </c>
      <c r="X1153" s="1">
        <v>43921.38125</v>
      </c>
      <c r="Y1153">
        <v>19</v>
      </c>
      <c r="AA1153">
        <v>1150</v>
      </c>
      <c r="AB1153" s="1">
        <v>45227.52013888889</v>
      </c>
      <c r="AC1153">
        <v>7</v>
      </c>
      <c r="AE1153">
        <v>1150</v>
      </c>
      <c r="AF1153" s="1">
        <v>45933.4396875</v>
      </c>
      <c r="AG1153">
        <v>9</v>
      </c>
      <c r="AI1153">
        <v>1150</v>
      </c>
      <c r="AJ1153" s="1">
        <v>44491.29667824074</v>
      </c>
      <c r="AK1153">
        <v>2</v>
      </c>
    </row>
    <row r="1154" spans="11:37">
      <c r="K1154">
        <v>1151</v>
      </c>
      <c r="L1154" s="1">
        <v>45990.49496527778</v>
      </c>
      <c r="M1154">
        <v>-19</v>
      </c>
      <c r="O1154">
        <v>1151</v>
      </c>
      <c r="P1154" s="1">
        <v>45987.49765046296</v>
      </c>
      <c r="Q1154">
        <v>-19</v>
      </c>
      <c r="W1154">
        <v>1151</v>
      </c>
      <c r="X1154" s="1">
        <v>43921.38194444445</v>
      </c>
      <c r="Y1154">
        <v>19.5</v>
      </c>
      <c r="AA1154">
        <v>1151</v>
      </c>
      <c r="AB1154" s="1">
        <v>45227.52083333334</v>
      </c>
      <c r="AC1154">
        <v>7</v>
      </c>
      <c r="AE1154">
        <v>1151</v>
      </c>
      <c r="AF1154" s="1">
        <v>45933.44038194444</v>
      </c>
      <c r="AG1154">
        <v>9</v>
      </c>
      <c r="AI1154">
        <v>1151</v>
      </c>
      <c r="AJ1154" s="1">
        <v>44491.29737268519</v>
      </c>
      <c r="AK1154">
        <v>2</v>
      </c>
    </row>
    <row r="1155" spans="11:37">
      <c r="K1155">
        <v>1152</v>
      </c>
      <c r="L1155" s="1">
        <v>45990.49565972222</v>
      </c>
      <c r="M1155">
        <v>-19.5</v>
      </c>
      <c r="O1155">
        <v>1152</v>
      </c>
      <c r="P1155" s="1">
        <v>45987.49834490741</v>
      </c>
      <c r="Q1155">
        <v>-19.5</v>
      </c>
      <c r="W1155">
        <v>1152</v>
      </c>
      <c r="X1155" s="1">
        <v>43921.38263888889</v>
      </c>
      <c r="Y1155">
        <v>19.5</v>
      </c>
      <c r="AA1155">
        <v>1152</v>
      </c>
      <c r="AB1155" s="1">
        <v>45227.52152777778</v>
      </c>
      <c r="AC1155">
        <v>7</v>
      </c>
      <c r="AE1155">
        <v>1152</v>
      </c>
      <c r="AF1155" s="1">
        <v>45933.44107638889</v>
      </c>
      <c r="AG1155">
        <v>9</v>
      </c>
      <c r="AI1155">
        <v>1152</v>
      </c>
      <c r="AJ1155" s="1">
        <v>44491.29806712963</v>
      </c>
      <c r="AK1155">
        <v>2</v>
      </c>
    </row>
    <row r="1156" spans="11:37">
      <c r="K1156">
        <v>1153</v>
      </c>
      <c r="L1156" s="1">
        <v>45990.49635416667</v>
      </c>
      <c r="M1156">
        <v>-19.5</v>
      </c>
      <c r="O1156">
        <v>1153</v>
      </c>
      <c r="P1156" s="1">
        <v>45987.49903935185</v>
      </c>
      <c r="Q1156">
        <v>-19.5</v>
      </c>
      <c r="W1156">
        <v>1153</v>
      </c>
      <c r="X1156" s="1">
        <v>43921.38333333333</v>
      </c>
      <c r="Y1156">
        <v>19.5</v>
      </c>
      <c r="AA1156">
        <v>1153</v>
      </c>
      <c r="AB1156" s="1">
        <v>45227.52222222222</v>
      </c>
      <c r="AC1156">
        <v>7</v>
      </c>
      <c r="AE1156">
        <v>1153</v>
      </c>
      <c r="AF1156" s="1">
        <v>45933.44177083333</v>
      </c>
      <c r="AG1156">
        <v>9</v>
      </c>
      <c r="AI1156">
        <v>1153</v>
      </c>
      <c r="AJ1156" s="1">
        <v>44491.29876157407</v>
      </c>
      <c r="AK1156">
        <v>1.5</v>
      </c>
    </row>
    <row r="1157" spans="11:37">
      <c r="K1157">
        <v>1154</v>
      </c>
      <c r="L1157" s="1">
        <v>45990.49704861111</v>
      </c>
      <c r="M1157">
        <v>-19.5</v>
      </c>
      <c r="O1157">
        <v>1154</v>
      </c>
      <c r="P1157" s="1">
        <v>45987.4997337963</v>
      </c>
      <c r="Q1157">
        <v>-19.5</v>
      </c>
      <c r="W1157">
        <v>1154</v>
      </c>
      <c r="X1157" s="1">
        <v>43921.38402777778</v>
      </c>
      <c r="Y1157">
        <v>19.5</v>
      </c>
      <c r="AA1157">
        <v>1154</v>
      </c>
      <c r="AB1157" s="1">
        <v>45227.52291666667</v>
      </c>
      <c r="AC1157">
        <v>7</v>
      </c>
      <c r="AE1157">
        <v>1154</v>
      </c>
      <c r="AF1157" s="1">
        <v>45933.44246527777</v>
      </c>
      <c r="AG1157">
        <v>9</v>
      </c>
      <c r="AI1157">
        <v>1154</v>
      </c>
      <c r="AJ1157" s="1">
        <v>44491.29945601852</v>
      </c>
      <c r="AK1157">
        <v>1.5</v>
      </c>
    </row>
    <row r="1158" spans="11:37">
      <c r="K1158">
        <v>1155</v>
      </c>
      <c r="L1158" s="1">
        <v>45990.49774305556</v>
      </c>
      <c r="M1158">
        <v>-19.5</v>
      </c>
      <c r="O1158">
        <v>1155</v>
      </c>
      <c r="P1158" s="1">
        <v>45987.50042824074</v>
      </c>
      <c r="Q1158">
        <v>-19.5</v>
      </c>
      <c r="W1158">
        <v>1155</v>
      </c>
      <c r="X1158" s="1">
        <v>43921.38472222222</v>
      </c>
      <c r="Y1158">
        <v>19.5</v>
      </c>
      <c r="AA1158">
        <v>1155</v>
      </c>
      <c r="AB1158" s="1">
        <v>45227.52361111111</v>
      </c>
      <c r="AC1158">
        <v>7</v>
      </c>
      <c r="AE1158">
        <v>1155</v>
      </c>
      <c r="AF1158" s="1">
        <v>45933.44315972222</v>
      </c>
      <c r="AG1158">
        <v>9</v>
      </c>
      <c r="AI1158">
        <v>1155</v>
      </c>
      <c r="AJ1158" s="1">
        <v>44491.30015046296</v>
      </c>
      <c r="AK1158">
        <v>1.5</v>
      </c>
    </row>
    <row r="1159" spans="11:37">
      <c r="K1159">
        <v>1156</v>
      </c>
      <c r="L1159" s="1">
        <v>45990.4984375</v>
      </c>
      <c r="M1159">
        <v>-19.5</v>
      </c>
      <c r="O1159">
        <v>1156</v>
      </c>
      <c r="P1159" s="1">
        <v>45987.50112268519</v>
      </c>
      <c r="Q1159">
        <v>-19.5</v>
      </c>
      <c r="W1159">
        <v>1156</v>
      </c>
      <c r="X1159" s="1">
        <v>43921.38541666666</v>
      </c>
      <c r="Y1159">
        <v>19.5</v>
      </c>
      <c r="AA1159">
        <v>1156</v>
      </c>
      <c r="AB1159" s="1">
        <v>45227.52430555555</v>
      </c>
      <c r="AC1159">
        <v>7</v>
      </c>
      <c r="AE1159">
        <v>1156</v>
      </c>
      <c r="AF1159" s="1">
        <v>45933.44385416667</v>
      </c>
      <c r="AG1159">
        <v>9.5</v>
      </c>
      <c r="AI1159">
        <v>1156</v>
      </c>
      <c r="AJ1159" s="1">
        <v>44491.3008449074</v>
      </c>
      <c r="AK1159">
        <v>1.5</v>
      </c>
    </row>
    <row r="1160" spans="11:37">
      <c r="K1160">
        <v>1157</v>
      </c>
      <c r="L1160" s="1">
        <v>45990.49913194445</v>
      </c>
      <c r="M1160">
        <v>-19.5</v>
      </c>
      <c r="O1160">
        <v>1157</v>
      </c>
      <c r="P1160" s="1">
        <v>45987.50181712963</v>
      </c>
      <c r="Q1160">
        <v>-19.5</v>
      </c>
      <c r="W1160">
        <v>1157</v>
      </c>
      <c r="X1160" s="1">
        <v>43921.38611111111</v>
      </c>
      <c r="Y1160">
        <v>19.5</v>
      </c>
      <c r="AA1160">
        <v>1157</v>
      </c>
      <c r="AB1160" s="1">
        <v>45227.525</v>
      </c>
      <c r="AC1160">
        <v>7</v>
      </c>
      <c r="AE1160">
        <v>1157</v>
      </c>
      <c r="AF1160" s="1">
        <v>45933.44454861111</v>
      </c>
      <c r="AG1160">
        <v>9.5</v>
      </c>
      <c r="AI1160">
        <v>1157</v>
      </c>
      <c r="AJ1160" s="1">
        <v>44491.30153935185</v>
      </c>
      <c r="AK1160">
        <v>1.5</v>
      </c>
    </row>
    <row r="1161" spans="11:37">
      <c r="K1161">
        <v>1158</v>
      </c>
      <c r="L1161" s="1">
        <v>45990.49982638889</v>
      </c>
      <c r="M1161">
        <v>-19.5</v>
      </c>
      <c r="O1161">
        <v>1158</v>
      </c>
      <c r="P1161" s="1">
        <v>45987.50251157407</v>
      </c>
      <c r="Q1161">
        <v>-19.5</v>
      </c>
      <c r="W1161">
        <v>1158</v>
      </c>
      <c r="X1161" s="1">
        <v>43921.38680555556</v>
      </c>
      <c r="Y1161">
        <v>20</v>
      </c>
      <c r="AA1161">
        <v>1158</v>
      </c>
      <c r="AB1161" s="1">
        <v>45227.52569444444</v>
      </c>
      <c r="AC1161">
        <v>7</v>
      </c>
      <c r="AE1161">
        <v>1158</v>
      </c>
      <c r="AF1161" s="1">
        <v>45933.44524305555</v>
      </c>
      <c r="AG1161">
        <v>9.5</v>
      </c>
      <c r="AI1161">
        <v>1158</v>
      </c>
      <c r="AJ1161" s="1">
        <v>44491.3022337963</v>
      </c>
      <c r="AK1161">
        <v>1.5</v>
      </c>
    </row>
    <row r="1162" spans="11:37">
      <c r="K1162">
        <v>1159</v>
      </c>
      <c r="L1162" s="1">
        <v>45990.50052083333</v>
      </c>
      <c r="M1162">
        <v>-19.5</v>
      </c>
      <c r="O1162">
        <v>1159</v>
      </c>
      <c r="P1162" s="1">
        <v>45987.50320601852</v>
      </c>
      <c r="Q1162">
        <v>-19.5</v>
      </c>
      <c r="W1162">
        <v>1159</v>
      </c>
      <c r="X1162" s="1">
        <v>43921.3875</v>
      </c>
      <c r="Y1162">
        <v>20</v>
      </c>
      <c r="AA1162">
        <v>1159</v>
      </c>
      <c r="AB1162" s="1">
        <v>45227.52638888889</v>
      </c>
      <c r="AC1162">
        <v>7</v>
      </c>
      <c r="AE1162">
        <v>1159</v>
      </c>
      <c r="AF1162" s="1">
        <v>45933.4459375</v>
      </c>
      <c r="AG1162">
        <v>9.5</v>
      </c>
      <c r="AI1162">
        <v>1159</v>
      </c>
      <c r="AJ1162" s="1">
        <v>44491.30292824074</v>
      </c>
      <c r="AK1162">
        <v>1.5</v>
      </c>
    </row>
    <row r="1163" spans="11:37">
      <c r="K1163">
        <v>1160</v>
      </c>
      <c r="L1163" s="1">
        <v>45990.50121527778</v>
      </c>
      <c r="M1163">
        <v>-19.5</v>
      </c>
      <c r="O1163">
        <v>1160</v>
      </c>
      <c r="P1163" s="1">
        <v>45987.50390046297</v>
      </c>
      <c r="Q1163">
        <v>-19.5</v>
      </c>
      <c r="W1163">
        <v>1160</v>
      </c>
      <c r="X1163" s="1">
        <v>43921.38819444444</v>
      </c>
      <c r="Y1163">
        <v>20</v>
      </c>
      <c r="AA1163">
        <v>1160</v>
      </c>
      <c r="AB1163" s="1">
        <v>45227.52708333333</v>
      </c>
      <c r="AC1163">
        <v>7</v>
      </c>
      <c r="AE1163">
        <v>1160</v>
      </c>
      <c r="AF1163" s="1">
        <v>45933.44663194445</v>
      </c>
      <c r="AG1163">
        <v>9.5</v>
      </c>
      <c r="AI1163">
        <v>1160</v>
      </c>
      <c r="AJ1163" s="1">
        <v>44491.30362268518</v>
      </c>
      <c r="AK1163">
        <v>1.5</v>
      </c>
    </row>
    <row r="1164" spans="11:37">
      <c r="K1164">
        <v>1161</v>
      </c>
      <c r="L1164" s="1">
        <v>45990.50190972222</v>
      </c>
      <c r="M1164">
        <v>-19.5</v>
      </c>
      <c r="O1164">
        <v>1161</v>
      </c>
      <c r="P1164" s="1">
        <v>45987.5045949074</v>
      </c>
      <c r="Q1164">
        <v>-19.5</v>
      </c>
      <c r="W1164">
        <v>1161</v>
      </c>
      <c r="X1164" s="1">
        <v>43921.38888888889</v>
      </c>
      <c r="Y1164">
        <v>20</v>
      </c>
      <c r="AA1164">
        <v>1161</v>
      </c>
      <c r="AB1164" s="1">
        <v>45227.52777777778</v>
      </c>
      <c r="AC1164">
        <v>7</v>
      </c>
      <c r="AE1164">
        <v>1161</v>
      </c>
      <c r="AF1164" s="1">
        <v>45933.44732638889</v>
      </c>
      <c r="AG1164">
        <v>9.5</v>
      </c>
      <c r="AI1164">
        <v>1161</v>
      </c>
      <c r="AJ1164" s="1">
        <v>44491.30431712963</v>
      </c>
      <c r="AK1164">
        <v>2</v>
      </c>
    </row>
    <row r="1165" spans="11:37">
      <c r="K1165">
        <v>1162</v>
      </c>
      <c r="L1165" s="1">
        <v>45990.50260416666</v>
      </c>
      <c r="M1165">
        <v>-19</v>
      </c>
      <c r="O1165">
        <v>1162</v>
      </c>
      <c r="P1165" s="1">
        <v>45987.50528935185</v>
      </c>
      <c r="Q1165">
        <v>-19</v>
      </c>
      <c r="W1165">
        <v>1162</v>
      </c>
      <c r="X1165" s="1">
        <v>43921.38958333333</v>
      </c>
      <c r="Y1165">
        <v>20</v>
      </c>
      <c r="AA1165">
        <v>1162</v>
      </c>
      <c r="AB1165" s="1">
        <v>45227.52847222222</v>
      </c>
      <c r="AC1165">
        <v>7</v>
      </c>
      <c r="AE1165">
        <v>1162</v>
      </c>
      <c r="AF1165" s="1">
        <v>45933.44802083333</v>
      </c>
      <c r="AG1165">
        <v>9.5</v>
      </c>
      <c r="AI1165">
        <v>1162</v>
      </c>
      <c r="AJ1165" s="1">
        <v>44491.30501157408</v>
      </c>
      <c r="AK1165">
        <v>2</v>
      </c>
    </row>
    <row r="1166" spans="11:37">
      <c r="K1166">
        <v>1163</v>
      </c>
      <c r="L1166" s="1">
        <v>45990.50329861111</v>
      </c>
      <c r="M1166">
        <v>-19</v>
      </c>
      <c r="O1166">
        <v>1163</v>
      </c>
      <c r="P1166" s="1">
        <v>45987.5059837963</v>
      </c>
      <c r="Q1166">
        <v>-19</v>
      </c>
      <c r="W1166">
        <v>1163</v>
      </c>
      <c r="X1166" s="1">
        <v>43921.39027777778</v>
      </c>
      <c r="Y1166">
        <v>20</v>
      </c>
      <c r="AA1166">
        <v>1163</v>
      </c>
      <c r="AB1166" s="1">
        <v>45227.52916666667</v>
      </c>
      <c r="AC1166">
        <v>7</v>
      </c>
      <c r="AE1166">
        <v>1163</v>
      </c>
      <c r="AF1166" s="1">
        <v>45933.44871527778</v>
      </c>
      <c r="AG1166">
        <v>10</v>
      </c>
      <c r="AI1166">
        <v>1163</v>
      </c>
      <c r="AJ1166" s="1">
        <v>44491.30570601852</v>
      </c>
      <c r="AK1166">
        <v>2</v>
      </c>
    </row>
    <row r="1167" spans="11:37">
      <c r="K1167">
        <v>1164</v>
      </c>
      <c r="L1167" s="1">
        <v>45990.50399305556</v>
      </c>
      <c r="M1167">
        <v>-19</v>
      </c>
      <c r="O1167">
        <v>1164</v>
      </c>
      <c r="P1167" s="1">
        <v>45987.50667824074</v>
      </c>
      <c r="Q1167">
        <v>-19</v>
      </c>
      <c r="W1167">
        <v>1164</v>
      </c>
      <c r="X1167" s="1">
        <v>43921.39097222222</v>
      </c>
      <c r="Y1167">
        <v>20</v>
      </c>
      <c r="AA1167">
        <v>1164</v>
      </c>
      <c r="AB1167" s="1">
        <v>45227.52986111111</v>
      </c>
      <c r="AC1167">
        <v>6.5</v>
      </c>
      <c r="AE1167">
        <v>1164</v>
      </c>
      <c r="AF1167" s="1">
        <v>45933.44940972222</v>
      </c>
      <c r="AG1167">
        <v>10</v>
      </c>
      <c r="AI1167">
        <v>1164</v>
      </c>
      <c r="AJ1167" s="1">
        <v>44491.30640046296</v>
      </c>
      <c r="AK1167">
        <v>2</v>
      </c>
    </row>
    <row r="1168" spans="11:37">
      <c r="K1168">
        <v>1165</v>
      </c>
      <c r="L1168" s="1">
        <v>45990.5046875</v>
      </c>
      <c r="M1168">
        <v>-19</v>
      </c>
      <c r="O1168">
        <v>1165</v>
      </c>
      <c r="P1168" s="1">
        <v>45987.50737268518</v>
      </c>
      <c r="Q1168">
        <v>-19</v>
      </c>
      <c r="W1168">
        <v>1165</v>
      </c>
      <c r="X1168" s="1">
        <v>43921.39166666667</v>
      </c>
      <c r="Y1168">
        <v>20</v>
      </c>
      <c r="AA1168">
        <v>1165</v>
      </c>
      <c r="AB1168" s="1">
        <v>45227.53055555555</v>
      </c>
      <c r="AC1168">
        <v>6.5</v>
      </c>
      <c r="AE1168">
        <v>1165</v>
      </c>
      <c r="AF1168" s="1">
        <v>45933.45010416667</v>
      </c>
      <c r="AG1168">
        <v>10</v>
      </c>
      <c r="AI1168">
        <v>1165</v>
      </c>
      <c r="AJ1168" s="1">
        <v>44491.30709490741</v>
      </c>
      <c r="AK1168">
        <v>2</v>
      </c>
    </row>
    <row r="1169" spans="11:37">
      <c r="K1169">
        <v>1166</v>
      </c>
      <c r="L1169" s="1">
        <v>45990.50538194444</v>
      </c>
      <c r="M1169">
        <v>-19</v>
      </c>
      <c r="O1169">
        <v>1166</v>
      </c>
      <c r="P1169" s="1">
        <v>45987.50806712963</v>
      </c>
      <c r="Q1169">
        <v>-19</v>
      </c>
      <c r="W1169">
        <v>1166</v>
      </c>
      <c r="X1169" s="1">
        <v>43921.39236111111</v>
      </c>
      <c r="Y1169">
        <v>20.5</v>
      </c>
      <c r="AA1169">
        <v>1166</v>
      </c>
      <c r="AB1169" s="1">
        <v>45227.53125</v>
      </c>
      <c r="AC1169">
        <v>6.5</v>
      </c>
      <c r="AE1169">
        <v>1166</v>
      </c>
      <c r="AF1169" s="1">
        <v>45933.45079861111</v>
      </c>
      <c r="AG1169">
        <v>9.5</v>
      </c>
      <c r="AI1169">
        <v>1166</v>
      </c>
      <c r="AJ1169" s="1">
        <v>44491.30778935185</v>
      </c>
      <c r="AK1169">
        <v>2</v>
      </c>
    </row>
    <row r="1170" spans="11:37">
      <c r="K1170">
        <v>1167</v>
      </c>
      <c r="L1170" s="1">
        <v>45990.50607638889</v>
      </c>
      <c r="M1170">
        <v>-19</v>
      </c>
      <c r="O1170">
        <v>1167</v>
      </c>
      <c r="P1170" s="1">
        <v>45987.50876157408</v>
      </c>
      <c r="Q1170">
        <v>-19</v>
      </c>
      <c r="W1170">
        <v>1167</v>
      </c>
      <c r="X1170" s="1">
        <v>43921.39305555556</v>
      </c>
      <c r="Y1170">
        <v>20.5</v>
      </c>
      <c r="AA1170">
        <v>1167</v>
      </c>
      <c r="AB1170" s="1">
        <v>45227.53194444445</v>
      </c>
      <c r="AC1170">
        <v>6.5</v>
      </c>
      <c r="AE1170">
        <v>1167</v>
      </c>
      <c r="AF1170" s="1">
        <v>45933.45149305555</v>
      </c>
      <c r="AG1170">
        <v>9.5</v>
      </c>
      <c r="AI1170">
        <v>1167</v>
      </c>
      <c r="AJ1170" s="1">
        <v>44491.3084837963</v>
      </c>
      <c r="AK1170">
        <v>2.5</v>
      </c>
    </row>
    <row r="1171" spans="11:37">
      <c r="K1171">
        <v>1168</v>
      </c>
      <c r="L1171" s="1">
        <v>45990.50677083333</v>
      </c>
      <c r="M1171">
        <v>-19</v>
      </c>
      <c r="O1171">
        <v>1168</v>
      </c>
      <c r="P1171" s="1">
        <v>45987.50945601852</v>
      </c>
      <c r="Q1171">
        <v>-19</v>
      </c>
      <c r="W1171">
        <v>1168</v>
      </c>
      <c r="X1171" s="1">
        <v>43921.39375</v>
      </c>
      <c r="Y1171">
        <v>20.5</v>
      </c>
      <c r="AA1171">
        <v>1168</v>
      </c>
      <c r="AB1171" s="1">
        <v>45227.53263888889</v>
      </c>
      <c r="AC1171">
        <v>6.5</v>
      </c>
      <c r="AE1171">
        <v>1168</v>
      </c>
      <c r="AF1171" s="1">
        <v>45933.4521875</v>
      </c>
      <c r="AG1171">
        <v>9</v>
      </c>
      <c r="AI1171">
        <v>1168</v>
      </c>
      <c r="AJ1171" s="1">
        <v>44491.30917824074</v>
      </c>
      <c r="AK1171">
        <v>2.5</v>
      </c>
    </row>
    <row r="1172" spans="11:37">
      <c r="K1172">
        <v>1169</v>
      </c>
      <c r="L1172" s="1">
        <v>45990.50746527778</v>
      </c>
      <c r="M1172">
        <v>-19</v>
      </c>
      <c r="O1172">
        <v>1169</v>
      </c>
      <c r="P1172" s="1">
        <v>45987.51015046296</v>
      </c>
      <c r="Q1172">
        <v>-19</v>
      </c>
      <c r="W1172">
        <v>1169</v>
      </c>
      <c r="X1172" s="1">
        <v>43921.39444444444</v>
      </c>
      <c r="Y1172">
        <v>20.5</v>
      </c>
      <c r="AA1172">
        <v>1169</v>
      </c>
      <c r="AB1172" s="1">
        <v>45227.53333333333</v>
      </c>
      <c r="AC1172">
        <v>6.5</v>
      </c>
      <c r="AE1172">
        <v>1169</v>
      </c>
      <c r="AF1172" s="1">
        <v>45933.45288194445</v>
      </c>
      <c r="AG1172">
        <v>8.5</v>
      </c>
      <c r="AI1172">
        <v>1169</v>
      </c>
      <c r="AJ1172" s="1">
        <v>44491.30987268518</v>
      </c>
      <c r="AK1172">
        <v>2.5</v>
      </c>
    </row>
    <row r="1173" spans="11:37">
      <c r="K1173">
        <v>1170</v>
      </c>
      <c r="L1173" s="1">
        <v>45990.50815972222</v>
      </c>
      <c r="M1173">
        <v>-19</v>
      </c>
      <c r="O1173">
        <v>1170</v>
      </c>
      <c r="P1173" s="1">
        <v>45987.51084490741</v>
      </c>
      <c r="Q1173">
        <v>-19</v>
      </c>
      <c r="W1173">
        <v>1170</v>
      </c>
      <c r="X1173" s="1">
        <v>43921.39513888889</v>
      </c>
      <c r="Y1173">
        <v>20.5</v>
      </c>
      <c r="AA1173">
        <v>1170</v>
      </c>
      <c r="AB1173" s="1">
        <v>45227.53402777778</v>
      </c>
      <c r="AC1173">
        <v>6.5</v>
      </c>
      <c r="AE1173">
        <v>1170</v>
      </c>
      <c r="AF1173" s="1">
        <v>45933.45357638889</v>
      </c>
      <c r="AG1173">
        <v>8</v>
      </c>
      <c r="AI1173">
        <v>1170</v>
      </c>
      <c r="AJ1173" s="1">
        <v>44491.31056712963</v>
      </c>
      <c r="AK1173">
        <v>2.5</v>
      </c>
    </row>
    <row r="1174" spans="11:37">
      <c r="K1174">
        <v>1171</v>
      </c>
      <c r="L1174" s="1">
        <v>45990.50885416667</v>
      </c>
      <c r="M1174">
        <v>-18.5</v>
      </c>
      <c r="O1174">
        <v>1171</v>
      </c>
      <c r="P1174" s="1">
        <v>45987.51153935185</v>
      </c>
      <c r="Q1174">
        <v>-18.5</v>
      </c>
      <c r="W1174">
        <v>1171</v>
      </c>
      <c r="X1174" s="1">
        <v>43921.39583333334</v>
      </c>
      <c r="Y1174">
        <v>20.5</v>
      </c>
      <c r="AA1174">
        <v>1171</v>
      </c>
      <c r="AB1174" s="1">
        <v>45227.53472222222</v>
      </c>
      <c r="AC1174">
        <v>6.5</v>
      </c>
      <c r="AE1174">
        <v>1171</v>
      </c>
      <c r="AF1174" s="1">
        <v>45933.45427083333</v>
      </c>
      <c r="AG1174">
        <v>7.5</v>
      </c>
      <c r="AI1174">
        <v>1171</v>
      </c>
      <c r="AJ1174" s="1">
        <v>44491.31126157408</v>
      </c>
      <c r="AK1174">
        <v>2.5</v>
      </c>
    </row>
    <row r="1175" spans="11:37">
      <c r="K1175">
        <v>1172</v>
      </c>
      <c r="L1175" s="1">
        <v>45990.50954861111</v>
      </c>
      <c r="M1175">
        <v>-18.5</v>
      </c>
      <c r="O1175">
        <v>1172</v>
      </c>
      <c r="P1175" s="1">
        <v>45987.5122337963</v>
      </c>
      <c r="Q1175">
        <v>-18.5</v>
      </c>
      <c r="W1175">
        <v>1172</v>
      </c>
      <c r="X1175" s="1">
        <v>43921.39652777778</v>
      </c>
      <c r="Y1175">
        <v>20.5</v>
      </c>
      <c r="AA1175">
        <v>1172</v>
      </c>
      <c r="AB1175" s="1">
        <v>45227.53541666667</v>
      </c>
      <c r="AC1175">
        <v>6.5</v>
      </c>
      <c r="AE1175">
        <v>1172</v>
      </c>
      <c r="AF1175" s="1">
        <v>45933.45496527778</v>
      </c>
      <c r="AG1175">
        <v>7.5</v>
      </c>
      <c r="AI1175">
        <v>1172</v>
      </c>
      <c r="AJ1175" s="1">
        <v>44491.31195601852</v>
      </c>
      <c r="AK1175">
        <v>3</v>
      </c>
    </row>
    <row r="1176" spans="11:37">
      <c r="K1176">
        <v>1173</v>
      </c>
      <c r="L1176" s="1">
        <v>45990.51024305556</v>
      </c>
      <c r="M1176">
        <v>-18.5</v>
      </c>
      <c r="O1176">
        <v>1173</v>
      </c>
      <c r="P1176" s="1">
        <v>45987.51292824074</v>
      </c>
      <c r="Q1176">
        <v>-18.5</v>
      </c>
      <c r="W1176">
        <v>1173</v>
      </c>
      <c r="X1176" s="1">
        <v>43921.39722222222</v>
      </c>
      <c r="Y1176">
        <v>20.5</v>
      </c>
      <c r="AA1176">
        <v>1173</v>
      </c>
      <c r="AB1176" s="1">
        <v>45227.53611111111</v>
      </c>
      <c r="AC1176">
        <v>6</v>
      </c>
      <c r="AE1176">
        <v>1173</v>
      </c>
      <c r="AF1176" s="1">
        <v>45933.45565972223</v>
      </c>
      <c r="AG1176">
        <v>7</v>
      </c>
      <c r="AI1176">
        <v>1173</v>
      </c>
      <c r="AJ1176" s="1">
        <v>44491.31265046296</v>
      </c>
      <c r="AK1176">
        <v>3</v>
      </c>
    </row>
    <row r="1177" spans="11:37">
      <c r="K1177">
        <v>1174</v>
      </c>
      <c r="L1177" s="1">
        <v>45990.5109375</v>
      </c>
      <c r="M1177">
        <v>-18.5</v>
      </c>
      <c r="O1177">
        <v>1174</v>
      </c>
      <c r="P1177" s="1">
        <v>45987.51362268518</v>
      </c>
      <c r="Q1177">
        <v>-18.5</v>
      </c>
      <c r="W1177">
        <v>1174</v>
      </c>
      <c r="X1177" s="1">
        <v>43921.39791666667</v>
      </c>
      <c r="Y1177">
        <v>20.5</v>
      </c>
      <c r="AA1177">
        <v>1174</v>
      </c>
      <c r="AB1177" s="1">
        <v>45227.53680555556</v>
      </c>
      <c r="AC1177">
        <v>6</v>
      </c>
      <c r="AE1177">
        <v>1174</v>
      </c>
      <c r="AF1177" s="1">
        <v>45933.45635416666</v>
      </c>
      <c r="AG1177">
        <v>7</v>
      </c>
      <c r="AI1177">
        <v>1174</v>
      </c>
      <c r="AJ1177" s="1">
        <v>44491.31334490741</v>
      </c>
      <c r="AK1177">
        <v>3</v>
      </c>
    </row>
    <row r="1178" spans="11:37">
      <c r="K1178">
        <v>1175</v>
      </c>
      <c r="L1178" s="1">
        <v>45990.51163194444</v>
      </c>
      <c r="M1178">
        <v>-18.5</v>
      </c>
      <c r="O1178">
        <v>1175</v>
      </c>
      <c r="P1178" s="1">
        <v>45987.51431712963</v>
      </c>
      <c r="Q1178">
        <v>-18.5</v>
      </c>
      <c r="W1178">
        <v>1175</v>
      </c>
      <c r="X1178" s="1">
        <v>43921.39861111111</v>
      </c>
      <c r="Y1178">
        <v>21</v>
      </c>
      <c r="AA1178">
        <v>1175</v>
      </c>
      <c r="AB1178" s="1">
        <v>45227.5375</v>
      </c>
      <c r="AC1178">
        <v>6</v>
      </c>
      <c r="AE1178">
        <v>1175</v>
      </c>
      <c r="AF1178" s="1">
        <v>45933.45704861111</v>
      </c>
      <c r="AG1178">
        <v>7</v>
      </c>
      <c r="AI1178">
        <v>1175</v>
      </c>
      <c r="AJ1178" s="1">
        <v>44491.31403935186</v>
      </c>
      <c r="AK1178">
        <v>3</v>
      </c>
    </row>
    <row r="1179" spans="11:37">
      <c r="K1179">
        <v>1176</v>
      </c>
      <c r="L1179" s="1">
        <v>45990.51232638889</v>
      </c>
      <c r="M1179">
        <v>-18.5</v>
      </c>
      <c r="O1179">
        <v>1176</v>
      </c>
      <c r="P1179" s="1">
        <v>45987.51501157408</v>
      </c>
      <c r="Q1179">
        <v>-18.5</v>
      </c>
      <c r="W1179">
        <v>1176</v>
      </c>
      <c r="X1179" s="1">
        <v>43921.39930555555</v>
      </c>
      <c r="Y1179">
        <v>21</v>
      </c>
      <c r="AA1179">
        <v>1176</v>
      </c>
      <c r="AB1179" s="1">
        <v>45227.53819444445</v>
      </c>
      <c r="AC1179">
        <v>6</v>
      </c>
      <c r="AE1179">
        <v>1176</v>
      </c>
      <c r="AF1179" s="1">
        <v>45933.45774305556</v>
      </c>
      <c r="AG1179">
        <v>7</v>
      </c>
      <c r="AI1179">
        <v>1176</v>
      </c>
      <c r="AJ1179" s="1">
        <v>44491.31473379629</v>
      </c>
      <c r="AK1179">
        <v>3.5</v>
      </c>
    </row>
    <row r="1180" spans="11:37">
      <c r="K1180">
        <v>1177</v>
      </c>
      <c r="L1180" s="1">
        <v>45990.51302083334</v>
      </c>
      <c r="M1180">
        <v>-18.5</v>
      </c>
      <c r="O1180">
        <v>1177</v>
      </c>
      <c r="P1180" s="1">
        <v>45987.51570601852</v>
      </c>
      <c r="Q1180">
        <v>-18.5</v>
      </c>
      <c r="W1180">
        <v>1177</v>
      </c>
      <c r="X1180" s="1">
        <v>43921.4</v>
      </c>
      <c r="Y1180">
        <v>21</v>
      </c>
      <c r="AA1180">
        <v>1177</v>
      </c>
      <c r="AB1180" s="1">
        <v>45227.53888888889</v>
      </c>
      <c r="AC1180">
        <v>6</v>
      </c>
      <c r="AE1180">
        <v>1177</v>
      </c>
      <c r="AF1180" s="1">
        <v>45933.4584375</v>
      </c>
      <c r="AG1180">
        <v>7</v>
      </c>
      <c r="AI1180">
        <v>1177</v>
      </c>
      <c r="AJ1180" s="1">
        <v>44491.31542824074</v>
      </c>
      <c r="AK1180">
        <v>3.5</v>
      </c>
    </row>
    <row r="1181" spans="11:37">
      <c r="K1181">
        <v>1178</v>
      </c>
      <c r="L1181" s="1">
        <v>45990.51371527778</v>
      </c>
      <c r="M1181">
        <v>-18.5</v>
      </c>
      <c r="O1181">
        <v>1178</v>
      </c>
      <c r="P1181" s="1">
        <v>45987.51640046296</v>
      </c>
      <c r="Q1181">
        <v>-18.5</v>
      </c>
      <c r="W1181">
        <v>1178</v>
      </c>
      <c r="X1181" s="1">
        <v>43921.40069444444</v>
      </c>
      <c r="Y1181">
        <v>21</v>
      </c>
      <c r="AA1181">
        <v>1178</v>
      </c>
      <c r="AB1181" s="1">
        <v>45227.53958333333</v>
      </c>
      <c r="AC1181">
        <v>6</v>
      </c>
      <c r="AE1181">
        <v>1178</v>
      </c>
      <c r="AF1181" s="1">
        <v>45933.45913194444</v>
      </c>
      <c r="AG1181">
        <v>7</v>
      </c>
      <c r="AI1181">
        <v>1178</v>
      </c>
      <c r="AJ1181" s="1">
        <v>44491.31612268519</v>
      </c>
      <c r="AK1181">
        <v>3.5</v>
      </c>
    </row>
    <row r="1182" spans="11:37">
      <c r="K1182">
        <v>1179</v>
      </c>
      <c r="L1182" s="1">
        <v>45990.51440972222</v>
      </c>
      <c r="M1182">
        <v>-18.5</v>
      </c>
      <c r="O1182">
        <v>1179</v>
      </c>
      <c r="P1182" s="1">
        <v>45987.51709490741</v>
      </c>
      <c r="Q1182">
        <v>-18.5</v>
      </c>
      <c r="W1182">
        <v>1179</v>
      </c>
      <c r="X1182" s="1">
        <v>43921.40138888889</v>
      </c>
      <c r="Y1182">
        <v>21</v>
      </c>
      <c r="AA1182">
        <v>1179</v>
      </c>
      <c r="AB1182" s="1">
        <v>45227.54027777778</v>
      </c>
      <c r="AC1182">
        <v>6</v>
      </c>
      <c r="AE1182">
        <v>1179</v>
      </c>
      <c r="AF1182" s="1">
        <v>45933.45982638889</v>
      </c>
      <c r="AG1182">
        <v>7</v>
      </c>
      <c r="AI1182">
        <v>1179</v>
      </c>
      <c r="AJ1182" s="1">
        <v>44491.31681712963</v>
      </c>
      <c r="AK1182">
        <v>3.5</v>
      </c>
    </row>
    <row r="1183" spans="11:37">
      <c r="K1183">
        <v>1180</v>
      </c>
      <c r="L1183" s="1">
        <v>45990.51510416667</v>
      </c>
      <c r="M1183">
        <v>-18.5</v>
      </c>
      <c r="O1183">
        <v>1180</v>
      </c>
      <c r="P1183" s="1">
        <v>45987.51778935185</v>
      </c>
      <c r="Q1183">
        <v>-18.5</v>
      </c>
      <c r="W1183">
        <v>1180</v>
      </c>
      <c r="X1183" s="1">
        <v>43921.40208333333</v>
      </c>
      <c r="Y1183">
        <v>21</v>
      </c>
      <c r="AA1183">
        <v>1180</v>
      </c>
      <c r="AB1183" s="1">
        <v>45227.54097222222</v>
      </c>
      <c r="AC1183">
        <v>6</v>
      </c>
      <c r="AE1183">
        <v>1180</v>
      </c>
      <c r="AF1183" s="1">
        <v>45933.46052083333</v>
      </c>
      <c r="AG1183">
        <v>7</v>
      </c>
      <c r="AI1183">
        <v>1180</v>
      </c>
      <c r="AJ1183" s="1">
        <v>44491.31751157407</v>
      </c>
      <c r="AK1183">
        <v>3.5</v>
      </c>
    </row>
    <row r="1184" spans="11:37">
      <c r="K1184">
        <v>1181</v>
      </c>
      <c r="L1184" s="1">
        <v>45990.51579861111</v>
      </c>
      <c r="M1184">
        <v>-18.5</v>
      </c>
      <c r="O1184">
        <v>1181</v>
      </c>
      <c r="P1184" s="1">
        <v>45987.5184837963</v>
      </c>
      <c r="Q1184">
        <v>-18.5</v>
      </c>
      <c r="W1184">
        <v>1181</v>
      </c>
      <c r="X1184" s="1">
        <v>43921.40277777778</v>
      </c>
      <c r="Y1184">
        <v>21</v>
      </c>
      <c r="AA1184">
        <v>1181</v>
      </c>
      <c r="AB1184" s="1">
        <v>45227.54166666666</v>
      </c>
      <c r="AC1184">
        <v>6</v>
      </c>
      <c r="AE1184">
        <v>1181</v>
      </c>
      <c r="AF1184" s="1">
        <v>45933.46121527778</v>
      </c>
      <c r="AG1184">
        <v>7</v>
      </c>
      <c r="AI1184">
        <v>1181</v>
      </c>
      <c r="AJ1184" s="1">
        <v>44491.31820601852</v>
      </c>
      <c r="AK1184">
        <v>4</v>
      </c>
    </row>
    <row r="1185" spans="11:37">
      <c r="K1185">
        <v>1182</v>
      </c>
      <c r="L1185" s="1">
        <v>45990.51649305555</v>
      </c>
      <c r="M1185">
        <v>-18</v>
      </c>
      <c r="O1185">
        <v>1182</v>
      </c>
      <c r="P1185" s="1">
        <v>45987.51917824074</v>
      </c>
      <c r="Q1185">
        <v>-18</v>
      </c>
      <c r="W1185">
        <v>1182</v>
      </c>
      <c r="X1185" s="1">
        <v>43921.40347222222</v>
      </c>
      <c r="Y1185">
        <v>21</v>
      </c>
      <c r="AA1185">
        <v>1182</v>
      </c>
      <c r="AB1185" s="1">
        <v>45227.54236111111</v>
      </c>
      <c r="AC1185">
        <v>6</v>
      </c>
      <c r="AE1185">
        <v>1182</v>
      </c>
      <c r="AF1185" s="1">
        <v>45933.46190972222</v>
      </c>
      <c r="AG1185">
        <v>7</v>
      </c>
      <c r="AI1185">
        <v>1182</v>
      </c>
      <c r="AJ1185" s="1">
        <v>44491.31890046296</v>
      </c>
      <c r="AK1185">
        <v>4</v>
      </c>
    </row>
    <row r="1186" spans="11:37">
      <c r="K1186">
        <v>1183</v>
      </c>
      <c r="L1186" s="1">
        <v>45990.5171875</v>
      </c>
      <c r="M1186">
        <v>-18</v>
      </c>
      <c r="O1186">
        <v>1183</v>
      </c>
      <c r="P1186" s="1">
        <v>45987.51987268519</v>
      </c>
      <c r="Q1186">
        <v>-18</v>
      </c>
      <c r="W1186">
        <v>1183</v>
      </c>
      <c r="X1186" s="1">
        <v>43921.40416666667</v>
      </c>
      <c r="Y1186">
        <v>21</v>
      </c>
      <c r="AA1186">
        <v>1183</v>
      </c>
      <c r="AB1186" s="1">
        <v>45227.54305555556</v>
      </c>
      <c r="AC1186">
        <v>6.5</v>
      </c>
      <c r="AE1186">
        <v>1183</v>
      </c>
      <c r="AF1186" s="1">
        <v>45933.46260416666</v>
      </c>
      <c r="AG1186">
        <v>7</v>
      </c>
      <c r="AI1186">
        <v>1183</v>
      </c>
      <c r="AJ1186" s="1">
        <v>44491.31959490741</v>
      </c>
      <c r="AK1186">
        <v>4</v>
      </c>
    </row>
    <row r="1187" spans="11:37">
      <c r="K1187">
        <v>1184</v>
      </c>
      <c r="L1187" s="1">
        <v>45990.51788194444</v>
      </c>
      <c r="M1187">
        <v>-18</v>
      </c>
      <c r="O1187">
        <v>1184</v>
      </c>
      <c r="P1187" s="1">
        <v>45987.52056712963</v>
      </c>
      <c r="Q1187">
        <v>-18</v>
      </c>
      <c r="W1187">
        <v>1184</v>
      </c>
      <c r="X1187" s="1">
        <v>43921.40486111111</v>
      </c>
      <c r="Y1187">
        <v>21</v>
      </c>
      <c r="AA1187">
        <v>1184</v>
      </c>
      <c r="AB1187" s="1">
        <v>45227.54375</v>
      </c>
      <c r="AC1187">
        <v>6.5</v>
      </c>
      <c r="AE1187">
        <v>1184</v>
      </c>
      <c r="AF1187" s="1">
        <v>45933.46329861111</v>
      </c>
      <c r="AG1187">
        <v>7</v>
      </c>
      <c r="AI1187">
        <v>1184</v>
      </c>
      <c r="AJ1187" s="1">
        <v>44491.32028935185</v>
      </c>
      <c r="AK1187">
        <v>4</v>
      </c>
    </row>
    <row r="1188" spans="11:37">
      <c r="K1188">
        <v>1185</v>
      </c>
      <c r="L1188" s="1">
        <v>45990.51857638889</v>
      </c>
      <c r="M1188">
        <v>-18</v>
      </c>
      <c r="O1188">
        <v>1185</v>
      </c>
      <c r="P1188" s="1">
        <v>45987.52126157407</v>
      </c>
      <c r="Q1188">
        <v>-18</v>
      </c>
      <c r="W1188">
        <v>1185</v>
      </c>
      <c r="X1188" s="1">
        <v>43921.40555555555</v>
      </c>
      <c r="Y1188">
        <v>21</v>
      </c>
      <c r="AA1188">
        <v>1185</v>
      </c>
      <c r="AB1188" s="1">
        <v>45227.54444444444</v>
      </c>
      <c r="AC1188">
        <v>6.5</v>
      </c>
      <c r="AE1188">
        <v>1185</v>
      </c>
      <c r="AF1188" s="1">
        <v>45933.46399305556</v>
      </c>
      <c r="AG1188">
        <v>7</v>
      </c>
      <c r="AI1188">
        <v>1185</v>
      </c>
      <c r="AJ1188" s="1">
        <v>44491.32098379629</v>
      </c>
      <c r="AK1188">
        <v>4</v>
      </c>
    </row>
    <row r="1189" spans="11:37">
      <c r="K1189">
        <v>1186</v>
      </c>
      <c r="L1189" s="1">
        <v>45990.51927083333</v>
      </c>
      <c r="M1189">
        <v>-18</v>
      </c>
      <c r="O1189">
        <v>1186</v>
      </c>
      <c r="P1189" s="1">
        <v>45987.52195601852</v>
      </c>
      <c r="Q1189">
        <v>-18</v>
      </c>
      <c r="W1189">
        <v>1186</v>
      </c>
      <c r="X1189" s="1">
        <v>43921.40625</v>
      </c>
      <c r="Y1189">
        <v>21</v>
      </c>
      <c r="AA1189">
        <v>1186</v>
      </c>
      <c r="AB1189" s="1">
        <v>45227.54513888889</v>
      </c>
      <c r="AC1189">
        <v>6.5</v>
      </c>
      <c r="AE1189">
        <v>1186</v>
      </c>
      <c r="AF1189" s="1">
        <v>45933.4646875</v>
      </c>
      <c r="AG1189">
        <v>7.5</v>
      </c>
      <c r="AI1189">
        <v>1186</v>
      </c>
      <c r="AJ1189" s="1">
        <v>44491.32167824074</v>
      </c>
      <c r="AK1189">
        <v>4</v>
      </c>
    </row>
    <row r="1190" spans="11:37">
      <c r="K1190">
        <v>1187</v>
      </c>
      <c r="L1190" s="1">
        <v>45990.51996527778</v>
      </c>
      <c r="M1190">
        <v>-18</v>
      </c>
      <c r="O1190">
        <v>1187</v>
      </c>
      <c r="P1190" s="1">
        <v>45987.52265046296</v>
      </c>
      <c r="Q1190">
        <v>-18</v>
      </c>
      <c r="W1190">
        <v>1187</v>
      </c>
      <c r="X1190" s="1">
        <v>43921.40694444445</v>
      </c>
      <c r="Y1190">
        <v>21</v>
      </c>
      <c r="AA1190">
        <v>1187</v>
      </c>
      <c r="AB1190" s="1">
        <v>45227.54583333333</v>
      </c>
      <c r="AC1190">
        <v>6.5</v>
      </c>
      <c r="AE1190">
        <v>1187</v>
      </c>
      <c r="AF1190" s="1">
        <v>45933.46538194444</v>
      </c>
      <c r="AG1190">
        <v>7.5</v>
      </c>
      <c r="AI1190">
        <v>1187</v>
      </c>
      <c r="AJ1190" s="1">
        <v>44491.32237268519</v>
      </c>
      <c r="AK1190">
        <v>4.5</v>
      </c>
    </row>
    <row r="1191" spans="11:37">
      <c r="K1191">
        <v>1188</v>
      </c>
      <c r="L1191" s="1">
        <v>45990.52065972222</v>
      </c>
      <c r="M1191">
        <v>-18</v>
      </c>
      <c r="O1191">
        <v>1188</v>
      </c>
      <c r="P1191" s="1">
        <v>45987.52334490741</v>
      </c>
      <c r="Q1191">
        <v>-18</v>
      </c>
      <c r="W1191">
        <v>1188</v>
      </c>
      <c r="X1191" s="1">
        <v>43921.40763888889</v>
      </c>
      <c r="Y1191">
        <v>21</v>
      </c>
      <c r="AA1191">
        <v>1188</v>
      </c>
      <c r="AB1191" s="1">
        <v>45227.54652777778</v>
      </c>
      <c r="AC1191">
        <v>6.5</v>
      </c>
      <c r="AE1191">
        <v>1188</v>
      </c>
      <c r="AF1191" s="1">
        <v>45933.46607638889</v>
      </c>
      <c r="AG1191">
        <v>7.5</v>
      </c>
      <c r="AI1191">
        <v>1188</v>
      </c>
      <c r="AJ1191" s="1">
        <v>44491.32306712963</v>
      </c>
      <c r="AK1191">
        <v>4.5</v>
      </c>
    </row>
    <row r="1192" spans="11:37">
      <c r="K1192">
        <v>1189</v>
      </c>
      <c r="L1192" s="1">
        <v>45990.52135416667</v>
      </c>
      <c r="M1192">
        <v>-18</v>
      </c>
      <c r="O1192">
        <v>1189</v>
      </c>
      <c r="P1192" s="1">
        <v>45987.52403935185</v>
      </c>
      <c r="Q1192">
        <v>-18</v>
      </c>
      <c r="W1192">
        <v>1189</v>
      </c>
      <c r="X1192" s="1">
        <v>43921.40833333333</v>
      </c>
      <c r="Y1192">
        <v>21.5</v>
      </c>
      <c r="AA1192">
        <v>1189</v>
      </c>
      <c r="AB1192" s="1">
        <v>45227.54722222222</v>
      </c>
      <c r="AC1192">
        <v>6.5</v>
      </c>
      <c r="AE1192">
        <v>1189</v>
      </c>
      <c r="AF1192" s="1">
        <v>45933.46677083334</v>
      </c>
      <c r="AG1192">
        <v>7.5</v>
      </c>
      <c r="AI1192">
        <v>1189</v>
      </c>
      <c r="AJ1192" s="1">
        <v>44491.32376157407</v>
      </c>
      <c r="AK1192">
        <v>4.5</v>
      </c>
    </row>
    <row r="1193" spans="11:37">
      <c r="K1193">
        <v>1190</v>
      </c>
      <c r="L1193" s="1">
        <v>45990.52204861111</v>
      </c>
      <c r="M1193">
        <v>-18</v>
      </c>
      <c r="O1193">
        <v>1190</v>
      </c>
      <c r="P1193" s="1">
        <v>45987.52473379629</v>
      </c>
      <c r="Q1193">
        <v>-18</v>
      </c>
      <c r="W1193">
        <v>1190</v>
      </c>
      <c r="X1193" s="1">
        <v>43921.40902777778</v>
      </c>
      <c r="Y1193">
        <v>21.5</v>
      </c>
      <c r="AA1193">
        <v>1190</v>
      </c>
      <c r="AB1193" s="1">
        <v>45227.54791666667</v>
      </c>
      <c r="AC1193">
        <v>6.5</v>
      </c>
      <c r="AE1193">
        <v>1190</v>
      </c>
      <c r="AF1193" s="1">
        <v>45933.46746527778</v>
      </c>
      <c r="AG1193">
        <v>7.5</v>
      </c>
      <c r="AI1193">
        <v>1190</v>
      </c>
      <c r="AJ1193" s="1">
        <v>44491.32445601852</v>
      </c>
      <c r="AK1193">
        <v>4.5</v>
      </c>
    </row>
    <row r="1194" spans="11:37">
      <c r="K1194">
        <v>1191</v>
      </c>
      <c r="L1194" s="1">
        <v>45990.52274305555</v>
      </c>
      <c r="M1194">
        <v>-18</v>
      </c>
      <c r="O1194">
        <v>1191</v>
      </c>
      <c r="P1194" s="1">
        <v>45987.52542824074</v>
      </c>
      <c r="Q1194">
        <v>-18</v>
      </c>
      <c r="W1194">
        <v>1191</v>
      </c>
      <c r="X1194" s="1">
        <v>43921.40972222222</v>
      </c>
      <c r="Y1194">
        <v>21.5</v>
      </c>
      <c r="AA1194">
        <v>1191</v>
      </c>
      <c r="AB1194" s="1">
        <v>45227.54861111111</v>
      </c>
      <c r="AC1194">
        <v>6.5</v>
      </c>
      <c r="AE1194">
        <v>1191</v>
      </c>
      <c r="AF1194" s="1">
        <v>45933.46815972222</v>
      </c>
      <c r="AG1194">
        <v>7.5</v>
      </c>
      <c r="AI1194">
        <v>1191</v>
      </c>
      <c r="AJ1194" s="1">
        <v>44491.32515046297</v>
      </c>
      <c r="AK1194">
        <v>4.5</v>
      </c>
    </row>
    <row r="1195" spans="11:37">
      <c r="K1195">
        <v>1192</v>
      </c>
      <c r="L1195" s="1">
        <v>45990.5234375</v>
      </c>
      <c r="M1195">
        <v>-18</v>
      </c>
      <c r="O1195">
        <v>1192</v>
      </c>
      <c r="P1195" s="1">
        <v>45987.52612268519</v>
      </c>
      <c r="Q1195">
        <v>-18</v>
      </c>
      <c r="W1195">
        <v>1192</v>
      </c>
      <c r="X1195" s="1">
        <v>43921.41041666667</v>
      </c>
      <c r="Y1195">
        <v>21.5</v>
      </c>
      <c r="AA1195">
        <v>1192</v>
      </c>
      <c r="AB1195" s="1">
        <v>45227.54930555556</v>
      </c>
      <c r="AC1195">
        <v>6.5</v>
      </c>
      <c r="AE1195">
        <v>1192</v>
      </c>
      <c r="AF1195" s="1">
        <v>45933.46885416667</v>
      </c>
      <c r="AG1195">
        <v>8</v>
      </c>
      <c r="AI1195">
        <v>1192</v>
      </c>
      <c r="AJ1195" s="1">
        <v>44491.32584490741</v>
      </c>
      <c r="AK1195">
        <v>4.5</v>
      </c>
    </row>
    <row r="1196" spans="11:37">
      <c r="K1196">
        <v>1193</v>
      </c>
      <c r="L1196" s="1">
        <v>45990.52413194445</v>
      </c>
      <c r="M1196">
        <v>-18</v>
      </c>
      <c r="O1196">
        <v>1193</v>
      </c>
      <c r="P1196" s="1">
        <v>45987.52681712963</v>
      </c>
      <c r="Q1196">
        <v>-18</v>
      </c>
      <c r="W1196">
        <v>1193</v>
      </c>
      <c r="X1196" s="1">
        <v>43921.41111111111</v>
      </c>
      <c r="Y1196">
        <v>21.5</v>
      </c>
      <c r="AA1196">
        <v>1193</v>
      </c>
      <c r="AB1196" s="1">
        <v>45227.55</v>
      </c>
      <c r="AC1196">
        <v>6.5</v>
      </c>
      <c r="AE1196">
        <v>1193</v>
      </c>
      <c r="AF1196" s="1">
        <v>45933.46954861111</v>
      </c>
      <c r="AG1196">
        <v>8</v>
      </c>
      <c r="AI1196">
        <v>1193</v>
      </c>
      <c r="AJ1196" s="1">
        <v>44491.32653935185</v>
      </c>
      <c r="AK1196">
        <v>5</v>
      </c>
    </row>
    <row r="1197" spans="11:37">
      <c r="K1197">
        <v>1194</v>
      </c>
      <c r="L1197" s="1">
        <v>45990.52482638889</v>
      </c>
      <c r="M1197">
        <v>-18.5</v>
      </c>
      <c r="O1197">
        <v>1194</v>
      </c>
      <c r="P1197" s="1">
        <v>45987.52751157407</v>
      </c>
      <c r="Q1197">
        <v>-18.5</v>
      </c>
      <c r="W1197">
        <v>1194</v>
      </c>
      <c r="X1197" s="1">
        <v>43921.41180555556</v>
      </c>
      <c r="Y1197">
        <v>21.5</v>
      </c>
      <c r="AA1197">
        <v>1194</v>
      </c>
      <c r="AB1197" s="1">
        <v>45227.55069444444</v>
      </c>
      <c r="AC1197">
        <v>6.5</v>
      </c>
      <c r="AE1197">
        <v>1194</v>
      </c>
      <c r="AF1197" s="1">
        <v>45933.47024305556</v>
      </c>
      <c r="AG1197">
        <v>8</v>
      </c>
      <c r="AI1197">
        <v>1194</v>
      </c>
      <c r="AJ1197" s="1">
        <v>44491.3272337963</v>
      </c>
      <c r="AK1197">
        <v>5</v>
      </c>
    </row>
    <row r="1198" spans="11:37">
      <c r="K1198">
        <v>1195</v>
      </c>
      <c r="L1198" s="1">
        <v>45990.52552083333</v>
      </c>
      <c r="M1198">
        <v>-18.5</v>
      </c>
      <c r="O1198">
        <v>1195</v>
      </c>
      <c r="P1198" s="1">
        <v>45987.52820601852</v>
      </c>
      <c r="Q1198">
        <v>-18.5</v>
      </c>
      <c r="W1198">
        <v>1195</v>
      </c>
      <c r="X1198" s="1">
        <v>43921.4125</v>
      </c>
      <c r="Y1198">
        <v>21.5</v>
      </c>
      <c r="AA1198">
        <v>1195</v>
      </c>
      <c r="AB1198" s="1">
        <v>45227.55138888889</v>
      </c>
      <c r="AC1198">
        <v>6.5</v>
      </c>
      <c r="AE1198">
        <v>1195</v>
      </c>
      <c r="AF1198" s="1">
        <v>45933.4709375</v>
      </c>
      <c r="AG1198">
        <v>8</v>
      </c>
      <c r="AI1198">
        <v>1195</v>
      </c>
      <c r="AJ1198" s="1">
        <v>44491.32792824074</v>
      </c>
      <c r="AK1198">
        <v>5</v>
      </c>
    </row>
    <row r="1199" spans="11:37">
      <c r="K1199">
        <v>1196</v>
      </c>
      <c r="L1199" s="1">
        <v>45990.52621527778</v>
      </c>
      <c r="M1199">
        <v>-18.5</v>
      </c>
      <c r="O1199">
        <v>1196</v>
      </c>
      <c r="P1199" s="1">
        <v>45987.52890046296</v>
      </c>
      <c r="Q1199">
        <v>-18.5</v>
      </c>
      <c r="W1199">
        <v>1196</v>
      </c>
      <c r="X1199" s="1">
        <v>43921.41319444445</v>
      </c>
      <c r="Y1199">
        <v>21.5</v>
      </c>
      <c r="AA1199">
        <v>1196</v>
      </c>
      <c r="AB1199" s="1">
        <v>45227.55208333334</v>
      </c>
      <c r="AC1199">
        <v>6.5</v>
      </c>
      <c r="AE1199">
        <v>1196</v>
      </c>
      <c r="AF1199" s="1">
        <v>45933.47163194444</v>
      </c>
      <c r="AG1199">
        <v>8</v>
      </c>
      <c r="AI1199">
        <v>1196</v>
      </c>
      <c r="AJ1199" s="1">
        <v>44491.32862268519</v>
      </c>
      <c r="AK1199">
        <v>5</v>
      </c>
    </row>
    <row r="1200" spans="11:37">
      <c r="K1200">
        <v>1197</v>
      </c>
      <c r="L1200" s="1">
        <v>45990.52690972222</v>
      </c>
      <c r="M1200">
        <v>-18.5</v>
      </c>
      <c r="O1200">
        <v>1197</v>
      </c>
      <c r="P1200" s="1">
        <v>45987.52959490741</v>
      </c>
      <c r="Q1200">
        <v>-18.5</v>
      </c>
      <c r="W1200">
        <v>1197</v>
      </c>
      <c r="X1200" s="1">
        <v>43921.41388888889</v>
      </c>
      <c r="Y1200">
        <v>21.5</v>
      </c>
      <c r="AA1200">
        <v>1197</v>
      </c>
      <c r="AB1200" s="1">
        <v>45227.55277777778</v>
      </c>
      <c r="AC1200">
        <v>6.5</v>
      </c>
      <c r="AE1200">
        <v>1197</v>
      </c>
      <c r="AF1200" s="1">
        <v>45933.47232638889</v>
      </c>
      <c r="AG1200">
        <v>8</v>
      </c>
      <c r="AI1200">
        <v>1197</v>
      </c>
      <c r="AJ1200" s="1">
        <v>44491.32931712963</v>
      </c>
      <c r="AK1200">
        <v>5</v>
      </c>
    </row>
    <row r="1201" spans="11:37">
      <c r="K1201">
        <v>1198</v>
      </c>
      <c r="L1201" s="1">
        <v>45990.52760416667</v>
      </c>
      <c r="M1201">
        <v>-18.5</v>
      </c>
      <c r="O1201">
        <v>1198</v>
      </c>
      <c r="P1201" s="1">
        <v>45987.53028935185</v>
      </c>
      <c r="Q1201">
        <v>-18.5</v>
      </c>
      <c r="W1201">
        <v>1198</v>
      </c>
      <c r="X1201" s="1">
        <v>43921.41458333333</v>
      </c>
      <c r="Y1201">
        <v>21.5</v>
      </c>
      <c r="AA1201">
        <v>1198</v>
      </c>
      <c r="AB1201" s="1">
        <v>45227.55347222222</v>
      </c>
      <c r="AC1201">
        <v>6.5</v>
      </c>
      <c r="AE1201">
        <v>1198</v>
      </c>
      <c r="AF1201" s="1">
        <v>45933.47302083333</v>
      </c>
      <c r="AG1201">
        <v>8</v>
      </c>
      <c r="AI1201">
        <v>1198</v>
      </c>
      <c r="AJ1201" s="1">
        <v>44491.33001157407</v>
      </c>
      <c r="AK1201">
        <v>5</v>
      </c>
    </row>
    <row r="1202" spans="11:37">
      <c r="K1202">
        <v>1199</v>
      </c>
      <c r="L1202" s="1">
        <v>45990.52829861111</v>
      </c>
      <c r="M1202">
        <v>-18.5</v>
      </c>
      <c r="O1202">
        <v>1199</v>
      </c>
      <c r="P1202" s="1">
        <v>45987.5309837963</v>
      </c>
      <c r="Q1202">
        <v>-18.5</v>
      </c>
      <c r="W1202">
        <v>1199</v>
      </c>
      <c r="X1202" s="1">
        <v>43921.41527777778</v>
      </c>
      <c r="Y1202">
        <v>21.5</v>
      </c>
      <c r="AA1202">
        <v>1199</v>
      </c>
      <c r="AB1202" s="1">
        <v>45227.55416666667</v>
      </c>
      <c r="AC1202">
        <v>6.5</v>
      </c>
      <c r="AE1202">
        <v>1199</v>
      </c>
      <c r="AF1202" s="1">
        <v>45933.47371527777</v>
      </c>
      <c r="AG1202">
        <v>8.5</v>
      </c>
      <c r="AI1202">
        <v>1199</v>
      </c>
      <c r="AJ1202" s="1">
        <v>44491.33070601852</v>
      </c>
      <c r="AK1202">
        <v>5</v>
      </c>
    </row>
    <row r="1203" spans="11:37">
      <c r="K1203">
        <v>1200</v>
      </c>
      <c r="L1203" s="1">
        <v>45990.52899305556</v>
      </c>
      <c r="M1203">
        <v>-18.5</v>
      </c>
      <c r="O1203">
        <v>1200</v>
      </c>
      <c r="P1203" s="1">
        <v>45987.53167824074</v>
      </c>
      <c r="Q1203">
        <v>-18.5</v>
      </c>
      <c r="W1203">
        <v>1200</v>
      </c>
      <c r="X1203" s="1">
        <v>43921.41597222222</v>
      </c>
      <c r="Y1203">
        <v>21.5</v>
      </c>
      <c r="AA1203">
        <v>1200</v>
      </c>
      <c r="AB1203" s="1">
        <v>45227.55486111111</v>
      </c>
      <c r="AC1203">
        <v>6.5</v>
      </c>
      <c r="AE1203">
        <v>1200</v>
      </c>
      <c r="AF1203" s="1">
        <v>45933.47440972222</v>
      </c>
      <c r="AG1203">
        <v>8.5</v>
      </c>
      <c r="AI1203">
        <v>1200</v>
      </c>
      <c r="AJ1203" s="1">
        <v>44491.33140046296</v>
      </c>
      <c r="AK1203">
        <v>5.5</v>
      </c>
    </row>
    <row r="1204" spans="11:37">
      <c r="K1204">
        <v>1201</v>
      </c>
      <c r="L1204" s="1">
        <v>45990.5296875</v>
      </c>
      <c r="M1204">
        <v>-19</v>
      </c>
      <c r="O1204">
        <v>1201</v>
      </c>
      <c r="P1204" s="1">
        <v>45987.53237268519</v>
      </c>
      <c r="Q1204">
        <v>-19</v>
      </c>
      <c r="W1204">
        <v>1201</v>
      </c>
      <c r="X1204" s="1">
        <v>43921.41666666666</v>
      </c>
      <c r="Y1204">
        <v>21.5</v>
      </c>
      <c r="AA1204">
        <v>1201</v>
      </c>
      <c r="AB1204" s="1">
        <v>45227.55555555555</v>
      </c>
      <c r="AC1204">
        <v>6.5</v>
      </c>
      <c r="AE1204">
        <v>1201</v>
      </c>
      <c r="AF1204" s="1">
        <v>45933.47510416667</v>
      </c>
      <c r="AG1204">
        <v>8.5</v>
      </c>
      <c r="AI1204">
        <v>1201</v>
      </c>
      <c r="AJ1204" s="1">
        <v>44491.3320949074</v>
      </c>
      <c r="AK1204">
        <v>5.5</v>
      </c>
    </row>
    <row r="1205" spans="11:37">
      <c r="K1205">
        <v>1202</v>
      </c>
      <c r="L1205" s="1">
        <v>45990.53038194445</v>
      </c>
      <c r="M1205">
        <v>-19</v>
      </c>
      <c r="O1205">
        <v>1202</v>
      </c>
      <c r="P1205" s="1">
        <v>45987.53306712963</v>
      </c>
      <c r="Q1205">
        <v>-19</v>
      </c>
      <c r="W1205">
        <v>1202</v>
      </c>
      <c r="X1205" s="1">
        <v>43921.41736111111</v>
      </c>
      <c r="Y1205">
        <v>21.5</v>
      </c>
      <c r="AA1205">
        <v>1202</v>
      </c>
      <c r="AB1205" s="1">
        <v>45227.55625</v>
      </c>
      <c r="AC1205">
        <v>6.5</v>
      </c>
      <c r="AE1205">
        <v>1202</v>
      </c>
      <c r="AF1205" s="1">
        <v>45933.47579861111</v>
      </c>
      <c r="AG1205">
        <v>8.5</v>
      </c>
      <c r="AI1205">
        <v>1202</v>
      </c>
      <c r="AJ1205" s="1">
        <v>44491.33278935185</v>
      </c>
      <c r="AK1205">
        <v>5.5</v>
      </c>
    </row>
    <row r="1206" spans="11:37">
      <c r="K1206">
        <v>1203</v>
      </c>
      <c r="L1206" s="1">
        <v>45990.53107638889</v>
      </c>
      <c r="M1206">
        <v>-19</v>
      </c>
      <c r="O1206">
        <v>1203</v>
      </c>
      <c r="P1206" s="1">
        <v>45987.53376157407</v>
      </c>
      <c r="Q1206">
        <v>-19</v>
      </c>
      <c r="W1206">
        <v>1203</v>
      </c>
      <c r="X1206" s="1">
        <v>43921.41805555556</v>
      </c>
      <c r="Y1206">
        <v>21.5</v>
      </c>
      <c r="AA1206">
        <v>1203</v>
      </c>
      <c r="AB1206" s="1">
        <v>45227.55694444444</v>
      </c>
      <c r="AC1206">
        <v>6.5</v>
      </c>
      <c r="AE1206">
        <v>1203</v>
      </c>
      <c r="AF1206" s="1">
        <v>45933.47649305555</v>
      </c>
      <c r="AG1206">
        <v>8.5</v>
      </c>
      <c r="AI1206">
        <v>1203</v>
      </c>
      <c r="AJ1206" s="1">
        <v>44491.3334837963</v>
      </c>
      <c r="AK1206">
        <v>5.5</v>
      </c>
    </row>
    <row r="1207" spans="11:37">
      <c r="K1207">
        <v>1204</v>
      </c>
      <c r="L1207" s="1">
        <v>45990.53177083333</v>
      </c>
      <c r="M1207">
        <v>-19</v>
      </c>
      <c r="O1207">
        <v>1204</v>
      </c>
      <c r="P1207" s="1">
        <v>45987.53445601852</v>
      </c>
      <c r="Q1207">
        <v>-19</v>
      </c>
      <c r="W1207">
        <v>1204</v>
      </c>
      <c r="X1207" s="1">
        <v>43921.41875</v>
      </c>
      <c r="Y1207">
        <v>21.5</v>
      </c>
      <c r="AA1207">
        <v>1204</v>
      </c>
      <c r="AB1207" s="1">
        <v>45227.55763888889</v>
      </c>
      <c r="AC1207">
        <v>6.5</v>
      </c>
      <c r="AE1207">
        <v>1204</v>
      </c>
      <c r="AF1207" s="1">
        <v>45933.4771875</v>
      </c>
      <c r="AG1207">
        <v>8.5</v>
      </c>
      <c r="AI1207">
        <v>1204</v>
      </c>
      <c r="AJ1207" s="1">
        <v>44491.33417824074</v>
      </c>
      <c r="AK1207">
        <v>5</v>
      </c>
    </row>
    <row r="1208" spans="11:37">
      <c r="K1208">
        <v>1205</v>
      </c>
      <c r="L1208" s="1">
        <v>45990.53246527778</v>
      </c>
      <c r="M1208">
        <v>-19</v>
      </c>
      <c r="O1208">
        <v>1205</v>
      </c>
      <c r="P1208" s="1">
        <v>45987.53515046297</v>
      </c>
      <c r="Q1208">
        <v>-19</v>
      </c>
      <c r="W1208">
        <v>1205</v>
      </c>
      <c r="X1208" s="1">
        <v>43921.41944444444</v>
      </c>
      <c r="Y1208">
        <v>21.5</v>
      </c>
      <c r="AA1208">
        <v>1205</v>
      </c>
      <c r="AB1208" s="1">
        <v>45227.55833333333</v>
      </c>
      <c r="AC1208">
        <v>6.5</v>
      </c>
      <c r="AE1208">
        <v>1205</v>
      </c>
      <c r="AF1208" s="1">
        <v>45933.47788194445</v>
      </c>
      <c r="AG1208">
        <v>8.5</v>
      </c>
      <c r="AI1208">
        <v>1205</v>
      </c>
      <c r="AJ1208" s="1">
        <v>44491.33487268518</v>
      </c>
      <c r="AK1208">
        <v>5</v>
      </c>
    </row>
    <row r="1209" spans="11:37">
      <c r="K1209">
        <v>1206</v>
      </c>
      <c r="L1209" s="1">
        <v>45990.53315972222</v>
      </c>
      <c r="M1209">
        <v>-19</v>
      </c>
      <c r="O1209">
        <v>1206</v>
      </c>
      <c r="P1209" s="1">
        <v>45987.5358449074</v>
      </c>
      <c r="Q1209">
        <v>-19</v>
      </c>
      <c r="W1209">
        <v>1206</v>
      </c>
      <c r="X1209" s="1">
        <v>43921.42013888889</v>
      </c>
      <c r="Y1209">
        <v>21.5</v>
      </c>
      <c r="AA1209">
        <v>1206</v>
      </c>
      <c r="AB1209" s="1">
        <v>45227.55902777778</v>
      </c>
      <c r="AC1209">
        <v>6.5</v>
      </c>
      <c r="AE1209">
        <v>1206</v>
      </c>
      <c r="AF1209" s="1">
        <v>45933.47857638889</v>
      </c>
      <c r="AG1209">
        <v>9</v>
      </c>
      <c r="AI1209">
        <v>1206</v>
      </c>
      <c r="AJ1209" s="1">
        <v>44491.33556712963</v>
      </c>
      <c r="AK1209">
        <v>5</v>
      </c>
    </row>
    <row r="1210" spans="11:37">
      <c r="K1210">
        <v>1207</v>
      </c>
      <c r="L1210" s="1">
        <v>45990.53385416666</v>
      </c>
      <c r="M1210">
        <v>-19</v>
      </c>
      <c r="O1210">
        <v>1207</v>
      </c>
      <c r="P1210" s="1">
        <v>45987.53653935185</v>
      </c>
      <c r="Q1210">
        <v>-19</v>
      </c>
      <c r="W1210">
        <v>1207</v>
      </c>
      <c r="X1210" s="1">
        <v>43921.42083333333</v>
      </c>
      <c r="Y1210">
        <v>21.5</v>
      </c>
      <c r="AA1210">
        <v>1207</v>
      </c>
      <c r="AB1210" s="1">
        <v>45227.55972222222</v>
      </c>
      <c r="AC1210">
        <v>6.5</v>
      </c>
      <c r="AE1210">
        <v>1207</v>
      </c>
      <c r="AF1210" s="1">
        <v>45933.47927083333</v>
      </c>
      <c r="AG1210">
        <v>9</v>
      </c>
      <c r="AI1210">
        <v>1207</v>
      </c>
      <c r="AJ1210" s="1">
        <v>44491.33626157408</v>
      </c>
      <c r="AK1210">
        <v>4.5</v>
      </c>
    </row>
    <row r="1211" spans="11:37">
      <c r="K1211">
        <v>1208</v>
      </c>
      <c r="L1211" s="1">
        <v>45990.53454861111</v>
      </c>
      <c r="M1211">
        <v>-19.5</v>
      </c>
      <c r="O1211">
        <v>1208</v>
      </c>
      <c r="P1211" s="1">
        <v>45987.5372337963</v>
      </c>
      <c r="Q1211">
        <v>-19.5</v>
      </c>
      <c r="W1211">
        <v>1208</v>
      </c>
      <c r="X1211" s="1">
        <v>43921.42152777778</v>
      </c>
      <c r="Y1211">
        <v>21.5</v>
      </c>
      <c r="AA1211">
        <v>1208</v>
      </c>
      <c r="AB1211" s="1">
        <v>45227.56041666667</v>
      </c>
      <c r="AC1211">
        <v>7</v>
      </c>
      <c r="AE1211">
        <v>1208</v>
      </c>
      <c r="AF1211" s="1">
        <v>45933.47996527778</v>
      </c>
      <c r="AG1211">
        <v>9</v>
      </c>
      <c r="AI1211">
        <v>1208</v>
      </c>
      <c r="AJ1211" s="1">
        <v>44491.33695601852</v>
      </c>
      <c r="AK1211">
        <v>4.5</v>
      </c>
    </row>
    <row r="1212" spans="11:37">
      <c r="K1212">
        <v>1209</v>
      </c>
      <c r="L1212" s="1">
        <v>45990.53524305556</v>
      </c>
      <c r="M1212">
        <v>-19.5</v>
      </c>
      <c r="O1212">
        <v>1209</v>
      </c>
      <c r="P1212" s="1">
        <v>45987.53792824074</v>
      </c>
      <c r="Q1212">
        <v>-19.5</v>
      </c>
      <c r="W1212">
        <v>1209</v>
      </c>
      <c r="X1212" s="1">
        <v>43921.42222222222</v>
      </c>
      <c r="Y1212">
        <v>21.5</v>
      </c>
      <c r="AA1212">
        <v>1209</v>
      </c>
      <c r="AB1212" s="1">
        <v>45227.56111111111</v>
      </c>
      <c r="AC1212">
        <v>7</v>
      </c>
      <c r="AE1212">
        <v>1209</v>
      </c>
      <c r="AF1212" s="1">
        <v>45933.48065972222</v>
      </c>
      <c r="AG1212">
        <v>9</v>
      </c>
      <c r="AI1212">
        <v>1209</v>
      </c>
      <c r="AJ1212" s="1">
        <v>44491.33765046296</v>
      </c>
      <c r="AK1212">
        <v>4.5</v>
      </c>
    </row>
    <row r="1213" spans="11:37">
      <c r="K1213">
        <v>1210</v>
      </c>
      <c r="L1213" s="1">
        <v>45990.5359375</v>
      </c>
      <c r="M1213">
        <v>-19.5</v>
      </c>
      <c r="O1213">
        <v>1210</v>
      </c>
      <c r="P1213" s="1">
        <v>45987.53862268518</v>
      </c>
      <c r="Q1213">
        <v>-19.5</v>
      </c>
      <c r="W1213">
        <v>1210</v>
      </c>
      <c r="X1213" s="1">
        <v>43921.42291666667</v>
      </c>
      <c r="Y1213">
        <v>21.5</v>
      </c>
      <c r="AA1213">
        <v>1210</v>
      </c>
      <c r="AB1213" s="1">
        <v>45227.56180555555</v>
      </c>
      <c r="AC1213">
        <v>7</v>
      </c>
      <c r="AE1213">
        <v>1210</v>
      </c>
      <c r="AF1213" s="1">
        <v>45933.48135416667</v>
      </c>
      <c r="AG1213">
        <v>9</v>
      </c>
      <c r="AI1213">
        <v>1210</v>
      </c>
      <c r="AJ1213" s="1">
        <v>44491.33834490741</v>
      </c>
      <c r="AK1213">
        <v>4</v>
      </c>
    </row>
    <row r="1214" spans="11:37">
      <c r="K1214">
        <v>1211</v>
      </c>
      <c r="L1214" s="1">
        <v>45990.53663194444</v>
      </c>
      <c r="M1214">
        <v>-19.5</v>
      </c>
      <c r="O1214">
        <v>1211</v>
      </c>
      <c r="P1214" s="1">
        <v>45987.53931712963</v>
      </c>
      <c r="Q1214">
        <v>-19.5</v>
      </c>
      <c r="W1214">
        <v>1211</v>
      </c>
      <c r="X1214" s="1">
        <v>43921.42361111111</v>
      </c>
      <c r="Y1214">
        <v>21.5</v>
      </c>
      <c r="AA1214">
        <v>1211</v>
      </c>
      <c r="AB1214" s="1">
        <v>45227.5625</v>
      </c>
      <c r="AC1214">
        <v>7</v>
      </c>
      <c r="AE1214">
        <v>1211</v>
      </c>
      <c r="AF1214" s="1">
        <v>45933.48204861111</v>
      </c>
      <c r="AG1214">
        <v>9</v>
      </c>
      <c r="AI1214">
        <v>1211</v>
      </c>
      <c r="AJ1214" s="1">
        <v>44491.33903935185</v>
      </c>
      <c r="AK1214">
        <v>3.5</v>
      </c>
    </row>
    <row r="1215" spans="11:37">
      <c r="K1215">
        <v>1212</v>
      </c>
      <c r="L1215" s="1">
        <v>45990.53732638889</v>
      </c>
      <c r="M1215">
        <v>-19.5</v>
      </c>
      <c r="O1215">
        <v>1212</v>
      </c>
      <c r="P1215" s="1">
        <v>45987.54001157408</v>
      </c>
      <c r="Q1215">
        <v>-19.5</v>
      </c>
      <c r="W1215">
        <v>1212</v>
      </c>
      <c r="X1215" s="1">
        <v>43921.42430555556</v>
      </c>
      <c r="Y1215">
        <v>22</v>
      </c>
      <c r="AA1215">
        <v>1212</v>
      </c>
      <c r="AB1215" s="1">
        <v>45227.56319444445</v>
      </c>
      <c r="AC1215">
        <v>7</v>
      </c>
      <c r="AE1215">
        <v>1212</v>
      </c>
      <c r="AF1215" s="1">
        <v>45933.48274305555</v>
      </c>
      <c r="AG1215">
        <v>9.5</v>
      </c>
      <c r="AI1215">
        <v>1212</v>
      </c>
      <c r="AJ1215" s="1">
        <v>44491.3397337963</v>
      </c>
      <c r="AK1215">
        <v>3.5</v>
      </c>
    </row>
    <row r="1216" spans="11:37">
      <c r="K1216">
        <v>1213</v>
      </c>
      <c r="L1216" s="1">
        <v>45990.53802083333</v>
      </c>
      <c r="M1216">
        <v>-19.5</v>
      </c>
      <c r="O1216">
        <v>1213</v>
      </c>
      <c r="P1216" s="1">
        <v>45987.54070601852</v>
      </c>
      <c r="Q1216">
        <v>-19.5</v>
      </c>
      <c r="W1216">
        <v>1213</v>
      </c>
      <c r="X1216" s="1">
        <v>43921.425</v>
      </c>
      <c r="Y1216">
        <v>22</v>
      </c>
      <c r="AA1216">
        <v>1213</v>
      </c>
      <c r="AB1216" s="1">
        <v>45227.56388888889</v>
      </c>
      <c r="AC1216">
        <v>7</v>
      </c>
      <c r="AE1216">
        <v>1213</v>
      </c>
      <c r="AF1216" s="1">
        <v>45933.4834375</v>
      </c>
      <c r="AG1216">
        <v>9.5</v>
      </c>
      <c r="AI1216">
        <v>1213</v>
      </c>
      <c r="AJ1216" s="1">
        <v>44491.34042824074</v>
      </c>
      <c r="AK1216">
        <v>3</v>
      </c>
    </row>
    <row r="1217" spans="11:37">
      <c r="K1217">
        <v>1214</v>
      </c>
      <c r="L1217" s="1">
        <v>45990.53871527778</v>
      </c>
      <c r="M1217">
        <v>-19.5</v>
      </c>
      <c r="O1217">
        <v>1214</v>
      </c>
      <c r="P1217" s="1">
        <v>45987.54140046296</v>
      </c>
      <c r="Q1217">
        <v>-19.5</v>
      </c>
      <c r="W1217">
        <v>1214</v>
      </c>
      <c r="X1217" s="1">
        <v>43921.42569444444</v>
      </c>
      <c r="Y1217">
        <v>22</v>
      </c>
      <c r="AA1217">
        <v>1214</v>
      </c>
      <c r="AB1217" s="1">
        <v>45227.56458333333</v>
      </c>
      <c r="AC1217">
        <v>7</v>
      </c>
      <c r="AE1217">
        <v>1214</v>
      </c>
      <c r="AF1217" s="1">
        <v>45933.48413194445</v>
      </c>
      <c r="AG1217">
        <v>9.5</v>
      </c>
      <c r="AI1217">
        <v>1214</v>
      </c>
      <c r="AJ1217" s="1">
        <v>44491.34112268518</v>
      </c>
      <c r="AK1217">
        <v>3</v>
      </c>
    </row>
    <row r="1218" spans="11:37">
      <c r="K1218">
        <v>1215</v>
      </c>
      <c r="L1218" s="1">
        <v>45990.53940972222</v>
      </c>
      <c r="M1218">
        <v>-19.5</v>
      </c>
      <c r="O1218">
        <v>1215</v>
      </c>
      <c r="P1218" s="1">
        <v>45987.54209490741</v>
      </c>
      <c r="Q1218">
        <v>-19.5</v>
      </c>
      <c r="W1218">
        <v>1215</v>
      </c>
      <c r="X1218" s="1">
        <v>43921.42638888889</v>
      </c>
      <c r="Y1218">
        <v>22</v>
      </c>
      <c r="AA1218">
        <v>1215</v>
      </c>
      <c r="AB1218" s="1">
        <v>45227.56527777778</v>
      </c>
      <c r="AC1218">
        <v>7</v>
      </c>
      <c r="AE1218">
        <v>1215</v>
      </c>
      <c r="AF1218" s="1">
        <v>45933.48482638889</v>
      </c>
      <c r="AG1218">
        <v>9.5</v>
      </c>
      <c r="AI1218">
        <v>1215</v>
      </c>
      <c r="AJ1218" s="1">
        <v>44491.34181712963</v>
      </c>
      <c r="AK1218">
        <v>3</v>
      </c>
    </row>
    <row r="1219" spans="11:37">
      <c r="K1219">
        <v>1216</v>
      </c>
      <c r="L1219" s="1">
        <v>45990.54010416667</v>
      </c>
      <c r="M1219">
        <v>-19</v>
      </c>
      <c r="O1219">
        <v>1216</v>
      </c>
      <c r="P1219" s="1">
        <v>45987.54278935185</v>
      </c>
      <c r="Q1219">
        <v>-19</v>
      </c>
      <c r="W1219">
        <v>1216</v>
      </c>
      <c r="X1219" s="1">
        <v>43921.42708333334</v>
      </c>
      <c r="Y1219">
        <v>22</v>
      </c>
      <c r="AA1219">
        <v>1216</v>
      </c>
      <c r="AB1219" s="1">
        <v>45227.56597222222</v>
      </c>
      <c r="AC1219">
        <v>7</v>
      </c>
      <c r="AE1219">
        <v>1216</v>
      </c>
      <c r="AF1219" s="1">
        <v>45933.48552083333</v>
      </c>
      <c r="AG1219">
        <v>9.5</v>
      </c>
      <c r="AI1219">
        <v>1216</v>
      </c>
      <c r="AJ1219" s="1">
        <v>44491.34251157408</v>
      </c>
      <c r="AK1219">
        <v>2.5</v>
      </c>
    </row>
    <row r="1220" spans="11:37">
      <c r="K1220">
        <v>1217</v>
      </c>
      <c r="L1220" s="1">
        <v>45990.54079861111</v>
      </c>
      <c r="M1220">
        <v>-19</v>
      </c>
      <c r="O1220">
        <v>1217</v>
      </c>
      <c r="P1220" s="1">
        <v>45987.5434837963</v>
      </c>
      <c r="Q1220">
        <v>-19</v>
      </c>
      <c r="W1220">
        <v>1217</v>
      </c>
      <c r="X1220" s="1">
        <v>43921.42777777778</v>
      </c>
      <c r="Y1220">
        <v>22</v>
      </c>
      <c r="AA1220">
        <v>1217</v>
      </c>
      <c r="AB1220" s="1">
        <v>45227.56666666667</v>
      </c>
      <c r="AC1220">
        <v>7</v>
      </c>
      <c r="AE1220">
        <v>1217</v>
      </c>
      <c r="AF1220" s="1">
        <v>45933.48621527778</v>
      </c>
      <c r="AG1220">
        <v>9.5</v>
      </c>
      <c r="AI1220">
        <v>1217</v>
      </c>
      <c r="AJ1220" s="1">
        <v>44491.34320601852</v>
      </c>
      <c r="AK1220">
        <v>2.5</v>
      </c>
    </row>
    <row r="1221" spans="11:37">
      <c r="K1221">
        <v>1218</v>
      </c>
      <c r="L1221" s="1">
        <v>45990.54149305556</v>
      </c>
      <c r="M1221">
        <v>-19</v>
      </c>
      <c r="O1221">
        <v>1218</v>
      </c>
      <c r="P1221" s="1">
        <v>45987.54417824074</v>
      </c>
      <c r="Q1221">
        <v>-19</v>
      </c>
      <c r="W1221">
        <v>1218</v>
      </c>
      <c r="X1221" s="1">
        <v>43921.42847222222</v>
      </c>
      <c r="Y1221">
        <v>22</v>
      </c>
      <c r="AA1221">
        <v>1218</v>
      </c>
      <c r="AB1221" s="1">
        <v>45227.56736111111</v>
      </c>
      <c r="AC1221">
        <v>7</v>
      </c>
      <c r="AE1221">
        <v>1218</v>
      </c>
      <c r="AF1221" s="1">
        <v>45933.48690972223</v>
      </c>
      <c r="AG1221">
        <v>9.5</v>
      </c>
      <c r="AI1221">
        <v>1218</v>
      </c>
      <c r="AJ1221" s="1">
        <v>44491.34390046296</v>
      </c>
      <c r="AK1221">
        <v>2.5</v>
      </c>
    </row>
    <row r="1222" spans="11:37">
      <c r="K1222">
        <v>1219</v>
      </c>
      <c r="L1222" s="1">
        <v>45990.5421875</v>
      </c>
      <c r="M1222">
        <v>-19</v>
      </c>
      <c r="O1222">
        <v>1219</v>
      </c>
      <c r="P1222" s="1">
        <v>45987.54487268518</v>
      </c>
      <c r="Q1222">
        <v>-19</v>
      </c>
      <c r="W1222">
        <v>1219</v>
      </c>
      <c r="X1222" s="1">
        <v>43921.42916666667</v>
      </c>
      <c r="Y1222">
        <v>22</v>
      </c>
      <c r="AA1222">
        <v>1219</v>
      </c>
      <c r="AB1222" s="1">
        <v>45227.56805555556</v>
      </c>
      <c r="AC1222">
        <v>7</v>
      </c>
      <c r="AE1222">
        <v>1219</v>
      </c>
      <c r="AF1222" s="1">
        <v>45933.48760416666</v>
      </c>
      <c r="AG1222">
        <v>9.5</v>
      </c>
      <c r="AI1222">
        <v>1219</v>
      </c>
      <c r="AJ1222" s="1">
        <v>44491.34459490741</v>
      </c>
      <c r="AK1222">
        <v>3</v>
      </c>
    </row>
    <row r="1223" spans="11:37">
      <c r="K1223">
        <v>1220</v>
      </c>
      <c r="L1223" s="1">
        <v>45990.54288194444</v>
      </c>
      <c r="M1223">
        <v>-19</v>
      </c>
      <c r="O1223">
        <v>1220</v>
      </c>
      <c r="P1223" s="1">
        <v>45987.54556712963</v>
      </c>
      <c r="Q1223">
        <v>-19</v>
      </c>
      <c r="W1223">
        <v>1220</v>
      </c>
      <c r="X1223" s="1">
        <v>43921.42986111111</v>
      </c>
      <c r="Y1223">
        <v>22</v>
      </c>
      <c r="AA1223">
        <v>1220</v>
      </c>
      <c r="AB1223" s="1">
        <v>45227.56875</v>
      </c>
      <c r="AC1223">
        <v>7</v>
      </c>
      <c r="AE1223">
        <v>1220</v>
      </c>
      <c r="AF1223" s="1">
        <v>45933.48829861111</v>
      </c>
      <c r="AG1223">
        <v>10</v>
      </c>
      <c r="AI1223">
        <v>1220</v>
      </c>
      <c r="AJ1223" s="1">
        <v>44491.34528935186</v>
      </c>
      <c r="AK1223">
        <v>3</v>
      </c>
    </row>
    <row r="1224" spans="11:37">
      <c r="K1224">
        <v>1221</v>
      </c>
      <c r="L1224" s="1">
        <v>45990.54357638889</v>
      </c>
      <c r="M1224">
        <v>-19</v>
      </c>
      <c r="O1224">
        <v>1221</v>
      </c>
      <c r="P1224" s="1">
        <v>45987.54626157408</v>
      </c>
      <c r="Q1224">
        <v>-19</v>
      </c>
      <c r="W1224">
        <v>1221</v>
      </c>
      <c r="X1224" s="1">
        <v>43921.43055555555</v>
      </c>
      <c r="Y1224">
        <v>22</v>
      </c>
      <c r="AA1224">
        <v>1221</v>
      </c>
      <c r="AB1224" s="1">
        <v>45227.56944444445</v>
      </c>
      <c r="AC1224">
        <v>7</v>
      </c>
      <c r="AE1224">
        <v>1221</v>
      </c>
      <c r="AF1224" s="1">
        <v>45933.48899305556</v>
      </c>
      <c r="AG1224">
        <v>9.5</v>
      </c>
      <c r="AI1224">
        <v>1221</v>
      </c>
      <c r="AJ1224" s="1">
        <v>44491.34598379629</v>
      </c>
      <c r="AK1224">
        <v>3.5</v>
      </c>
    </row>
    <row r="1225" spans="11:37">
      <c r="K1225">
        <v>1222</v>
      </c>
      <c r="L1225" s="1">
        <v>45990.54427083334</v>
      </c>
      <c r="M1225">
        <v>-19</v>
      </c>
      <c r="O1225">
        <v>1222</v>
      </c>
      <c r="P1225" s="1">
        <v>45987.54695601852</v>
      </c>
      <c r="Q1225">
        <v>-19</v>
      </c>
      <c r="W1225">
        <v>1222</v>
      </c>
      <c r="X1225" s="1">
        <v>43921.43125</v>
      </c>
      <c r="Y1225">
        <v>22</v>
      </c>
      <c r="AA1225">
        <v>1222</v>
      </c>
      <c r="AB1225" s="1">
        <v>45227.57013888889</v>
      </c>
      <c r="AC1225">
        <v>7</v>
      </c>
      <c r="AE1225">
        <v>1222</v>
      </c>
      <c r="AF1225" s="1">
        <v>45933.4896875</v>
      </c>
      <c r="AG1225">
        <v>9.5</v>
      </c>
      <c r="AI1225">
        <v>1222</v>
      </c>
      <c r="AJ1225" s="1">
        <v>44491.34667824074</v>
      </c>
      <c r="AK1225">
        <v>4</v>
      </c>
    </row>
    <row r="1226" spans="11:37">
      <c r="K1226">
        <v>1223</v>
      </c>
      <c r="L1226" s="1">
        <v>45990.54496527778</v>
      </c>
      <c r="M1226">
        <v>-19</v>
      </c>
      <c r="O1226">
        <v>1223</v>
      </c>
      <c r="P1226" s="1">
        <v>45987.54765046296</v>
      </c>
      <c r="Q1226">
        <v>-19</v>
      </c>
      <c r="W1226">
        <v>1223</v>
      </c>
      <c r="X1226" s="1">
        <v>43921.43194444444</v>
      </c>
      <c r="Y1226">
        <v>22</v>
      </c>
      <c r="AA1226">
        <v>1223</v>
      </c>
      <c r="AB1226" s="1">
        <v>45227.57083333333</v>
      </c>
      <c r="AC1226">
        <v>7</v>
      </c>
      <c r="AE1226">
        <v>1223</v>
      </c>
      <c r="AF1226" s="1">
        <v>45933.49038194444</v>
      </c>
      <c r="AG1226">
        <v>9</v>
      </c>
      <c r="AI1226">
        <v>1223</v>
      </c>
      <c r="AJ1226" s="1">
        <v>44491.34737268519</v>
      </c>
      <c r="AK1226">
        <v>4.5</v>
      </c>
    </row>
    <row r="1227" spans="11:37">
      <c r="K1227">
        <v>1224</v>
      </c>
      <c r="L1227" s="1">
        <v>45990.54565972222</v>
      </c>
      <c r="M1227">
        <v>-19</v>
      </c>
      <c r="O1227">
        <v>1224</v>
      </c>
      <c r="P1227" s="1">
        <v>45987.54834490741</v>
      </c>
      <c r="Q1227">
        <v>-19</v>
      </c>
      <c r="W1227">
        <v>1224</v>
      </c>
      <c r="X1227" s="1">
        <v>43921.43263888889</v>
      </c>
      <c r="Y1227">
        <v>22</v>
      </c>
      <c r="AA1227">
        <v>1224</v>
      </c>
      <c r="AB1227" s="1">
        <v>45227.57152777778</v>
      </c>
      <c r="AC1227">
        <v>7</v>
      </c>
      <c r="AE1227">
        <v>1224</v>
      </c>
      <c r="AF1227" s="1">
        <v>45933.49107638889</v>
      </c>
      <c r="AG1227">
        <v>9</v>
      </c>
      <c r="AI1227">
        <v>1224</v>
      </c>
      <c r="AJ1227" s="1">
        <v>44491.34806712963</v>
      </c>
      <c r="AK1227">
        <v>5</v>
      </c>
    </row>
    <row r="1228" spans="11:37">
      <c r="K1228">
        <v>1225</v>
      </c>
      <c r="L1228" s="1">
        <v>45990.54635416667</v>
      </c>
      <c r="M1228">
        <v>-18.5</v>
      </c>
      <c r="O1228">
        <v>1225</v>
      </c>
      <c r="P1228" s="1">
        <v>45987.54903935185</v>
      </c>
      <c r="Q1228">
        <v>-18.5</v>
      </c>
      <c r="W1228">
        <v>1225</v>
      </c>
      <c r="X1228" s="1">
        <v>43921.43333333333</v>
      </c>
      <c r="Y1228">
        <v>22</v>
      </c>
      <c r="AA1228">
        <v>1225</v>
      </c>
      <c r="AB1228" s="1">
        <v>45227.57222222222</v>
      </c>
      <c r="AC1228">
        <v>7</v>
      </c>
      <c r="AE1228">
        <v>1225</v>
      </c>
      <c r="AF1228" s="1">
        <v>45933.49177083333</v>
      </c>
      <c r="AG1228">
        <v>8.5</v>
      </c>
      <c r="AI1228">
        <v>1225</v>
      </c>
      <c r="AJ1228" s="1">
        <v>44491.34876157407</v>
      </c>
      <c r="AK1228">
        <v>5.5</v>
      </c>
    </row>
    <row r="1229" spans="11:37">
      <c r="K1229">
        <v>1226</v>
      </c>
      <c r="L1229" s="1">
        <v>45990.54704861111</v>
      </c>
      <c r="M1229">
        <v>-18.5</v>
      </c>
      <c r="O1229">
        <v>1226</v>
      </c>
      <c r="P1229" s="1">
        <v>45987.5497337963</v>
      </c>
      <c r="Q1229">
        <v>-18.5</v>
      </c>
      <c r="W1229">
        <v>1226</v>
      </c>
      <c r="X1229" s="1">
        <v>43921.43402777778</v>
      </c>
      <c r="Y1229">
        <v>22</v>
      </c>
      <c r="AA1229">
        <v>1226</v>
      </c>
      <c r="AB1229" s="1">
        <v>45227.57291666666</v>
      </c>
      <c r="AC1229">
        <v>7</v>
      </c>
      <c r="AE1229">
        <v>1226</v>
      </c>
      <c r="AF1229" s="1">
        <v>45933.49246527778</v>
      </c>
      <c r="AG1229">
        <v>8</v>
      </c>
      <c r="AI1229">
        <v>1226</v>
      </c>
      <c r="AJ1229" s="1">
        <v>44491.34945601852</v>
      </c>
      <c r="AK1229">
        <v>6</v>
      </c>
    </row>
    <row r="1230" spans="11:37">
      <c r="K1230">
        <v>1227</v>
      </c>
      <c r="L1230" s="1">
        <v>45990.54774305555</v>
      </c>
      <c r="M1230">
        <v>-18.5</v>
      </c>
      <c r="O1230">
        <v>1227</v>
      </c>
      <c r="P1230" s="1">
        <v>45987.55042824074</v>
      </c>
      <c r="Q1230">
        <v>-18.5</v>
      </c>
      <c r="W1230">
        <v>1227</v>
      </c>
      <c r="X1230" s="1">
        <v>43921.43472222222</v>
      </c>
      <c r="Y1230">
        <v>22</v>
      </c>
      <c r="AA1230">
        <v>1227</v>
      </c>
      <c r="AB1230" s="1">
        <v>45227.57361111111</v>
      </c>
      <c r="AC1230">
        <v>7</v>
      </c>
      <c r="AE1230">
        <v>1227</v>
      </c>
      <c r="AF1230" s="1">
        <v>45933.49315972222</v>
      </c>
      <c r="AG1230">
        <v>7.5</v>
      </c>
      <c r="AI1230">
        <v>1227</v>
      </c>
      <c r="AJ1230" s="1">
        <v>44491.35015046296</v>
      </c>
      <c r="AK1230">
        <v>6</v>
      </c>
    </row>
    <row r="1231" spans="11:37">
      <c r="K1231">
        <v>1228</v>
      </c>
      <c r="L1231" s="1">
        <v>45990.5484375</v>
      </c>
      <c r="M1231">
        <v>-18.5</v>
      </c>
      <c r="O1231">
        <v>1228</v>
      </c>
      <c r="P1231" s="1">
        <v>45987.55112268519</v>
      </c>
      <c r="Q1231">
        <v>-18.5</v>
      </c>
      <c r="W1231">
        <v>1228</v>
      </c>
      <c r="X1231" s="1">
        <v>43921.43541666667</v>
      </c>
      <c r="Y1231">
        <v>22</v>
      </c>
      <c r="AA1231">
        <v>1228</v>
      </c>
      <c r="AB1231" s="1">
        <v>45227.57430555556</v>
      </c>
      <c r="AC1231">
        <v>7</v>
      </c>
      <c r="AE1231">
        <v>1228</v>
      </c>
      <c r="AF1231" s="1">
        <v>45933.49385416666</v>
      </c>
      <c r="AG1231">
        <v>7.5</v>
      </c>
      <c r="AI1231">
        <v>1228</v>
      </c>
      <c r="AJ1231" s="1">
        <v>44491.35084490741</v>
      </c>
      <c r="AK1231">
        <v>6.5</v>
      </c>
    </row>
    <row r="1232" spans="11:37">
      <c r="K1232">
        <v>1229</v>
      </c>
      <c r="L1232" s="1">
        <v>45990.54913194444</v>
      </c>
      <c r="M1232">
        <v>-18.5</v>
      </c>
      <c r="O1232">
        <v>1229</v>
      </c>
      <c r="P1232" s="1">
        <v>45987.55181712963</v>
      </c>
      <c r="Q1232">
        <v>-18.5</v>
      </c>
      <c r="W1232">
        <v>1229</v>
      </c>
      <c r="X1232" s="1">
        <v>43921.43611111111</v>
      </c>
      <c r="Y1232">
        <v>22</v>
      </c>
      <c r="AA1232">
        <v>1229</v>
      </c>
      <c r="AB1232" s="1">
        <v>45227.575</v>
      </c>
      <c r="AC1232">
        <v>7</v>
      </c>
      <c r="AE1232">
        <v>1229</v>
      </c>
      <c r="AF1232" s="1">
        <v>45933.49454861111</v>
      </c>
      <c r="AG1232">
        <v>7</v>
      </c>
      <c r="AI1232">
        <v>1229</v>
      </c>
      <c r="AJ1232" s="1">
        <v>44491.35153935185</v>
      </c>
      <c r="AK1232">
        <v>6.5</v>
      </c>
    </row>
    <row r="1233" spans="11:37">
      <c r="K1233">
        <v>1230</v>
      </c>
      <c r="L1233" s="1">
        <v>45990.54982638889</v>
      </c>
      <c r="M1233">
        <v>-18.5</v>
      </c>
      <c r="O1233">
        <v>1230</v>
      </c>
      <c r="P1233" s="1">
        <v>45987.55251157407</v>
      </c>
      <c r="Q1233">
        <v>-18.5</v>
      </c>
      <c r="W1233">
        <v>1230</v>
      </c>
      <c r="X1233" s="1">
        <v>43921.43680555555</v>
      </c>
      <c r="Y1233">
        <v>22</v>
      </c>
      <c r="AA1233">
        <v>1230</v>
      </c>
      <c r="AB1233" s="1">
        <v>45227.57569444444</v>
      </c>
      <c r="AC1233">
        <v>7</v>
      </c>
      <c r="AE1233">
        <v>1230</v>
      </c>
      <c r="AF1233" s="1">
        <v>45933.49524305556</v>
      </c>
      <c r="AG1233">
        <v>7</v>
      </c>
      <c r="AI1233">
        <v>1230</v>
      </c>
      <c r="AJ1233" s="1">
        <v>44491.35223379629</v>
      </c>
      <c r="AK1233">
        <v>6.5</v>
      </c>
    </row>
    <row r="1234" spans="11:37">
      <c r="K1234">
        <v>1231</v>
      </c>
      <c r="L1234" s="1">
        <v>45990.55052083333</v>
      </c>
      <c r="M1234">
        <v>-18.5</v>
      </c>
      <c r="O1234">
        <v>1231</v>
      </c>
      <c r="P1234" s="1">
        <v>45987.55320601852</v>
      </c>
      <c r="Q1234">
        <v>-18.5</v>
      </c>
      <c r="W1234">
        <v>1231</v>
      </c>
      <c r="X1234" s="1">
        <v>43921.4375</v>
      </c>
      <c r="Y1234">
        <v>22</v>
      </c>
      <c r="AA1234">
        <v>1231</v>
      </c>
      <c r="AB1234" s="1">
        <v>45227.57638888889</v>
      </c>
      <c r="AC1234">
        <v>7</v>
      </c>
      <c r="AE1234">
        <v>1231</v>
      </c>
      <c r="AF1234" s="1">
        <v>45933.4959375</v>
      </c>
      <c r="AG1234">
        <v>7</v>
      </c>
      <c r="AI1234">
        <v>1231</v>
      </c>
      <c r="AJ1234" s="1">
        <v>44491.35292824074</v>
      </c>
      <c r="AK1234">
        <v>7</v>
      </c>
    </row>
    <row r="1235" spans="11:37">
      <c r="K1235">
        <v>1232</v>
      </c>
      <c r="L1235" s="1">
        <v>45990.55121527778</v>
      </c>
      <c r="M1235">
        <v>-18.5</v>
      </c>
      <c r="O1235">
        <v>1232</v>
      </c>
      <c r="P1235" s="1">
        <v>45987.55390046296</v>
      </c>
      <c r="Q1235">
        <v>-18.5</v>
      </c>
      <c r="W1235">
        <v>1232</v>
      </c>
      <c r="X1235" s="1">
        <v>43921.43819444445</v>
      </c>
      <c r="Y1235">
        <v>22</v>
      </c>
      <c r="AA1235">
        <v>1232</v>
      </c>
      <c r="AB1235" s="1">
        <v>45227.57708333333</v>
      </c>
      <c r="AC1235">
        <v>7</v>
      </c>
      <c r="AE1235">
        <v>1232</v>
      </c>
      <c r="AF1235" s="1">
        <v>45933.49663194444</v>
      </c>
      <c r="AG1235">
        <v>7</v>
      </c>
      <c r="AI1235">
        <v>1232</v>
      </c>
      <c r="AJ1235" s="1">
        <v>44491.35362268519</v>
      </c>
      <c r="AK1235">
        <v>7</v>
      </c>
    </row>
    <row r="1236" spans="11:37">
      <c r="K1236">
        <v>1233</v>
      </c>
      <c r="L1236" s="1">
        <v>45990.55190972222</v>
      </c>
      <c r="M1236">
        <v>-18.5</v>
      </c>
      <c r="O1236">
        <v>1233</v>
      </c>
      <c r="P1236" s="1">
        <v>45987.55459490741</v>
      </c>
      <c r="Q1236">
        <v>-18.5</v>
      </c>
      <c r="W1236">
        <v>1233</v>
      </c>
      <c r="X1236" s="1">
        <v>43921.43888888889</v>
      </c>
      <c r="Y1236">
        <v>22</v>
      </c>
      <c r="AA1236">
        <v>1233</v>
      </c>
      <c r="AB1236" s="1">
        <v>45227.57777777778</v>
      </c>
      <c r="AC1236">
        <v>7</v>
      </c>
      <c r="AE1236">
        <v>1233</v>
      </c>
      <c r="AF1236" s="1">
        <v>45933.49732638889</v>
      </c>
      <c r="AG1236">
        <v>7</v>
      </c>
      <c r="AI1236">
        <v>1233</v>
      </c>
      <c r="AJ1236" s="1">
        <v>44491.35431712963</v>
      </c>
      <c r="AK1236">
        <v>7</v>
      </c>
    </row>
    <row r="1237" spans="11:37">
      <c r="K1237">
        <v>1234</v>
      </c>
      <c r="L1237" s="1">
        <v>45990.55260416667</v>
      </c>
      <c r="M1237">
        <v>-18.5</v>
      </c>
      <c r="O1237">
        <v>1234</v>
      </c>
      <c r="P1237" s="1">
        <v>45987.55528935185</v>
      </c>
      <c r="Q1237">
        <v>-18.5</v>
      </c>
      <c r="W1237">
        <v>1234</v>
      </c>
      <c r="X1237" s="1">
        <v>43921.43958333333</v>
      </c>
      <c r="Y1237">
        <v>22</v>
      </c>
      <c r="AA1237">
        <v>1234</v>
      </c>
      <c r="AB1237" s="1">
        <v>45227.57847222222</v>
      </c>
      <c r="AC1237">
        <v>7</v>
      </c>
      <c r="AE1237">
        <v>1234</v>
      </c>
      <c r="AF1237" s="1">
        <v>45933.49802083334</v>
      </c>
      <c r="AG1237">
        <v>7</v>
      </c>
      <c r="AI1237">
        <v>1234</v>
      </c>
      <c r="AJ1237" s="1">
        <v>44491.35501157407</v>
      </c>
      <c r="AK1237">
        <v>7</v>
      </c>
    </row>
    <row r="1238" spans="11:37">
      <c r="K1238">
        <v>1235</v>
      </c>
      <c r="L1238" s="1">
        <v>45990.55329861111</v>
      </c>
      <c r="M1238">
        <v>-18.5</v>
      </c>
      <c r="O1238">
        <v>1235</v>
      </c>
      <c r="P1238" s="1">
        <v>45987.55598379629</v>
      </c>
      <c r="Q1238">
        <v>-18.5</v>
      </c>
      <c r="W1238">
        <v>1235</v>
      </c>
      <c r="X1238" s="1">
        <v>43921.44027777778</v>
      </c>
      <c r="Y1238">
        <v>22</v>
      </c>
      <c r="AA1238">
        <v>1235</v>
      </c>
      <c r="AB1238" s="1">
        <v>45227.57916666667</v>
      </c>
      <c r="AC1238">
        <v>7</v>
      </c>
      <c r="AE1238">
        <v>1235</v>
      </c>
      <c r="AF1238" s="1">
        <v>45933.49871527778</v>
      </c>
      <c r="AG1238">
        <v>7</v>
      </c>
      <c r="AI1238">
        <v>1235</v>
      </c>
      <c r="AJ1238" s="1">
        <v>44491.35570601852</v>
      </c>
      <c r="AK1238">
        <v>7</v>
      </c>
    </row>
    <row r="1239" spans="11:37">
      <c r="K1239">
        <v>1236</v>
      </c>
      <c r="L1239" s="1">
        <v>45990.55399305555</v>
      </c>
      <c r="M1239">
        <v>-18</v>
      </c>
      <c r="O1239">
        <v>1236</v>
      </c>
      <c r="P1239" s="1">
        <v>45987.55667824074</v>
      </c>
      <c r="Q1239">
        <v>-18</v>
      </c>
      <c r="W1239">
        <v>1236</v>
      </c>
      <c r="X1239" s="1">
        <v>43921.44097222222</v>
      </c>
      <c r="Y1239">
        <v>22</v>
      </c>
      <c r="AA1239">
        <v>1236</v>
      </c>
      <c r="AB1239" s="1">
        <v>45227.57986111111</v>
      </c>
      <c r="AC1239">
        <v>7</v>
      </c>
      <c r="AE1239">
        <v>1236</v>
      </c>
      <c r="AF1239" s="1">
        <v>45933.49940972222</v>
      </c>
      <c r="AG1239">
        <v>7</v>
      </c>
      <c r="AI1239">
        <v>1236</v>
      </c>
      <c r="AJ1239" s="1">
        <v>44491.35640046297</v>
      </c>
      <c r="AK1239">
        <v>6.5</v>
      </c>
    </row>
    <row r="1240" spans="11:37">
      <c r="K1240">
        <v>1237</v>
      </c>
      <c r="L1240" s="1">
        <v>45990.5546875</v>
      </c>
      <c r="M1240">
        <v>-18</v>
      </c>
      <c r="O1240">
        <v>1237</v>
      </c>
      <c r="P1240" s="1">
        <v>45987.55737268519</v>
      </c>
      <c r="Q1240">
        <v>-18</v>
      </c>
      <c r="W1240">
        <v>1237</v>
      </c>
      <c r="X1240" s="1">
        <v>43921.44166666667</v>
      </c>
      <c r="Y1240">
        <v>22</v>
      </c>
      <c r="AA1240">
        <v>1237</v>
      </c>
      <c r="AB1240" s="1">
        <v>45227.58055555556</v>
      </c>
      <c r="AC1240">
        <v>6.5</v>
      </c>
      <c r="AE1240">
        <v>1237</v>
      </c>
      <c r="AF1240" s="1">
        <v>45933.50010416667</v>
      </c>
      <c r="AG1240">
        <v>7</v>
      </c>
      <c r="AI1240">
        <v>1237</v>
      </c>
      <c r="AJ1240" s="1">
        <v>44491.35709490741</v>
      </c>
      <c r="AK1240">
        <v>6.5</v>
      </c>
    </row>
    <row r="1241" spans="11:37">
      <c r="K1241">
        <v>1238</v>
      </c>
      <c r="L1241" s="1">
        <v>45990.55538194445</v>
      </c>
      <c r="M1241">
        <v>-18</v>
      </c>
      <c r="O1241">
        <v>1238</v>
      </c>
      <c r="P1241" s="1">
        <v>45987.55806712963</v>
      </c>
      <c r="Q1241">
        <v>-18</v>
      </c>
      <c r="W1241">
        <v>1238</v>
      </c>
      <c r="X1241" s="1">
        <v>43921.44236111111</v>
      </c>
      <c r="Y1241">
        <v>22</v>
      </c>
      <c r="AA1241">
        <v>1238</v>
      </c>
      <c r="AB1241" s="1">
        <v>45227.58125</v>
      </c>
      <c r="AC1241">
        <v>6.5</v>
      </c>
      <c r="AE1241">
        <v>1238</v>
      </c>
      <c r="AF1241" s="1">
        <v>45933.50079861111</v>
      </c>
      <c r="AG1241">
        <v>7</v>
      </c>
      <c r="AI1241">
        <v>1238</v>
      </c>
      <c r="AJ1241" s="1">
        <v>44491.35778935185</v>
      </c>
      <c r="AK1241">
        <v>6.5</v>
      </c>
    </row>
    <row r="1242" spans="11:37">
      <c r="K1242">
        <v>1239</v>
      </c>
      <c r="L1242" s="1">
        <v>45990.55607638889</v>
      </c>
      <c r="M1242">
        <v>-18</v>
      </c>
      <c r="O1242">
        <v>1239</v>
      </c>
      <c r="P1242" s="1">
        <v>45987.55876157407</v>
      </c>
      <c r="Q1242">
        <v>-18</v>
      </c>
      <c r="W1242">
        <v>1239</v>
      </c>
      <c r="X1242" s="1">
        <v>43921.44305555556</v>
      </c>
      <c r="Y1242">
        <v>22</v>
      </c>
      <c r="AA1242">
        <v>1239</v>
      </c>
      <c r="AB1242" s="1">
        <v>45227.58194444444</v>
      </c>
      <c r="AC1242">
        <v>6.5</v>
      </c>
      <c r="AE1242">
        <v>1239</v>
      </c>
      <c r="AF1242" s="1">
        <v>45933.50149305556</v>
      </c>
      <c r="AG1242">
        <v>7</v>
      </c>
      <c r="AI1242">
        <v>1239</v>
      </c>
      <c r="AJ1242" s="1">
        <v>44491.3584837963</v>
      </c>
      <c r="AK1242">
        <v>6</v>
      </c>
    </row>
    <row r="1243" spans="11:37">
      <c r="K1243">
        <v>1240</v>
      </c>
      <c r="L1243" s="1">
        <v>45990.55677083333</v>
      </c>
      <c r="M1243">
        <v>-18</v>
      </c>
      <c r="O1243">
        <v>1240</v>
      </c>
      <c r="P1243" s="1">
        <v>45987.55945601852</v>
      </c>
      <c r="Q1243">
        <v>-18</v>
      </c>
      <c r="W1243">
        <v>1240</v>
      </c>
      <c r="X1243" s="1">
        <v>43921.44375</v>
      </c>
      <c r="Y1243">
        <v>22</v>
      </c>
      <c r="AA1243">
        <v>1240</v>
      </c>
      <c r="AB1243" s="1">
        <v>45227.58263888889</v>
      </c>
      <c r="AC1243">
        <v>6.5</v>
      </c>
      <c r="AE1243">
        <v>1240</v>
      </c>
      <c r="AF1243" s="1">
        <v>45933.5021875</v>
      </c>
      <c r="AG1243">
        <v>7</v>
      </c>
      <c r="AI1243">
        <v>1240</v>
      </c>
      <c r="AJ1243" s="1">
        <v>44491.35917824074</v>
      </c>
      <c r="AK1243">
        <v>6</v>
      </c>
    </row>
    <row r="1244" spans="11:37">
      <c r="K1244">
        <v>1241</v>
      </c>
      <c r="L1244" s="1">
        <v>45990.55746527778</v>
      </c>
      <c r="M1244">
        <v>-18</v>
      </c>
      <c r="O1244">
        <v>1241</v>
      </c>
      <c r="P1244" s="1">
        <v>45987.56015046296</v>
      </c>
      <c r="Q1244">
        <v>-18</v>
      </c>
      <c r="W1244">
        <v>1241</v>
      </c>
      <c r="X1244" s="1">
        <v>43921.44444444445</v>
      </c>
      <c r="Y1244">
        <v>22</v>
      </c>
      <c r="AA1244">
        <v>1241</v>
      </c>
      <c r="AB1244" s="1">
        <v>45227.58333333334</v>
      </c>
      <c r="AC1244">
        <v>6.5</v>
      </c>
      <c r="AE1244">
        <v>1241</v>
      </c>
      <c r="AF1244" s="1">
        <v>45933.50288194444</v>
      </c>
      <c r="AG1244">
        <v>7.5</v>
      </c>
      <c r="AI1244">
        <v>1241</v>
      </c>
      <c r="AJ1244" s="1">
        <v>44491.35987268519</v>
      </c>
      <c r="AK1244">
        <v>6</v>
      </c>
    </row>
    <row r="1245" spans="11:37">
      <c r="K1245">
        <v>1242</v>
      </c>
      <c r="L1245" s="1">
        <v>45990.55815972222</v>
      </c>
      <c r="M1245">
        <v>-18</v>
      </c>
      <c r="O1245">
        <v>1242</v>
      </c>
      <c r="P1245" s="1">
        <v>45987.56084490741</v>
      </c>
      <c r="Q1245">
        <v>-18</v>
      </c>
      <c r="W1245">
        <v>1242</v>
      </c>
      <c r="X1245" s="1">
        <v>43921.44513888889</v>
      </c>
      <c r="Y1245">
        <v>22</v>
      </c>
      <c r="AA1245">
        <v>1242</v>
      </c>
      <c r="AB1245" s="1">
        <v>45227.58402777778</v>
      </c>
      <c r="AC1245">
        <v>6.5</v>
      </c>
      <c r="AE1245">
        <v>1242</v>
      </c>
      <c r="AF1245" s="1">
        <v>45933.50357638889</v>
      </c>
      <c r="AG1245">
        <v>7.5</v>
      </c>
      <c r="AI1245">
        <v>1242</v>
      </c>
      <c r="AJ1245" s="1">
        <v>44491.36056712963</v>
      </c>
      <c r="AK1245">
        <v>5.5</v>
      </c>
    </row>
    <row r="1246" spans="11:37">
      <c r="K1246">
        <v>1243</v>
      </c>
      <c r="L1246" s="1">
        <v>45990.55885416667</v>
      </c>
      <c r="M1246">
        <v>-18</v>
      </c>
      <c r="O1246">
        <v>1243</v>
      </c>
      <c r="P1246" s="1">
        <v>45987.56153935185</v>
      </c>
      <c r="Q1246">
        <v>-18</v>
      </c>
      <c r="W1246">
        <v>1243</v>
      </c>
      <c r="X1246" s="1">
        <v>43921.44583333333</v>
      </c>
      <c r="Y1246">
        <v>22</v>
      </c>
      <c r="AA1246">
        <v>1243</v>
      </c>
      <c r="AB1246" s="1">
        <v>45227.58472222222</v>
      </c>
      <c r="AC1246">
        <v>6.5</v>
      </c>
      <c r="AE1246">
        <v>1243</v>
      </c>
      <c r="AF1246" s="1">
        <v>45933.50427083333</v>
      </c>
      <c r="AG1246">
        <v>7.5</v>
      </c>
      <c r="AI1246">
        <v>1243</v>
      </c>
      <c r="AJ1246" s="1">
        <v>44491.36126157407</v>
      </c>
      <c r="AK1246">
        <v>5.5</v>
      </c>
    </row>
    <row r="1247" spans="11:37">
      <c r="K1247">
        <v>1244</v>
      </c>
      <c r="L1247" s="1">
        <v>45990.55954861111</v>
      </c>
      <c r="M1247">
        <v>-18</v>
      </c>
      <c r="O1247">
        <v>1244</v>
      </c>
      <c r="P1247" s="1">
        <v>45987.5622337963</v>
      </c>
      <c r="Q1247">
        <v>-18</v>
      </c>
      <c r="W1247">
        <v>1244</v>
      </c>
      <c r="X1247" s="1">
        <v>43921.44652777778</v>
      </c>
      <c r="Y1247">
        <v>22</v>
      </c>
      <c r="AA1247">
        <v>1244</v>
      </c>
      <c r="AB1247" s="1">
        <v>45227.58541666667</v>
      </c>
      <c r="AC1247">
        <v>6.5</v>
      </c>
      <c r="AE1247">
        <v>1244</v>
      </c>
      <c r="AF1247" s="1">
        <v>45933.50496527777</v>
      </c>
      <c r="AG1247">
        <v>7.5</v>
      </c>
      <c r="AI1247">
        <v>1244</v>
      </c>
      <c r="AJ1247" s="1">
        <v>44491.36195601852</v>
      </c>
      <c r="AK1247">
        <v>5</v>
      </c>
    </row>
    <row r="1248" spans="11:37">
      <c r="K1248">
        <v>1245</v>
      </c>
      <c r="L1248" s="1">
        <v>45990.56024305556</v>
      </c>
      <c r="M1248">
        <v>-18</v>
      </c>
      <c r="O1248">
        <v>1245</v>
      </c>
      <c r="P1248" s="1">
        <v>45987.56292824074</v>
      </c>
      <c r="Q1248">
        <v>-18</v>
      </c>
      <c r="W1248">
        <v>1245</v>
      </c>
      <c r="X1248" s="1">
        <v>43921.44722222222</v>
      </c>
      <c r="Y1248">
        <v>22</v>
      </c>
      <c r="AA1248">
        <v>1245</v>
      </c>
      <c r="AB1248" s="1">
        <v>45227.58611111111</v>
      </c>
      <c r="AC1248">
        <v>6.5</v>
      </c>
      <c r="AE1248">
        <v>1245</v>
      </c>
      <c r="AF1248" s="1">
        <v>45933.50565972222</v>
      </c>
      <c r="AG1248">
        <v>7.5</v>
      </c>
      <c r="AI1248">
        <v>1245</v>
      </c>
      <c r="AJ1248" s="1">
        <v>44491.36265046296</v>
      </c>
      <c r="AK1248">
        <v>5</v>
      </c>
    </row>
    <row r="1249" spans="11:37">
      <c r="K1249">
        <v>1246</v>
      </c>
      <c r="L1249" s="1">
        <v>45990.5609375</v>
      </c>
      <c r="M1249">
        <v>-18</v>
      </c>
      <c r="O1249">
        <v>1246</v>
      </c>
      <c r="P1249" s="1">
        <v>45987.56362268519</v>
      </c>
      <c r="Q1249">
        <v>-18</v>
      </c>
      <c r="W1249">
        <v>1246</v>
      </c>
      <c r="X1249" s="1">
        <v>43921.44791666666</v>
      </c>
      <c r="Y1249">
        <v>22</v>
      </c>
      <c r="AA1249">
        <v>1246</v>
      </c>
      <c r="AB1249" s="1">
        <v>45227.58680555555</v>
      </c>
      <c r="AC1249">
        <v>6.5</v>
      </c>
      <c r="AE1249">
        <v>1246</v>
      </c>
      <c r="AF1249" s="1">
        <v>45933.50635416667</v>
      </c>
      <c r="AG1249">
        <v>7.5</v>
      </c>
      <c r="AI1249">
        <v>1246</v>
      </c>
      <c r="AJ1249" s="1">
        <v>44491.3633449074</v>
      </c>
      <c r="AK1249">
        <v>4.5</v>
      </c>
    </row>
    <row r="1250" spans="11:37">
      <c r="K1250">
        <v>1247</v>
      </c>
      <c r="L1250" s="1">
        <v>45990.56163194445</v>
      </c>
      <c r="M1250">
        <v>-18</v>
      </c>
      <c r="O1250">
        <v>1247</v>
      </c>
      <c r="P1250" s="1">
        <v>45987.56431712963</v>
      </c>
      <c r="Q1250">
        <v>-18</v>
      </c>
      <c r="W1250">
        <v>1247</v>
      </c>
      <c r="X1250" s="1">
        <v>43921.44861111111</v>
      </c>
      <c r="Y1250">
        <v>22</v>
      </c>
      <c r="AA1250">
        <v>1247</v>
      </c>
      <c r="AB1250" s="1">
        <v>45227.5875</v>
      </c>
      <c r="AC1250">
        <v>6</v>
      </c>
      <c r="AE1250">
        <v>1247</v>
      </c>
      <c r="AF1250" s="1">
        <v>45933.50704861111</v>
      </c>
      <c r="AG1250">
        <v>7.5</v>
      </c>
      <c r="AI1250">
        <v>1247</v>
      </c>
      <c r="AJ1250" s="1">
        <v>44491.36403935185</v>
      </c>
      <c r="AK1250">
        <v>4.5</v>
      </c>
    </row>
    <row r="1251" spans="11:37">
      <c r="K1251">
        <v>1248</v>
      </c>
      <c r="L1251" s="1">
        <v>45990.56232638889</v>
      </c>
      <c r="M1251">
        <v>-18</v>
      </c>
      <c r="O1251">
        <v>1248</v>
      </c>
      <c r="P1251" s="1">
        <v>45987.56501157407</v>
      </c>
      <c r="Q1251">
        <v>-18</v>
      </c>
      <c r="W1251">
        <v>1248</v>
      </c>
      <c r="X1251" s="1">
        <v>43921.44930555556</v>
      </c>
      <c r="Y1251">
        <v>22</v>
      </c>
      <c r="AA1251">
        <v>1248</v>
      </c>
      <c r="AB1251" s="1">
        <v>45227.58819444444</v>
      </c>
      <c r="AC1251">
        <v>6</v>
      </c>
      <c r="AE1251">
        <v>1248</v>
      </c>
      <c r="AF1251" s="1">
        <v>45933.50774305555</v>
      </c>
      <c r="AG1251">
        <v>8</v>
      </c>
      <c r="AI1251">
        <v>1248</v>
      </c>
      <c r="AJ1251" s="1">
        <v>44491.3647337963</v>
      </c>
      <c r="AK1251">
        <v>4</v>
      </c>
    </row>
    <row r="1252" spans="11:37">
      <c r="K1252">
        <v>1249</v>
      </c>
      <c r="L1252" s="1">
        <v>45990.56302083333</v>
      </c>
      <c r="M1252">
        <v>-18.5</v>
      </c>
      <c r="O1252">
        <v>1249</v>
      </c>
      <c r="P1252" s="1">
        <v>45987.56570601852</v>
      </c>
      <c r="Q1252">
        <v>-18.5</v>
      </c>
      <c r="W1252">
        <v>1249</v>
      </c>
      <c r="X1252" s="1">
        <v>43921.45</v>
      </c>
      <c r="Y1252">
        <v>22</v>
      </c>
      <c r="AA1252">
        <v>1249</v>
      </c>
      <c r="AB1252" s="1">
        <v>45227.58888888889</v>
      </c>
      <c r="AC1252">
        <v>6</v>
      </c>
      <c r="AE1252">
        <v>1249</v>
      </c>
      <c r="AF1252" s="1">
        <v>45933.5084375</v>
      </c>
      <c r="AG1252">
        <v>8</v>
      </c>
      <c r="AI1252">
        <v>1249</v>
      </c>
      <c r="AJ1252" s="1">
        <v>44491.36542824074</v>
      </c>
      <c r="AK1252">
        <v>3.5</v>
      </c>
    </row>
    <row r="1253" spans="11:37">
      <c r="K1253">
        <v>1250</v>
      </c>
      <c r="L1253" s="1">
        <v>45990.56371527778</v>
      </c>
      <c r="M1253">
        <v>-18.5</v>
      </c>
      <c r="O1253">
        <v>1250</v>
      </c>
      <c r="P1253" s="1">
        <v>45987.56640046297</v>
      </c>
      <c r="Q1253">
        <v>-18.5</v>
      </c>
      <c r="W1253">
        <v>1250</v>
      </c>
      <c r="X1253" s="1">
        <v>43921.45069444444</v>
      </c>
      <c r="Y1253">
        <v>22</v>
      </c>
      <c r="AA1253">
        <v>1250</v>
      </c>
      <c r="AB1253" s="1">
        <v>45227.58958333333</v>
      </c>
      <c r="AC1253">
        <v>6</v>
      </c>
      <c r="AE1253">
        <v>1250</v>
      </c>
      <c r="AF1253" s="1">
        <v>45933.50913194445</v>
      </c>
      <c r="AG1253">
        <v>8</v>
      </c>
      <c r="AI1253">
        <v>1250</v>
      </c>
      <c r="AJ1253" s="1">
        <v>44491.36612268518</v>
      </c>
      <c r="AK1253">
        <v>3.5</v>
      </c>
    </row>
    <row r="1254" spans="11:37">
      <c r="K1254">
        <v>1251</v>
      </c>
      <c r="L1254" s="1">
        <v>45990.56440972222</v>
      </c>
      <c r="M1254">
        <v>-18.5</v>
      </c>
      <c r="O1254">
        <v>1251</v>
      </c>
      <c r="P1254" s="1">
        <v>45987.5670949074</v>
      </c>
      <c r="Q1254">
        <v>-18.5</v>
      </c>
      <c r="W1254">
        <v>1251</v>
      </c>
      <c r="X1254" s="1">
        <v>43921.45138888889</v>
      </c>
      <c r="Y1254">
        <v>22</v>
      </c>
      <c r="AA1254">
        <v>1251</v>
      </c>
      <c r="AB1254" s="1">
        <v>45227.59027777778</v>
      </c>
      <c r="AC1254">
        <v>6</v>
      </c>
      <c r="AE1254">
        <v>1251</v>
      </c>
      <c r="AF1254" s="1">
        <v>45933.50982638889</v>
      </c>
      <c r="AG1254">
        <v>8</v>
      </c>
      <c r="AI1254">
        <v>1251</v>
      </c>
      <c r="AJ1254" s="1">
        <v>44491.36681712963</v>
      </c>
      <c r="AK1254">
        <v>3</v>
      </c>
    </row>
    <row r="1255" spans="11:37">
      <c r="K1255">
        <v>1252</v>
      </c>
      <c r="L1255" s="1">
        <v>45990.56510416666</v>
      </c>
      <c r="M1255">
        <v>-18.5</v>
      </c>
      <c r="O1255">
        <v>1252</v>
      </c>
      <c r="P1255" s="1">
        <v>45987.56778935185</v>
      </c>
      <c r="Q1255">
        <v>-18.5</v>
      </c>
      <c r="W1255">
        <v>1252</v>
      </c>
      <c r="X1255" s="1">
        <v>43921.45208333333</v>
      </c>
      <c r="Y1255">
        <v>22</v>
      </c>
      <c r="AA1255">
        <v>1252</v>
      </c>
      <c r="AB1255" s="1">
        <v>45227.59097222222</v>
      </c>
      <c r="AC1255">
        <v>6</v>
      </c>
      <c r="AE1255">
        <v>1252</v>
      </c>
      <c r="AF1255" s="1">
        <v>45933.51052083333</v>
      </c>
      <c r="AG1255">
        <v>8</v>
      </c>
      <c r="AI1255">
        <v>1252</v>
      </c>
      <c r="AJ1255" s="1">
        <v>44491.36751157408</v>
      </c>
      <c r="AK1255">
        <v>3</v>
      </c>
    </row>
    <row r="1256" spans="11:37">
      <c r="K1256">
        <v>1253</v>
      </c>
      <c r="L1256" s="1">
        <v>45990.56579861111</v>
      </c>
      <c r="M1256">
        <v>-18.5</v>
      </c>
      <c r="O1256">
        <v>1253</v>
      </c>
      <c r="P1256" s="1">
        <v>45987.5684837963</v>
      </c>
      <c r="Q1256">
        <v>-18.5</v>
      </c>
      <c r="W1256">
        <v>1253</v>
      </c>
      <c r="X1256" s="1">
        <v>43921.45277777778</v>
      </c>
      <c r="Y1256">
        <v>22</v>
      </c>
      <c r="AA1256">
        <v>1253</v>
      </c>
      <c r="AB1256" s="1">
        <v>45227.59166666667</v>
      </c>
      <c r="AC1256">
        <v>6</v>
      </c>
      <c r="AE1256">
        <v>1253</v>
      </c>
      <c r="AF1256" s="1">
        <v>45933.51121527778</v>
      </c>
      <c r="AG1256">
        <v>8</v>
      </c>
      <c r="AI1256">
        <v>1253</v>
      </c>
      <c r="AJ1256" s="1">
        <v>44491.36820601852</v>
      </c>
      <c r="AK1256">
        <v>2.5</v>
      </c>
    </row>
    <row r="1257" spans="11:37">
      <c r="K1257">
        <v>1254</v>
      </c>
      <c r="L1257" s="1">
        <v>45990.56649305556</v>
      </c>
      <c r="M1257">
        <v>-18.5</v>
      </c>
      <c r="O1257">
        <v>1254</v>
      </c>
      <c r="P1257" s="1">
        <v>45987.56917824074</v>
      </c>
      <c r="Q1257">
        <v>-18.5</v>
      </c>
      <c r="W1257">
        <v>1254</v>
      </c>
      <c r="X1257" s="1">
        <v>43921.45347222222</v>
      </c>
      <c r="Y1257">
        <v>22</v>
      </c>
      <c r="AA1257">
        <v>1254</v>
      </c>
      <c r="AB1257" s="1">
        <v>45227.59236111111</v>
      </c>
      <c r="AC1257">
        <v>6</v>
      </c>
      <c r="AE1257">
        <v>1254</v>
      </c>
      <c r="AF1257" s="1">
        <v>45933.51190972222</v>
      </c>
      <c r="AG1257">
        <v>8.5</v>
      </c>
      <c r="AI1257">
        <v>1254</v>
      </c>
      <c r="AJ1257" s="1">
        <v>44491.36890046296</v>
      </c>
      <c r="AK1257">
        <v>2.5</v>
      </c>
    </row>
    <row r="1258" spans="11:37">
      <c r="K1258">
        <v>1255</v>
      </c>
      <c r="L1258" s="1">
        <v>45990.5671875</v>
      </c>
      <c r="M1258">
        <v>-19</v>
      </c>
      <c r="O1258">
        <v>1255</v>
      </c>
      <c r="P1258" s="1">
        <v>45987.56987268518</v>
      </c>
      <c r="Q1258">
        <v>-19</v>
      </c>
      <c r="W1258">
        <v>1255</v>
      </c>
      <c r="X1258" s="1">
        <v>43921.45416666667</v>
      </c>
      <c r="Y1258">
        <v>22</v>
      </c>
      <c r="AA1258">
        <v>1255</v>
      </c>
      <c r="AB1258" s="1">
        <v>45227.59305555555</v>
      </c>
      <c r="AC1258">
        <v>6</v>
      </c>
      <c r="AE1258">
        <v>1255</v>
      </c>
      <c r="AF1258" s="1">
        <v>45933.51260416667</v>
      </c>
      <c r="AG1258">
        <v>8.5</v>
      </c>
      <c r="AI1258">
        <v>1255</v>
      </c>
      <c r="AJ1258" s="1">
        <v>44491.36959490741</v>
      </c>
      <c r="AK1258">
        <v>2</v>
      </c>
    </row>
    <row r="1259" spans="11:37">
      <c r="K1259">
        <v>1256</v>
      </c>
      <c r="L1259" s="1">
        <v>45990.56788194444</v>
      </c>
      <c r="M1259">
        <v>-19</v>
      </c>
      <c r="O1259">
        <v>1256</v>
      </c>
      <c r="P1259" s="1">
        <v>45987.57056712963</v>
      </c>
      <c r="Q1259">
        <v>-19</v>
      </c>
      <c r="W1259">
        <v>1256</v>
      </c>
      <c r="X1259" s="1">
        <v>43921.45486111111</v>
      </c>
      <c r="Y1259">
        <v>22</v>
      </c>
      <c r="AA1259">
        <v>1256</v>
      </c>
      <c r="AB1259" s="1">
        <v>45227.59375</v>
      </c>
      <c r="AC1259">
        <v>6.5</v>
      </c>
      <c r="AE1259">
        <v>1256</v>
      </c>
      <c r="AF1259" s="1">
        <v>45933.51329861111</v>
      </c>
      <c r="AG1259">
        <v>8.5</v>
      </c>
      <c r="AI1259">
        <v>1256</v>
      </c>
      <c r="AJ1259" s="1">
        <v>44491.37028935185</v>
      </c>
      <c r="AK1259">
        <v>2</v>
      </c>
    </row>
    <row r="1260" spans="11:37">
      <c r="K1260">
        <v>1257</v>
      </c>
      <c r="L1260" s="1">
        <v>45990.56857638889</v>
      </c>
      <c r="M1260">
        <v>-19</v>
      </c>
      <c r="O1260">
        <v>1257</v>
      </c>
      <c r="P1260" s="1">
        <v>45987.57126157408</v>
      </c>
      <c r="Q1260">
        <v>-19</v>
      </c>
      <c r="W1260">
        <v>1257</v>
      </c>
      <c r="X1260" s="1">
        <v>43921.45555555556</v>
      </c>
      <c r="Y1260">
        <v>22</v>
      </c>
      <c r="AA1260">
        <v>1257</v>
      </c>
      <c r="AB1260" s="1">
        <v>45227.59444444445</v>
      </c>
      <c r="AC1260">
        <v>6.5</v>
      </c>
      <c r="AE1260">
        <v>1257</v>
      </c>
      <c r="AF1260" s="1">
        <v>45933.51399305555</v>
      </c>
      <c r="AG1260">
        <v>8.5</v>
      </c>
      <c r="AI1260">
        <v>1257</v>
      </c>
      <c r="AJ1260" s="1">
        <v>44491.3709837963</v>
      </c>
      <c r="AK1260">
        <v>2</v>
      </c>
    </row>
    <row r="1261" spans="11:37">
      <c r="K1261">
        <v>1258</v>
      </c>
      <c r="L1261" s="1">
        <v>45990.56927083333</v>
      </c>
      <c r="M1261">
        <v>-19</v>
      </c>
      <c r="O1261">
        <v>1258</v>
      </c>
      <c r="P1261" s="1">
        <v>45987.57195601852</v>
      </c>
      <c r="Q1261">
        <v>-19</v>
      </c>
      <c r="W1261">
        <v>1258</v>
      </c>
      <c r="X1261" s="1">
        <v>43921.45625</v>
      </c>
      <c r="Y1261">
        <v>22</v>
      </c>
      <c r="AA1261">
        <v>1258</v>
      </c>
      <c r="AB1261" s="1">
        <v>45227.59513888889</v>
      </c>
      <c r="AC1261">
        <v>6.5</v>
      </c>
      <c r="AE1261">
        <v>1258</v>
      </c>
      <c r="AF1261" s="1">
        <v>45933.5146875</v>
      </c>
      <c r="AG1261">
        <v>8.5</v>
      </c>
      <c r="AI1261">
        <v>1258</v>
      </c>
      <c r="AJ1261" s="1">
        <v>44491.37167824074</v>
      </c>
      <c r="AK1261">
        <v>1.5</v>
      </c>
    </row>
    <row r="1262" spans="11:37">
      <c r="K1262">
        <v>1259</v>
      </c>
      <c r="L1262" s="1">
        <v>45990.56996527778</v>
      </c>
      <c r="M1262">
        <v>-19</v>
      </c>
      <c r="O1262">
        <v>1259</v>
      </c>
      <c r="P1262" s="1">
        <v>45987.57265046296</v>
      </c>
      <c r="Q1262">
        <v>-19</v>
      </c>
      <c r="W1262">
        <v>1259</v>
      </c>
      <c r="X1262" s="1">
        <v>43921.45694444444</v>
      </c>
      <c r="Y1262">
        <v>22</v>
      </c>
      <c r="AA1262">
        <v>1259</v>
      </c>
      <c r="AB1262" s="1">
        <v>45227.59583333333</v>
      </c>
      <c r="AC1262">
        <v>6.5</v>
      </c>
      <c r="AE1262">
        <v>1259</v>
      </c>
      <c r="AF1262" s="1">
        <v>45933.51538194445</v>
      </c>
      <c r="AG1262">
        <v>8.5</v>
      </c>
      <c r="AI1262">
        <v>1259</v>
      </c>
      <c r="AJ1262" s="1">
        <v>44491.37237268518</v>
      </c>
      <c r="AK1262">
        <v>1.5</v>
      </c>
    </row>
    <row r="1263" spans="11:37">
      <c r="K1263">
        <v>1260</v>
      </c>
      <c r="L1263" s="1">
        <v>45990.57065972222</v>
      </c>
      <c r="M1263">
        <v>-19</v>
      </c>
      <c r="O1263">
        <v>1260</v>
      </c>
      <c r="P1263" s="1">
        <v>45987.57334490741</v>
      </c>
      <c r="Q1263">
        <v>-19</v>
      </c>
      <c r="W1263">
        <v>1260</v>
      </c>
      <c r="X1263" s="1">
        <v>43921.45763888889</v>
      </c>
      <c r="Y1263">
        <v>22.5</v>
      </c>
      <c r="AA1263">
        <v>1260</v>
      </c>
      <c r="AB1263" s="1">
        <v>45227.59652777778</v>
      </c>
      <c r="AC1263">
        <v>6.5</v>
      </c>
      <c r="AE1263">
        <v>1260</v>
      </c>
      <c r="AF1263" s="1">
        <v>45933.51607638889</v>
      </c>
      <c r="AG1263">
        <v>9</v>
      </c>
      <c r="AI1263">
        <v>1260</v>
      </c>
      <c r="AJ1263" s="1">
        <v>44491.37306712963</v>
      </c>
      <c r="AK1263">
        <v>1.5</v>
      </c>
    </row>
    <row r="1264" spans="11:37">
      <c r="K1264">
        <v>1261</v>
      </c>
      <c r="L1264" s="1">
        <v>45990.57135416667</v>
      </c>
      <c r="M1264">
        <v>-19</v>
      </c>
      <c r="O1264">
        <v>1261</v>
      </c>
      <c r="P1264" s="1">
        <v>45987.57403935185</v>
      </c>
      <c r="Q1264">
        <v>-19</v>
      </c>
      <c r="W1264">
        <v>1261</v>
      </c>
      <c r="X1264" s="1">
        <v>43921.45833333334</v>
      </c>
      <c r="Y1264">
        <v>22.5</v>
      </c>
      <c r="AA1264">
        <v>1261</v>
      </c>
      <c r="AB1264" s="1">
        <v>45227.59722222222</v>
      </c>
      <c r="AC1264">
        <v>6.5</v>
      </c>
      <c r="AE1264">
        <v>1261</v>
      </c>
      <c r="AF1264" s="1">
        <v>45933.51677083333</v>
      </c>
      <c r="AG1264">
        <v>9</v>
      </c>
      <c r="AI1264">
        <v>1261</v>
      </c>
      <c r="AJ1264" s="1">
        <v>44491.37376157408</v>
      </c>
      <c r="AK1264">
        <v>1.5</v>
      </c>
    </row>
    <row r="1265" spans="11:37">
      <c r="K1265">
        <v>1262</v>
      </c>
      <c r="L1265" s="1">
        <v>45990.57204861111</v>
      </c>
      <c r="M1265">
        <v>-19.5</v>
      </c>
      <c r="O1265">
        <v>1262</v>
      </c>
      <c r="P1265" s="1">
        <v>45987.5747337963</v>
      </c>
      <c r="Q1265">
        <v>-19.5</v>
      </c>
      <c r="W1265">
        <v>1262</v>
      </c>
      <c r="X1265" s="1">
        <v>43921.45902777778</v>
      </c>
      <c r="Y1265">
        <v>22.5</v>
      </c>
      <c r="AA1265">
        <v>1262</v>
      </c>
      <c r="AB1265" s="1">
        <v>45227.59791666667</v>
      </c>
      <c r="AC1265">
        <v>6.5</v>
      </c>
      <c r="AE1265">
        <v>1262</v>
      </c>
      <c r="AF1265" s="1">
        <v>45933.51746527778</v>
      </c>
      <c r="AG1265">
        <v>9</v>
      </c>
      <c r="AI1265">
        <v>1262</v>
      </c>
      <c r="AJ1265" s="1">
        <v>44491.37445601852</v>
      </c>
      <c r="AK1265">
        <v>1.5</v>
      </c>
    </row>
    <row r="1266" spans="11:37">
      <c r="K1266">
        <v>1263</v>
      </c>
      <c r="L1266" s="1">
        <v>45990.57274305556</v>
      </c>
      <c r="M1266">
        <v>-19.5</v>
      </c>
      <c r="O1266">
        <v>1263</v>
      </c>
      <c r="P1266" s="1">
        <v>45987.57542824074</v>
      </c>
      <c r="Q1266">
        <v>-19.5</v>
      </c>
      <c r="W1266">
        <v>1263</v>
      </c>
      <c r="X1266" s="1">
        <v>43921.45972222222</v>
      </c>
      <c r="Y1266">
        <v>22.5</v>
      </c>
      <c r="AA1266">
        <v>1263</v>
      </c>
      <c r="AB1266" s="1">
        <v>45227.59861111111</v>
      </c>
      <c r="AC1266">
        <v>6.5</v>
      </c>
      <c r="AE1266">
        <v>1263</v>
      </c>
      <c r="AF1266" s="1">
        <v>45933.51815972223</v>
      </c>
      <c r="AG1266">
        <v>9</v>
      </c>
      <c r="AI1266">
        <v>1263</v>
      </c>
      <c r="AJ1266" s="1">
        <v>44491.37515046296</v>
      </c>
      <c r="AK1266">
        <v>1.5</v>
      </c>
    </row>
    <row r="1267" spans="11:37">
      <c r="K1267">
        <v>1264</v>
      </c>
      <c r="L1267" s="1">
        <v>45990.5734375</v>
      </c>
      <c r="M1267">
        <v>-19.5</v>
      </c>
      <c r="O1267">
        <v>1264</v>
      </c>
      <c r="P1267" s="1">
        <v>45987.57612268518</v>
      </c>
      <c r="Q1267">
        <v>-19.5</v>
      </c>
      <c r="W1267">
        <v>1264</v>
      </c>
      <c r="X1267" s="1">
        <v>43921.46041666667</v>
      </c>
      <c r="Y1267">
        <v>22.5</v>
      </c>
      <c r="AA1267">
        <v>1264</v>
      </c>
      <c r="AB1267" s="1">
        <v>45227.59930555556</v>
      </c>
      <c r="AC1267">
        <v>6.5</v>
      </c>
      <c r="AE1267">
        <v>1264</v>
      </c>
      <c r="AF1267" s="1">
        <v>45933.51885416666</v>
      </c>
      <c r="AG1267">
        <v>9</v>
      </c>
      <c r="AI1267">
        <v>1264</v>
      </c>
      <c r="AJ1267" s="1">
        <v>44491.37584490741</v>
      </c>
      <c r="AK1267">
        <v>1.5</v>
      </c>
    </row>
    <row r="1268" spans="11:37">
      <c r="K1268">
        <v>1265</v>
      </c>
      <c r="L1268" s="1">
        <v>45990.57413194444</v>
      </c>
      <c r="M1268">
        <v>-19.5</v>
      </c>
      <c r="O1268">
        <v>1265</v>
      </c>
      <c r="P1268" s="1">
        <v>45987.57681712963</v>
      </c>
      <c r="Q1268">
        <v>-19.5</v>
      </c>
      <c r="W1268">
        <v>1265</v>
      </c>
      <c r="X1268" s="1">
        <v>43921.46111111111</v>
      </c>
      <c r="Y1268">
        <v>22.5</v>
      </c>
      <c r="AA1268">
        <v>1265</v>
      </c>
      <c r="AB1268" s="1">
        <v>45227.6</v>
      </c>
      <c r="AC1268">
        <v>6.5</v>
      </c>
      <c r="AE1268">
        <v>1265</v>
      </c>
      <c r="AF1268" s="1">
        <v>45933.51954861111</v>
      </c>
      <c r="AG1268">
        <v>9</v>
      </c>
      <c r="AI1268">
        <v>1265</v>
      </c>
      <c r="AJ1268" s="1">
        <v>44491.37653935186</v>
      </c>
      <c r="AK1268">
        <v>1.5</v>
      </c>
    </row>
    <row r="1269" spans="11:37">
      <c r="K1269">
        <v>1266</v>
      </c>
      <c r="L1269" s="1">
        <v>45990.57482638889</v>
      </c>
      <c r="M1269">
        <v>-19.5</v>
      </c>
      <c r="O1269">
        <v>1266</v>
      </c>
      <c r="P1269" s="1">
        <v>45987.57751157408</v>
      </c>
      <c r="Q1269">
        <v>-19.5</v>
      </c>
      <c r="W1269">
        <v>1266</v>
      </c>
      <c r="X1269" s="1">
        <v>43921.46180555555</v>
      </c>
      <c r="Y1269">
        <v>22.5</v>
      </c>
      <c r="AA1269">
        <v>1266</v>
      </c>
      <c r="AB1269" s="1">
        <v>45227.60069444445</v>
      </c>
      <c r="AC1269">
        <v>6.5</v>
      </c>
      <c r="AE1269">
        <v>1266</v>
      </c>
      <c r="AF1269" s="1">
        <v>45933.52024305556</v>
      </c>
      <c r="AG1269">
        <v>9</v>
      </c>
      <c r="AI1269">
        <v>1266</v>
      </c>
      <c r="AJ1269" s="1">
        <v>44491.37723379629</v>
      </c>
      <c r="AK1269">
        <v>2</v>
      </c>
    </row>
    <row r="1270" spans="11:37">
      <c r="K1270">
        <v>1267</v>
      </c>
      <c r="L1270" s="1">
        <v>45990.57552083334</v>
      </c>
      <c r="M1270">
        <v>-19.5</v>
      </c>
      <c r="O1270">
        <v>1267</v>
      </c>
      <c r="P1270" s="1">
        <v>45987.57820601852</v>
      </c>
      <c r="Q1270">
        <v>-19.5</v>
      </c>
      <c r="W1270">
        <v>1267</v>
      </c>
      <c r="X1270" s="1">
        <v>43921.4625</v>
      </c>
      <c r="Y1270">
        <v>22.5</v>
      </c>
      <c r="AA1270">
        <v>1267</v>
      </c>
      <c r="AB1270" s="1">
        <v>45227.60138888889</v>
      </c>
      <c r="AC1270">
        <v>6.5</v>
      </c>
      <c r="AE1270">
        <v>1267</v>
      </c>
      <c r="AF1270" s="1">
        <v>45933.5209375</v>
      </c>
      <c r="AG1270">
        <v>9.5</v>
      </c>
      <c r="AI1270">
        <v>1267</v>
      </c>
      <c r="AJ1270" s="1">
        <v>44491.37792824074</v>
      </c>
      <c r="AK1270">
        <v>2</v>
      </c>
    </row>
    <row r="1271" spans="11:37">
      <c r="K1271">
        <v>1268</v>
      </c>
      <c r="L1271" s="1">
        <v>45990.57621527778</v>
      </c>
      <c r="M1271">
        <v>-19.5</v>
      </c>
      <c r="O1271">
        <v>1268</v>
      </c>
      <c r="P1271" s="1">
        <v>45987.57890046296</v>
      </c>
      <c r="Q1271">
        <v>-19.5</v>
      </c>
      <c r="W1271">
        <v>1268</v>
      </c>
      <c r="X1271" s="1">
        <v>43921.46319444444</v>
      </c>
      <c r="Y1271">
        <v>22.5</v>
      </c>
      <c r="AA1271">
        <v>1268</v>
      </c>
      <c r="AB1271" s="1">
        <v>45227.60208333333</v>
      </c>
      <c r="AC1271">
        <v>6.5</v>
      </c>
      <c r="AE1271">
        <v>1268</v>
      </c>
      <c r="AF1271" s="1">
        <v>45933.52163194444</v>
      </c>
      <c r="AG1271">
        <v>9.5</v>
      </c>
      <c r="AI1271">
        <v>1268</v>
      </c>
      <c r="AJ1271" s="1">
        <v>44491.37862268519</v>
      </c>
      <c r="AK1271">
        <v>2</v>
      </c>
    </row>
    <row r="1272" spans="11:37">
      <c r="K1272">
        <v>1269</v>
      </c>
      <c r="L1272" s="1">
        <v>45990.57690972222</v>
      </c>
      <c r="M1272">
        <v>-19.5</v>
      </c>
      <c r="O1272">
        <v>1269</v>
      </c>
      <c r="P1272" s="1">
        <v>45987.57959490741</v>
      </c>
      <c r="Q1272">
        <v>-19.5</v>
      </c>
      <c r="W1272">
        <v>1269</v>
      </c>
      <c r="X1272" s="1">
        <v>43921.46388888889</v>
      </c>
      <c r="Y1272">
        <v>22.5</v>
      </c>
      <c r="AA1272">
        <v>1269</v>
      </c>
      <c r="AB1272" s="1">
        <v>45227.60277777778</v>
      </c>
      <c r="AC1272">
        <v>6.5</v>
      </c>
      <c r="AE1272">
        <v>1269</v>
      </c>
      <c r="AF1272" s="1">
        <v>45933.52232638889</v>
      </c>
      <c r="AG1272">
        <v>9.5</v>
      </c>
      <c r="AI1272">
        <v>1269</v>
      </c>
      <c r="AJ1272" s="1">
        <v>44491.37931712963</v>
      </c>
      <c r="AK1272">
        <v>2</v>
      </c>
    </row>
    <row r="1273" spans="11:37">
      <c r="K1273">
        <v>1270</v>
      </c>
      <c r="L1273" s="1">
        <v>45990.57760416667</v>
      </c>
      <c r="M1273">
        <v>-19.5</v>
      </c>
      <c r="O1273">
        <v>1270</v>
      </c>
      <c r="P1273" s="1">
        <v>45987.58028935185</v>
      </c>
      <c r="Q1273">
        <v>-19.5</v>
      </c>
      <c r="W1273">
        <v>1270</v>
      </c>
      <c r="X1273" s="1">
        <v>43921.46458333333</v>
      </c>
      <c r="Y1273">
        <v>22.5</v>
      </c>
      <c r="AA1273">
        <v>1270</v>
      </c>
      <c r="AB1273" s="1">
        <v>45227.60347222222</v>
      </c>
      <c r="AC1273">
        <v>6.5</v>
      </c>
      <c r="AE1273">
        <v>1270</v>
      </c>
      <c r="AF1273" s="1">
        <v>45933.52302083333</v>
      </c>
      <c r="AG1273">
        <v>9.5</v>
      </c>
      <c r="AI1273">
        <v>1270</v>
      </c>
      <c r="AJ1273" s="1">
        <v>44491.38001157407</v>
      </c>
      <c r="AK1273">
        <v>2</v>
      </c>
    </row>
    <row r="1274" spans="11:37">
      <c r="K1274">
        <v>1271</v>
      </c>
      <c r="L1274" s="1">
        <v>45990.57829861111</v>
      </c>
      <c r="M1274">
        <v>-19</v>
      </c>
      <c r="O1274">
        <v>1271</v>
      </c>
      <c r="P1274" s="1">
        <v>45987.5809837963</v>
      </c>
      <c r="Q1274">
        <v>-19</v>
      </c>
      <c r="W1274">
        <v>1271</v>
      </c>
      <c r="X1274" s="1">
        <v>43921.46527777778</v>
      </c>
      <c r="Y1274">
        <v>22.5</v>
      </c>
      <c r="AA1274">
        <v>1271</v>
      </c>
      <c r="AB1274" s="1">
        <v>45227.60416666666</v>
      </c>
      <c r="AC1274">
        <v>6.5</v>
      </c>
      <c r="AE1274">
        <v>1271</v>
      </c>
      <c r="AF1274" s="1">
        <v>45933.52371527778</v>
      </c>
      <c r="AG1274">
        <v>9.5</v>
      </c>
      <c r="AI1274">
        <v>1271</v>
      </c>
      <c r="AJ1274" s="1">
        <v>44491.38070601852</v>
      </c>
      <c r="AK1274">
        <v>2</v>
      </c>
    </row>
    <row r="1275" spans="11:37">
      <c r="K1275">
        <v>1272</v>
      </c>
      <c r="L1275" s="1">
        <v>45990.57899305555</v>
      </c>
      <c r="M1275">
        <v>-19</v>
      </c>
      <c r="O1275">
        <v>1272</v>
      </c>
      <c r="P1275" s="1">
        <v>45987.58167824074</v>
      </c>
      <c r="Q1275">
        <v>-19</v>
      </c>
      <c r="W1275">
        <v>1272</v>
      </c>
      <c r="X1275" s="1">
        <v>43921.46597222222</v>
      </c>
      <c r="Y1275">
        <v>22.5</v>
      </c>
      <c r="AA1275">
        <v>1272</v>
      </c>
      <c r="AB1275" s="1">
        <v>45227.60486111111</v>
      </c>
      <c r="AC1275">
        <v>6.5</v>
      </c>
      <c r="AE1275">
        <v>1272</v>
      </c>
      <c r="AF1275" s="1">
        <v>45933.52440972222</v>
      </c>
      <c r="AG1275">
        <v>9.5</v>
      </c>
      <c r="AI1275">
        <v>1272</v>
      </c>
      <c r="AJ1275" s="1">
        <v>44491.38140046296</v>
      </c>
      <c r="AK1275">
        <v>2.5</v>
      </c>
    </row>
    <row r="1276" spans="11:37">
      <c r="K1276">
        <v>1273</v>
      </c>
      <c r="L1276" s="1">
        <v>45990.5796875</v>
      </c>
      <c r="M1276">
        <v>-19</v>
      </c>
      <c r="O1276">
        <v>1273</v>
      </c>
      <c r="P1276" s="1">
        <v>45987.58237268519</v>
      </c>
      <c r="Q1276">
        <v>-19</v>
      </c>
      <c r="W1276">
        <v>1273</v>
      </c>
      <c r="X1276" s="1">
        <v>43921.46666666667</v>
      </c>
      <c r="Y1276">
        <v>22.5</v>
      </c>
      <c r="AA1276">
        <v>1273</v>
      </c>
      <c r="AB1276" s="1">
        <v>45227.60555555556</v>
      </c>
      <c r="AC1276">
        <v>6.5</v>
      </c>
      <c r="AE1276">
        <v>1273</v>
      </c>
      <c r="AF1276" s="1">
        <v>45933.52510416666</v>
      </c>
      <c r="AG1276">
        <v>9.5</v>
      </c>
      <c r="AI1276">
        <v>1273</v>
      </c>
      <c r="AJ1276" s="1">
        <v>44491.38209490741</v>
      </c>
      <c r="AK1276">
        <v>2.5</v>
      </c>
    </row>
    <row r="1277" spans="11:37">
      <c r="K1277">
        <v>1274</v>
      </c>
      <c r="L1277" s="1">
        <v>45990.58038194444</v>
      </c>
      <c r="M1277">
        <v>-19</v>
      </c>
      <c r="O1277">
        <v>1274</v>
      </c>
      <c r="P1277" s="1">
        <v>45987.58306712963</v>
      </c>
      <c r="Q1277">
        <v>-19</v>
      </c>
      <c r="W1277">
        <v>1274</v>
      </c>
      <c r="X1277" s="1">
        <v>43921.46736111111</v>
      </c>
      <c r="Y1277">
        <v>22.5</v>
      </c>
      <c r="AA1277">
        <v>1274</v>
      </c>
      <c r="AB1277" s="1">
        <v>45227.60625</v>
      </c>
      <c r="AC1277">
        <v>6.5</v>
      </c>
      <c r="AE1277">
        <v>1274</v>
      </c>
      <c r="AF1277" s="1">
        <v>45933.52579861111</v>
      </c>
      <c r="AG1277">
        <v>10</v>
      </c>
      <c r="AI1277">
        <v>1274</v>
      </c>
      <c r="AJ1277" s="1">
        <v>44491.38278935185</v>
      </c>
      <c r="AK1277">
        <v>2.5</v>
      </c>
    </row>
    <row r="1278" spans="11:37">
      <c r="K1278">
        <v>1275</v>
      </c>
      <c r="L1278" s="1">
        <v>45990.58107638889</v>
      </c>
      <c r="M1278">
        <v>-19</v>
      </c>
      <c r="O1278">
        <v>1275</v>
      </c>
      <c r="P1278" s="1">
        <v>45987.58376157407</v>
      </c>
      <c r="Q1278">
        <v>-19</v>
      </c>
      <c r="W1278">
        <v>1275</v>
      </c>
      <c r="X1278" s="1">
        <v>43921.46805555555</v>
      </c>
      <c r="Y1278">
        <v>22.5</v>
      </c>
      <c r="AA1278">
        <v>1275</v>
      </c>
      <c r="AB1278" s="1">
        <v>45227.60694444444</v>
      </c>
      <c r="AC1278">
        <v>6.5</v>
      </c>
      <c r="AE1278">
        <v>1275</v>
      </c>
      <c r="AF1278" s="1">
        <v>45933.52649305556</v>
      </c>
      <c r="AG1278">
        <v>10</v>
      </c>
      <c r="AI1278">
        <v>1275</v>
      </c>
      <c r="AJ1278" s="1">
        <v>44491.38348379629</v>
      </c>
      <c r="AK1278">
        <v>2.5</v>
      </c>
    </row>
    <row r="1279" spans="11:37">
      <c r="K1279">
        <v>1276</v>
      </c>
      <c r="L1279" s="1">
        <v>45990.58177083333</v>
      </c>
      <c r="M1279">
        <v>-19</v>
      </c>
      <c r="O1279">
        <v>1276</v>
      </c>
      <c r="P1279" s="1">
        <v>45987.58445601852</v>
      </c>
      <c r="Q1279">
        <v>-19</v>
      </c>
      <c r="W1279">
        <v>1276</v>
      </c>
      <c r="X1279" s="1">
        <v>43921.46875</v>
      </c>
      <c r="Y1279">
        <v>22.5</v>
      </c>
      <c r="AA1279">
        <v>1276</v>
      </c>
      <c r="AB1279" s="1">
        <v>45227.60763888889</v>
      </c>
      <c r="AC1279">
        <v>6.5</v>
      </c>
      <c r="AE1279">
        <v>1276</v>
      </c>
      <c r="AF1279" s="1">
        <v>45933.5271875</v>
      </c>
      <c r="AG1279">
        <v>9.5</v>
      </c>
      <c r="AI1279">
        <v>1276</v>
      </c>
      <c r="AJ1279" s="1">
        <v>44491.38417824074</v>
      </c>
      <c r="AK1279">
        <v>3</v>
      </c>
    </row>
    <row r="1280" spans="11:37">
      <c r="K1280">
        <v>1277</v>
      </c>
      <c r="L1280" s="1">
        <v>45990.58246527778</v>
      </c>
      <c r="M1280">
        <v>-19</v>
      </c>
      <c r="O1280">
        <v>1277</v>
      </c>
      <c r="P1280" s="1">
        <v>45987.58515046296</v>
      </c>
      <c r="Q1280">
        <v>-19</v>
      </c>
      <c r="W1280">
        <v>1277</v>
      </c>
      <c r="X1280" s="1">
        <v>43921.46944444445</v>
      </c>
      <c r="Y1280">
        <v>22.5</v>
      </c>
      <c r="AA1280">
        <v>1277</v>
      </c>
      <c r="AB1280" s="1">
        <v>45227.60833333333</v>
      </c>
      <c r="AC1280">
        <v>6.5</v>
      </c>
      <c r="AE1280">
        <v>1277</v>
      </c>
      <c r="AF1280" s="1">
        <v>45933.52788194444</v>
      </c>
      <c r="AG1280">
        <v>9.5</v>
      </c>
      <c r="AI1280">
        <v>1277</v>
      </c>
      <c r="AJ1280" s="1">
        <v>44491.38487268519</v>
      </c>
      <c r="AK1280">
        <v>3</v>
      </c>
    </row>
    <row r="1281" spans="11:37">
      <c r="K1281">
        <v>1278</v>
      </c>
      <c r="L1281" s="1">
        <v>45990.58315972222</v>
      </c>
      <c r="M1281">
        <v>-19</v>
      </c>
      <c r="O1281">
        <v>1278</v>
      </c>
      <c r="P1281" s="1">
        <v>45987.58584490741</v>
      </c>
      <c r="Q1281">
        <v>-19</v>
      </c>
      <c r="W1281">
        <v>1278</v>
      </c>
      <c r="X1281" s="1">
        <v>43921.47013888889</v>
      </c>
      <c r="Y1281">
        <v>22.5</v>
      </c>
      <c r="AA1281">
        <v>1278</v>
      </c>
      <c r="AB1281" s="1">
        <v>45227.60902777778</v>
      </c>
      <c r="AC1281">
        <v>6.5</v>
      </c>
      <c r="AE1281">
        <v>1278</v>
      </c>
      <c r="AF1281" s="1">
        <v>45933.52857638889</v>
      </c>
      <c r="AG1281">
        <v>9</v>
      </c>
      <c r="AI1281">
        <v>1278</v>
      </c>
      <c r="AJ1281" s="1">
        <v>44491.38556712963</v>
      </c>
      <c r="AK1281">
        <v>3</v>
      </c>
    </row>
    <row r="1282" spans="11:37">
      <c r="K1282">
        <v>1279</v>
      </c>
      <c r="L1282" s="1">
        <v>45990.58385416667</v>
      </c>
      <c r="M1282">
        <v>-19</v>
      </c>
      <c r="O1282">
        <v>1279</v>
      </c>
      <c r="P1282" s="1">
        <v>45987.58653935185</v>
      </c>
      <c r="Q1282">
        <v>-19</v>
      </c>
      <c r="W1282">
        <v>1279</v>
      </c>
      <c r="X1282" s="1">
        <v>43921.47083333333</v>
      </c>
      <c r="Y1282">
        <v>22.5</v>
      </c>
      <c r="AA1282">
        <v>1279</v>
      </c>
      <c r="AB1282" s="1">
        <v>45227.60972222222</v>
      </c>
      <c r="AC1282">
        <v>6.5</v>
      </c>
      <c r="AE1282">
        <v>1279</v>
      </c>
      <c r="AF1282" s="1">
        <v>45933.52927083334</v>
      </c>
      <c r="AG1282">
        <v>8.5</v>
      </c>
      <c r="AI1282">
        <v>1279</v>
      </c>
      <c r="AJ1282" s="1">
        <v>44491.38626157407</v>
      </c>
      <c r="AK1282">
        <v>3</v>
      </c>
    </row>
    <row r="1283" spans="11:37">
      <c r="K1283">
        <v>1280</v>
      </c>
      <c r="L1283" s="1">
        <v>45990.58454861111</v>
      </c>
      <c r="M1283">
        <v>-18.5</v>
      </c>
      <c r="O1283">
        <v>1280</v>
      </c>
      <c r="P1283" s="1">
        <v>45987.58723379629</v>
      </c>
      <c r="Q1283">
        <v>-18.5</v>
      </c>
      <c r="W1283">
        <v>1280</v>
      </c>
      <c r="X1283" s="1">
        <v>43921.47152777778</v>
      </c>
      <c r="Y1283">
        <v>22.5</v>
      </c>
      <c r="AA1283">
        <v>1280</v>
      </c>
      <c r="AB1283" s="1">
        <v>45227.61041666667</v>
      </c>
      <c r="AC1283">
        <v>7</v>
      </c>
      <c r="AE1283">
        <v>1280</v>
      </c>
      <c r="AF1283" s="1">
        <v>45933.52996527778</v>
      </c>
      <c r="AG1283">
        <v>8</v>
      </c>
      <c r="AI1283">
        <v>1280</v>
      </c>
      <c r="AJ1283" s="1">
        <v>44491.38695601852</v>
      </c>
      <c r="AK1283">
        <v>3</v>
      </c>
    </row>
    <row r="1284" spans="11:37">
      <c r="K1284">
        <v>1281</v>
      </c>
      <c r="L1284" s="1">
        <v>45990.58524305555</v>
      </c>
      <c r="M1284">
        <v>-18.5</v>
      </c>
      <c r="O1284">
        <v>1281</v>
      </c>
      <c r="P1284" s="1">
        <v>45987.58792824074</v>
      </c>
      <c r="Q1284">
        <v>-18.5</v>
      </c>
      <c r="W1284">
        <v>1281</v>
      </c>
      <c r="X1284" s="1">
        <v>43921.47222222222</v>
      </c>
      <c r="Y1284">
        <v>22.5</v>
      </c>
      <c r="AA1284">
        <v>1281</v>
      </c>
      <c r="AB1284" s="1">
        <v>45227.61111111111</v>
      </c>
      <c r="AC1284">
        <v>7</v>
      </c>
      <c r="AE1284">
        <v>1281</v>
      </c>
      <c r="AF1284" s="1">
        <v>45933.53065972222</v>
      </c>
      <c r="AG1284">
        <v>7.5</v>
      </c>
      <c r="AI1284">
        <v>1281</v>
      </c>
      <c r="AJ1284" s="1">
        <v>44491.38765046297</v>
      </c>
      <c r="AK1284">
        <v>3.5</v>
      </c>
    </row>
    <row r="1285" spans="11:37">
      <c r="K1285">
        <v>1282</v>
      </c>
      <c r="L1285" s="1">
        <v>45990.5859375</v>
      </c>
      <c r="M1285">
        <v>-18.5</v>
      </c>
      <c r="O1285">
        <v>1282</v>
      </c>
      <c r="P1285" s="1">
        <v>45987.58862268519</v>
      </c>
      <c r="Q1285">
        <v>-18.5</v>
      </c>
      <c r="W1285">
        <v>1282</v>
      </c>
      <c r="X1285" s="1">
        <v>43921.47291666667</v>
      </c>
      <c r="Y1285">
        <v>22.5</v>
      </c>
      <c r="AA1285">
        <v>1282</v>
      </c>
      <c r="AB1285" s="1">
        <v>45227.61180555556</v>
      </c>
      <c r="AC1285">
        <v>7</v>
      </c>
      <c r="AE1285">
        <v>1282</v>
      </c>
      <c r="AF1285" s="1">
        <v>45933.53135416667</v>
      </c>
      <c r="AG1285">
        <v>7.5</v>
      </c>
      <c r="AI1285">
        <v>1282</v>
      </c>
      <c r="AJ1285" s="1">
        <v>44491.38834490741</v>
      </c>
      <c r="AK1285">
        <v>3.5</v>
      </c>
    </row>
    <row r="1286" spans="11:37">
      <c r="K1286">
        <v>1283</v>
      </c>
      <c r="L1286" s="1">
        <v>45990.58663194445</v>
      </c>
      <c r="M1286">
        <v>-18.5</v>
      </c>
      <c r="O1286">
        <v>1283</v>
      </c>
      <c r="P1286" s="1">
        <v>45987.58931712963</v>
      </c>
      <c r="Q1286">
        <v>-18.5</v>
      </c>
      <c r="W1286">
        <v>1283</v>
      </c>
      <c r="X1286" s="1">
        <v>43921.47361111111</v>
      </c>
      <c r="Y1286">
        <v>22.5</v>
      </c>
      <c r="AA1286">
        <v>1283</v>
      </c>
      <c r="AB1286" s="1">
        <v>45227.6125</v>
      </c>
      <c r="AC1286">
        <v>7</v>
      </c>
      <c r="AE1286">
        <v>1283</v>
      </c>
      <c r="AF1286" s="1">
        <v>45933.53204861111</v>
      </c>
      <c r="AG1286">
        <v>7.5</v>
      </c>
      <c r="AI1286">
        <v>1283</v>
      </c>
      <c r="AJ1286" s="1">
        <v>44491.38903935185</v>
      </c>
      <c r="AK1286">
        <v>3.5</v>
      </c>
    </row>
    <row r="1287" spans="11:37">
      <c r="K1287">
        <v>1284</v>
      </c>
      <c r="L1287" s="1">
        <v>45990.58732638889</v>
      </c>
      <c r="M1287">
        <v>-18.5</v>
      </c>
      <c r="O1287">
        <v>1284</v>
      </c>
      <c r="P1287" s="1">
        <v>45987.59001157407</v>
      </c>
      <c r="Q1287">
        <v>-18.5</v>
      </c>
      <c r="W1287">
        <v>1284</v>
      </c>
      <c r="X1287" s="1">
        <v>43921.47430555556</v>
      </c>
      <c r="Y1287">
        <v>22.5</v>
      </c>
      <c r="AA1287">
        <v>1284</v>
      </c>
      <c r="AB1287" s="1">
        <v>45227.61319444444</v>
      </c>
      <c r="AC1287">
        <v>7</v>
      </c>
      <c r="AE1287">
        <v>1284</v>
      </c>
      <c r="AF1287" s="1">
        <v>45933.53274305556</v>
      </c>
      <c r="AG1287">
        <v>7</v>
      </c>
      <c r="AI1287">
        <v>1284</v>
      </c>
      <c r="AJ1287" s="1">
        <v>44491.3897337963</v>
      </c>
      <c r="AK1287">
        <v>3.5</v>
      </c>
    </row>
    <row r="1288" spans="11:37">
      <c r="K1288">
        <v>1285</v>
      </c>
      <c r="L1288" s="1">
        <v>45990.58802083333</v>
      </c>
      <c r="M1288">
        <v>-18.5</v>
      </c>
      <c r="O1288">
        <v>1285</v>
      </c>
      <c r="P1288" s="1">
        <v>45987.59070601852</v>
      </c>
      <c r="Q1288">
        <v>-18.5</v>
      </c>
      <c r="W1288">
        <v>1285</v>
      </c>
      <c r="X1288" s="1">
        <v>43921.475</v>
      </c>
      <c r="Y1288">
        <v>22.5</v>
      </c>
      <c r="AA1288">
        <v>1285</v>
      </c>
      <c r="AB1288" s="1">
        <v>45227.61388888889</v>
      </c>
      <c r="AC1288">
        <v>7</v>
      </c>
      <c r="AE1288">
        <v>1285</v>
      </c>
      <c r="AF1288" s="1">
        <v>45933.5334375</v>
      </c>
      <c r="AG1288">
        <v>7</v>
      </c>
      <c r="AI1288">
        <v>1285</v>
      </c>
      <c r="AJ1288" s="1">
        <v>44491.39042824074</v>
      </c>
      <c r="AK1288">
        <v>3.5</v>
      </c>
    </row>
    <row r="1289" spans="11:37">
      <c r="K1289">
        <v>1286</v>
      </c>
      <c r="L1289" s="1">
        <v>45990.58871527778</v>
      </c>
      <c r="M1289">
        <v>-18.5</v>
      </c>
      <c r="O1289">
        <v>1286</v>
      </c>
      <c r="P1289" s="1">
        <v>45987.59140046296</v>
      </c>
      <c r="Q1289">
        <v>-18.5</v>
      </c>
      <c r="W1289">
        <v>1286</v>
      </c>
      <c r="X1289" s="1">
        <v>43921.47569444445</v>
      </c>
      <c r="Y1289">
        <v>22.5</v>
      </c>
      <c r="AA1289">
        <v>1286</v>
      </c>
      <c r="AB1289" s="1">
        <v>45227.61458333334</v>
      </c>
      <c r="AC1289">
        <v>7</v>
      </c>
      <c r="AE1289">
        <v>1286</v>
      </c>
      <c r="AF1289" s="1">
        <v>45933.53413194444</v>
      </c>
      <c r="AG1289">
        <v>7</v>
      </c>
      <c r="AI1289">
        <v>1286</v>
      </c>
      <c r="AJ1289" s="1">
        <v>44491.39112268519</v>
      </c>
      <c r="AK1289">
        <v>4</v>
      </c>
    </row>
    <row r="1290" spans="11:37">
      <c r="K1290">
        <v>1287</v>
      </c>
      <c r="L1290" s="1">
        <v>45990.58940972222</v>
      </c>
      <c r="M1290">
        <v>-18.5</v>
      </c>
      <c r="O1290">
        <v>1287</v>
      </c>
      <c r="P1290" s="1">
        <v>45987.59209490741</v>
      </c>
      <c r="Q1290">
        <v>-18.5</v>
      </c>
      <c r="W1290">
        <v>1287</v>
      </c>
      <c r="X1290" s="1">
        <v>43921.47638888889</v>
      </c>
      <c r="Y1290">
        <v>22.5</v>
      </c>
      <c r="AA1290">
        <v>1287</v>
      </c>
      <c r="AB1290" s="1">
        <v>45227.61527777778</v>
      </c>
      <c r="AC1290">
        <v>7</v>
      </c>
      <c r="AE1290">
        <v>1287</v>
      </c>
      <c r="AF1290" s="1">
        <v>45933.53482638889</v>
      </c>
      <c r="AG1290">
        <v>7</v>
      </c>
      <c r="AI1290">
        <v>1287</v>
      </c>
      <c r="AJ1290" s="1">
        <v>44491.39181712963</v>
      </c>
      <c r="AK1290">
        <v>4</v>
      </c>
    </row>
    <row r="1291" spans="11:37">
      <c r="K1291">
        <v>1288</v>
      </c>
      <c r="L1291" s="1">
        <v>45990.59010416667</v>
      </c>
      <c r="M1291">
        <v>-18.5</v>
      </c>
      <c r="O1291">
        <v>1288</v>
      </c>
      <c r="P1291" s="1">
        <v>45987.59278935185</v>
      </c>
      <c r="Q1291">
        <v>-18.5</v>
      </c>
      <c r="W1291">
        <v>1288</v>
      </c>
      <c r="X1291" s="1">
        <v>43921.47708333333</v>
      </c>
      <c r="Y1291">
        <v>22.5</v>
      </c>
      <c r="AA1291">
        <v>1288</v>
      </c>
      <c r="AB1291" s="1">
        <v>45227.61597222222</v>
      </c>
      <c r="AC1291">
        <v>7</v>
      </c>
      <c r="AE1291">
        <v>1288</v>
      </c>
      <c r="AF1291" s="1">
        <v>45933.53552083333</v>
      </c>
      <c r="AG1291">
        <v>7</v>
      </c>
      <c r="AI1291">
        <v>1288</v>
      </c>
      <c r="AJ1291" s="1">
        <v>44491.39251157407</v>
      </c>
      <c r="AK1291">
        <v>4</v>
      </c>
    </row>
    <row r="1292" spans="11:37">
      <c r="K1292">
        <v>1289</v>
      </c>
      <c r="L1292" s="1">
        <v>45990.59079861111</v>
      </c>
      <c r="M1292">
        <v>-18.5</v>
      </c>
      <c r="O1292">
        <v>1289</v>
      </c>
      <c r="P1292" s="1">
        <v>45987.5934837963</v>
      </c>
      <c r="Q1292">
        <v>-18.5</v>
      </c>
      <c r="W1292">
        <v>1289</v>
      </c>
      <c r="X1292" s="1">
        <v>43921.47777777778</v>
      </c>
      <c r="Y1292">
        <v>22.5</v>
      </c>
      <c r="AA1292">
        <v>1289</v>
      </c>
      <c r="AB1292" s="1">
        <v>45227.61666666667</v>
      </c>
      <c r="AC1292">
        <v>7</v>
      </c>
      <c r="AE1292">
        <v>1289</v>
      </c>
      <c r="AF1292" s="1">
        <v>45933.53621527777</v>
      </c>
      <c r="AG1292">
        <v>7</v>
      </c>
      <c r="AI1292">
        <v>1289</v>
      </c>
      <c r="AJ1292" s="1">
        <v>44491.39320601852</v>
      </c>
      <c r="AK1292">
        <v>4</v>
      </c>
    </row>
    <row r="1293" spans="11:37">
      <c r="K1293">
        <v>1290</v>
      </c>
      <c r="L1293" s="1">
        <v>45990.59149305556</v>
      </c>
      <c r="M1293">
        <v>-18.5</v>
      </c>
      <c r="O1293">
        <v>1290</v>
      </c>
      <c r="P1293" s="1">
        <v>45987.59417824074</v>
      </c>
      <c r="Q1293">
        <v>-18.5</v>
      </c>
      <c r="W1293">
        <v>1290</v>
      </c>
      <c r="X1293" s="1">
        <v>43921.47847222222</v>
      </c>
      <c r="Y1293">
        <v>22.5</v>
      </c>
      <c r="AA1293">
        <v>1290</v>
      </c>
      <c r="AB1293" s="1">
        <v>45227.61736111111</v>
      </c>
      <c r="AC1293">
        <v>7</v>
      </c>
      <c r="AE1293">
        <v>1290</v>
      </c>
      <c r="AF1293" s="1">
        <v>45933.53690972222</v>
      </c>
      <c r="AG1293">
        <v>7</v>
      </c>
      <c r="AI1293">
        <v>1290</v>
      </c>
      <c r="AJ1293" s="1">
        <v>44491.39390046296</v>
      </c>
      <c r="AK1293">
        <v>4</v>
      </c>
    </row>
    <row r="1294" spans="11:37">
      <c r="K1294">
        <v>1291</v>
      </c>
      <c r="L1294" s="1">
        <v>45990.5921875</v>
      </c>
      <c r="M1294">
        <v>-18</v>
      </c>
      <c r="O1294">
        <v>1291</v>
      </c>
      <c r="P1294" s="1">
        <v>45987.59487268519</v>
      </c>
      <c r="Q1294">
        <v>-18</v>
      </c>
      <c r="W1294">
        <v>1291</v>
      </c>
      <c r="X1294" s="1">
        <v>43921.47916666666</v>
      </c>
      <c r="Y1294">
        <v>22.5</v>
      </c>
      <c r="AA1294">
        <v>1291</v>
      </c>
      <c r="AB1294" s="1">
        <v>45227.61805555555</v>
      </c>
      <c r="AC1294">
        <v>7</v>
      </c>
      <c r="AE1294">
        <v>1291</v>
      </c>
      <c r="AF1294" s="1">
        <v>45933.53760416667</v>
      </c>
      <c r="AG1294">
        <v>7</v>
      </c>
      <c r="AI1294">
        <v>1291</v>
      </c>
      <c r="AJ1294" s="1">
        <v>44491.3945949074</v>
      </c>
      <c r="AK1294">
        <v>4.5</v>
      </c>
    </row>
    <row r="1295" spans="11:37">
      <c r="K1295">
        <v>1292</v>
      </c>
      <c r="L1295" s="1">
        <v>45990.59288194445</v>
      </c>
      <c r="M1295">
        <v>-18</v>
      </c>
      <c r="O1295">
        <v>1292</v>
      </c>
      <c r="P1295" s="1">
        <v>45987.59556712963</v>
      </c>
      <c r="Q1295">
        <v>-18</v>
      </c>
      <c r="W1295">
        <v>1292</v>
      </c>
      <c r="X1295" s="1">
        <v>43921.47986111111</v>
      </c>
      <c r="Y1295">
        <v>22.5</v>
      </c>
      <c r="AA1295">
        <v>1292</v>
      </c>
      <c r="AB1295" s="1">
        <v>45227.61875</v>
      </c>
      <c r="AC1295">
        <v>7</v>
      </c>
      <c r="AE1295">
        <v>1292</v>
      </c>
      <c r="AF1295" s="1">
        <v>45933.53829861111</v>
      </c>
      <c r="AG1295">
        <v>7</v>
      </c>
      <c r="AI1295">
        <v>1292</v>
      </c>
      <c r="AJ1295" s="1">
        <v>44491.39528935185</v>
      </c>
      <c r="AK1295">
        <v>4.5</v>
      </c>
    </row>
    <row r="1296" spans="11:37">
      <c r="K1296">
        <v>1293</v>
      </c>
      <c r="L1296" s="1">
        <v>45990.59357638889</v>
      </c>
      <c r="M1296">
        <v>-18</v>
      </c>
      <c r="O1296">
        <v>1293</v>
      </c>
      <c r="P1296" s="1">
        <v>45987.59626157407</v>
      </c>
      <c r="Q1296">
        <v>-18</v>
      </c>
      <c r="W1296">
        <v>1293</v>
      </c>
      <c r="X1296" s="1">
        <v>43921.48055555556</v>
      </c>
      <c r="Y1296">
        <v>22.5</v>
      </c>
      <c r="AA1296">
        <v>1293</v>
      </c>
      <c r="AB1296" s="1">
        <v>45227.61944444444</v>
      </c>
      <c r="AC1296">
        <v>7</v>
      </c>
      <c r="AE1296">
        <v>1293</v>
      </c>
      <c r="AF1296" s="1">
        <v>45933.53899305555</v>
      </c>
      <c r="AG1296">
        <v>7</v>
      </c>
      <c r="AI1296">
        <v>1293</v>
      </c>
      <c r="AJ1296" s="1">
        <v>44491.3959837963</v>
      </c>
      <c r="AK1296">
        <v>4.5</v>
      </c>
    </row>
    <row r="1297" spans="11:37">
      <c r="K1297">
        <v>1294</v>
      </c>
      <c r="L1297" s="1">
        <v>45990.59427083333</v>
      </c>
      <c r="M1297">
        <v>-18</v>
      </c>
      <c r="O1297">
        <v>1294</v>
      </c>
      <c r="P1297" s="1">
        <v>45987.59695601852</v>
      </c>
      <c r="Q1297">
        <v>-18</v>
      </c>
      <c r="W1297">
        <v>1294</v>
      </c>
      <c r="X1297" s="1">
        <v>43921.48125</v>
      </c>
      <c r="Y1297">
        <v>22.5</v>
      </c>
      <c r="AA1297">
        <v>1294</v>
      </c>
      <c r="AB1297" s="1">
        <v>45227.62013888889</v>
      </c>
      <c r="AC1297">
        <v>7</v>
      </c>
      <c r="AE1297">
        <v>1294</v>
      </c>
      <c r="AF1297" s="1">
        <v>45933.5396875</v>
      </c>
      <c r="AG1297">
        <v>7</v>
      </c>
      <c r="AI1297">
        <v>1294</v>
      </c>
      <c r="AJ1297" s="1">
        <v>44491.39667824074</v>
      </c>
      <c r="AK1297">
        <v>4.5</v>
      </c>
    </row>
    <row r="1298" spans="11:37">
      <c r="K1298">
        <v>1295</v>
      </c>
      <c r="L1298" s="1">
        <v>45990.59496527778</v>
      </c>
      <c r="M1298">
        <v>-18</v>
      </c>
      <c r="O1298">
        <v>1295</v>
      </c>
      <c r="P1298" s="1">
        <v>45987.59765046297</v>
      </c>
      <c r="Q1298">
        <v>-18</v>
      </c>
      <c r="W1298">
        <v>1295</v>
      </c>
      <c r="X1298" s="1">
        <v>43921.48194444444</v>
      </c>
      <c r="Y1298">
        <v>22.5</v>
      </c>
      <c r="AA1298">
        <v>1295</v>
      </c>
      <c r="AB1298" s="1">
        <v>45227.62083333333</v>
      </c>
      <c r="AC1298">
        <v>7</v>
      </c>
      <c r="AE1298">
        <v>1295</v>
      </c>
      <c r="AF1298" s="1">
        <v>45933.54038194445</v>
      </c>
      <c r="AG1298">
        <v>7.5</v>
      </c>
      <c r="AI1298">
        <v>1295</v>
      </c>
      <c r="AJ1298" s="1">
        <v>44491.39737268518</v>
      </c>
      <c r="AK1298">
        <v>4.5</v>
      </c>
    </row>
    <row r="1299" spans="11:37">
      <c r="K1299">
        <v>1296</v>
      </c>
      <c r="L1299" s="1">
        <v>45990.59565972222</v>
      </c>
      <c r="M1299">
        <v>-18</v>
      </c>
      <c r="O1299">
        <v>1296</v>
      </c>
      <c r="P1299" s="1">
        <v>45987.5983449074</v>
      </c>
      <c r="Q1299">
        <v>-18</v>
      </c>
      <c r="W1299">
        <v>1296</v>
      </c>
      <c r="X1299" s="1">
        <v>43921.48263888889</v>
      </c>
      <c r="Y1299">
        <v>22.5</v>
      </c>
      <c r="AA1299">
        <v>1296</v>
      </c>
      <c r="AB1299" s="1">
        <v>45227.62152777778</v>
      </c>
      <c r="AC1299">
        <v>7</v>
      </c>
      <c r="AE1299">
        <v>1296</v>
      </c>
      <c r="AF1299" s="1">
        <v>45933.54107638889</v>
      </c>
      <c r="AG1299">
        <v>7.5</v>
      </c>
      <c r="AI1299">
        <v>1296</v>
      </c>
      <c r="AJ1299" s="1">
        <v>44491.39806712963</v>
      </c>
      <c r="AK1299">
        <v>4.5</v>
      </c>
    </row>
    <row r="1300" spans="11:37">
      <c r="K1300">
        <v>1297</v>
      </c>
      <c r="L1300" s="1">
        <v>45990.59635416666</v>
      </c>
      <c r="M1300">
        <v>-18</v>
      </c>
      <c r="O1300">
        <v>1297</v>
      </c>
      <c r="P1300" s="1">
        <v>45987.59903935185</v>
      </c>
      <c r="Q1300">
        <v>-18</v>
      </c>
      <c r="W1300">
        <v>1297</v>
      </c>
      <c r="X1300" s="1">
        <v>43921.48333333333</v>
      </c>
      <c r="Y1300">
        <v>22.5</v>
      </c>
      <c r="AA1300">
        <v>1297</v>
      </c>
      <c r="AB1300" s="1">
        <v>45227.62222222222</v>
      </c>
      <c r="AC1300">
        <v>7</v>
      </c>
      <c r="AE1300">
        <v>1297</v>
      </c>
      <c r="AF1300" s="1">
        <v>45933.54177083333</v>
      </c>
      <c r="AG1300">
        <v>7.5</v>
      </c>
      <c r="AI1300">
        <v>1297</v>
      </c>
      <c r="AJ1300" s="1">
        <v>44491.39876157408</v>
      </c>
      <c r="AK1300">
        <v>5</v>
      </c>
    </row>
    <row r="1301" spans="11:37">
      <c r="K1301">
        <v>1298</v>
      </c>
      <c r="L1301" s="1">
        <v>45990.59704861111</v>
      </c>
      <c r="M1301">
        <v>-18</v>
      </c>
      <c r="O1301">
        <v>1298</v>
      </c>
      <c r="P1301" s="1">
        <v>45987.5997337963</v>
      </c>
      <c r="Q1301">
        <v>-18</v>
      </c>
      <c r="W1301">
        <v>1298</v>
      </c>
      <c r="X1301" s="1">
        <v>43921.48402777778</v>
      </c>
      <c r="Y1301">
        <v>22.5</v>
      </c>
      <c r="AA1301">
        <v>1298</v>
      </c>
      <c r="AB1301" s="1">
        <v>45227.62291666667</v>
      </c>
      <c r="AC1301">
        <v>7</v>
      </c>
      <c r="AE1301">
        <v>1298</v>
      </c>
      <c r="AF1301" s="1">
        <v>45933.54246527778</v>
      </c>
      <c r="AG1301">
        <v>7.5</v>
      </c>
      <c r="AI1301">
        <v>1298</v>
      </c>
      <c r="AJ1301" s="1">
        <v>44491.39945601852</v>
      </c>
      <c r="AK1301">
        <v>5</v>
      </c>
    </row>
    <row r="1302" spans="11:37">
      <c r="K1302">
        <v>1299</v>
      </c>
      <c r="L1302" s="1">
        <v>45990.59774305556</v>
      </c>
      <c r="M1302">
        <v>-18</v>
      </c>
      <c r="O1302">
        <v>1299</v>
      </c>
      <c r="P1302" s="1">
        <v>45987.60042824074</v>
      </c>
      <c r="Q1302">
        <v>-18</v>
      </c>
      <c r="W1302">
        <v>1299</v>
      </c>
      <c r="X1302" s="1">
        <v>43921.48472222222</v>
      </c>
      <c r="Y1302">
        <v>22.5</v>
      </c>
      <c r="AA1302">
        <v>1299</v>
      </c>
      <c r="AB1302" s="1">
        <v>45227.62361111111</v>
      </c>
      <c r="AC1302">
        <v>7</v>
      </c>
      <c r="AE1302">
        <v>1299</v>
      </c>
      <c r="AF1302" s="1">
        <v>45933.54315972222</v>
      </c>
      <c r="AG1302">
        <v>7.5</v>
      </c>
      <c r="AI1302">
        <v>1299</v>
      </c>
      <c r="AJ1302" s="1">
        <v>44491.40015046296</v>
      </c>
      <c r="AK1302">
        <v>5</v>
      </c>
    </row>
    <row r="1303" spans="11:37">
      <c r="K1303">
        <v>1300</v>
      </c>
      <c r="L1303" s="1">
        <v>45990.5984375</v>
      </c>
      <c r="M1303">
        <v>-18</v>
      </c>
      <c r="O1303">
        <v>1300</v>
      </c>
      <c r="P1303" s="1">
        <v>45987.60112268518</v>
      </c>
      <c r="Q1303">
        <v>-18</v>
      </c>
      <c r="W1303">
        <v>1300</v>
      </c>
      <c r="X1303" s="1">
        <v>43921.48541666667</v>
      </c>
      <c r="Y1303">
        <v>22.5</v>
      </c>
      <c r="AA1303">
        <v>1300</v>
      </c>
      <c r="AB1303" s="1">
        <v>45227.62430555555</v>
      </c>
      <c r="AC1303">
        <v>7</v>
      </c>
      <c r="AE1303">
        <v>1300</v>
      </c>
      <c r="AF1303" s="1">
        <v>45933.54385416667</v>
      </c>
      <c r="AG1303">
        <v>7.5</v>
      </c>
      <c r="AI1303">
        <v>1300</v>
      </c>
      <c r="AJ1303" s="1">
        <v>44491.40084490741</v>
      </c>
      <c r="AK1303">
        <v>5</v>
      </c>
    </row>
    <row r="1304" spans="11:37">
      <c r="K1304">
        <v>1301</v>
      </c>
      <c r="L1304" s="1">
        <v>45990.59913194444</v>
      </c>
      <c r="M1304">
        <v>-18</v>
      </c>
      <c r="O1304">
        <v>1301</v>
      </c>
      <c r="P1304" s="1">
        <v>45987.60181712963</v>
      </c>
      <c r="Q1304">
        <v>-18</v>
      </c>
      <c r="W1304">
        <v>1301</v>
      </c>
      <c r="X1304" s="1">
        <v>43921.48611111111</v>
      </c>
      <c r="Y1304">
        <v>22.5</v>
      </c>
      <c r="AA1304">
        <v>1301</v>
      </c>
      <c r="AB1304" s="1">
        <v>45227.625</v>
      </c>
      <c r="AC1304">
        <v>7</v>
      </c>
      <c r="AE1304">
        <v>1301</v>
      </c>
      <c r="AF1304" s="1">
        <v>45933.54454861111</v>
      </c>
      <c r="AG1304">
        <v>7.5</v>
      </c>
      <c r="AI1304">
        <v>1301</v>
      </c>
      <c r="AJ1304" s="1">
        <v>44491.40153935185</v>
      </c>
      <c r="AK1304">
        <v>5</v>
      </c>
    </row>
    <row r="1305" spans="11:37">
      <c r="K1305">
        <v>1302</v>
      </c>
      <c r="L1305" s="1">
        <v>45990.59982638889</v>
      </c>
      <c r="M1305">
        <v>-18</v>
      </c>
      <c r="O1305">
        <v>1302</v>
      </c>
      <c r="P1305" s="1">
        <v>45987.60251157408</v>
      </c>
      <c r="Q1305">
        <v>-18</v>
      </c>
      <c r="W1305">
        <v>1302</v>
      </c>
      <c r="X1305" s="1">
        <v>43921.48680555556</v>
      </c>
      <c r="Y1305">
        <v>22.5</v>
      </c>
      <c r="AA1305">
        <v>1302</v>
      </c>
      <c r="AB1305" s="1">
        <v>45227.62569444445</v>
      </c>
      <c r="AC1305">
        <v>7</v>
      </c>
      <c r="AE1305">
        <v>1302</v>
      </c>
      <c r="AF1305" s="1">
        <v>45933.54524305555</v>
      </c>
      <c r="AG1305">
        <v>8</v>
      </c>
      <c r="AI1305">
        <v>1302</v>
      </c>
      <c r="AJ1305" s="1">
        <v>44491.4022337963</v>
      </c>
      <c r="AK1305">
        <v>5</v>
      </c>
    </row>
    <row r="1306" spans="11:37">
      <c r="K1306">
        <v>1303</v>
      </c>
      <c r="L1306" s="1">
        <v>45990.60052083333</v>
      </c>
      <c r="M1306">
        <v>-18.5</v>
      </c>
      <c r="O1306">
        <v>1303</v>
      </c>
      <c r="P1306" s="1">
        <v>45987.60320601852</v>
      </c>
      <c r="Q1306">
        <v>-18.5</v>
      </c>
      <c r="W1306">
        <v>1303</v>
      </c>
      <c r="X1306" s="1">
        <v>43921.4875</v>
      </c>
      <c r="Y1306">
        <v>22.5</v>
      </c>
      <c r="AA1306">
        <v>1303</v>
      </c>
      <c r="AB1306" s="1">
        <v>45227.62638888889</v>
      </c>
      <c r="AC1306">
        <v>7</v>
      </c>
      <c r="AE1306">
        <v>1303</v>
      </c>
      <c r="AF1306" s="1">
        <v>45933.5459375</v>
      </c>
      <c r="AG1306">
        <v>8</v>
      </c>
      <c r="AI1306">
        <v>1303</v>
      </c>
      <c r="AJ1306" s="1">
        <v>44491.40292824074</v>
      </c>
      <c r="AK1306">
        <v>5.5</v>
      </c>
    </row>
    <row r="1307" spans="11:37">
      <c r="K1307">
        <v>1304</v>
      </c>
      <c r="L1307" s="1">
        <v>45990.60121527778</v>
      </c>
      <c r="M1307">
        <v>-18.5</v>
      </c>
      <c r="O1307">
        <v>1304</v>
      </c>
      <c r="P1307" s="1">
        <v>45987.60390046296</v>
      </c>
      <c r="Q1307">
        <v>-18.5</v>
      </c>
      <c r="W1307">
        <v>1304</v>
      </c>
      <c r="X1307" s="1">
        <v>43921.48819444444</v>
      </c>
      <c r="Y1307">
        <v>22.5</v>
      </c>
      <c r="AA1307">
        <v>1304</v>
      </c>
      <c r="AB1307" s="1">
        <v>45227.62708333333</v>
      </c>
      <c r="AC1307">
        <v>7</v>
      </c>
      <c r="AE1307">
        <v>1304</v>
      </c>
      <c r="AF1307" s="1">
        <v>45933.54663194445</v>
      </c>
      <c r="AG1307">
        <v>8</v>
      </c>
      <c r="AI1307">
        <v>1304</v>
      </c>
      <c r="AJ1307" s="1">
        <v>44491.40362268518</v>
      </c>
      <c r="AK1307">
        <v>5.5</v>
      </c>
    </row>
    <row r="1308" spans="11:37">
      <c r="K1308">
        <v>1305</v>
      </c>
      <c r="L1308" s="1">
        <v>45990.60190972222</v>
      </c>
      <c r="M1308">
        <v>-18.5</v>
      </c>
      <c r="O1308">
        <v>1305</v>
      </c>
      <c r="P1308" s="1">
        <v>45987.60459490741</v>
      </c>
      <c r="Q1308">
        <v>-18.5</v>
      </c>
      <c r="W1308">
        <v>1305</v>
      </c>
      <c r="X1308" s="1">
        <v>43921.48888888889</v>
      </c>
      <c r="Y1308">
        <v>22.5</v>
      </c>
      <c r="AA1308">
        <v>1305</v>
      </c>
      <c r="AB1308" s="1">
        <v>45227.62777777778</v>
      </c>
      <c r="AC1308">
        <v>7</v>
      </c>
      <c r="AE1308">
        <v>1305</v>
      </c>
      <c r="AF1308" s="1">
        <v>45933.54732638889</v>
      </c>
      <c r="AG1308">
        <v>8</v>
      </c>
      <c r="AI1308">
        <v>1305</v>
      </c>
      <c r="AJ1308" s="1">
        <v>44491.40431712963</v>
      </c>
      <c r="AK1308">
        <v>5.5</v>
      </c>
    </row>
    <row r="1309" spans="11:37">
      <c r="K1309">
        <v>1306</v>
      </c>
      <c r="L1309" s="1">
        <v>45990.60260416667</v>
      </c>
      <c r="M1309">
        <v>-18.5</v>
      </c>
      <c r="O1309">
        <v>1306</v>
      </c>
      <c r="P1309" s="1">
        <v>45987.60528935185</v>
      </c>
      <c r="Q1309">
        <v>-18.5</v>
      </c>
      <c r="W1309">
        <v>1306</v>
      </c>
      <c r="X1309" s="1">
        <v>43921.48958333334</v>
      </c>
      <c r="Y1309">
        <v>22.5</v>
      </c>
      <c r="AA1309">
        <v>1306</v>
      </c>
      <c r="AB1309" s="1">
        <v>45227.62847222222</v>
      </c>
      <c r="AC1309">
        <v>7</v>
      </c>
      <c r="AE1309">
        <v>1306</v>
      </c>
      <c r="AF1309" s="1">
        <v>45933.54802083333</v>
      </c>
      <c r="AG1309">
        <v>8</v>
      </c>
      <c r="AI1309">
        <v>1306</v>
      </c>
      <c r="AJ1309" s="1">
        <v>44491.40501157408</v>
      </c>
      <c r="AK1309">
        <v>5.5</v>
      </c>
    </row>
    <row r="1310" spans="11:37">
      <c r="K1310">
        <v>1307</v>
      </c>
      <c r="L1310" s="1">
        <v>45990.60329861111</v>
      </c>
      <c r="M1310">
        <v>-18.5</v>
      </c>
      <c r="O1310">
        <v>1307</v>
      </c>
      <c r="P1310" s="1">
        <v>45987.6059837963</v>
      </c>
      <c r="Q1310">
        <v>-18.5</v>
      </c>
      <c r="W1310">
        <v>1307</v>
      </c>
      <c r="X1310" s="1">
        <v>43921.49027777778</v>
      </c>
      <c r="Y1310">
        <v>22.5</v>
      </c>
      <c r="AA1310">
        <v>1307</v>
      </c>
      <c r="AB1310" s="1">
        <v>45227.62916666667</v>
      </c>
      <c r="AC1310">
        <v>7</v>
      </c>
      <c r="AE1310">
        <v>1307</v>
      </c>
      <c r="AF1310" s="1">
        <v>45933.54871527778</v>
      </c>
      <c r="AG1310">
        <v>8</v>
      </c>
      <c r="AI1310">
        <v>1307</v>
      </c>
      <c r="AJ1310" s="1">
        <v>44491.40570601852</v>
      </c>
      <c r="AK1310">
        <v>5.5</v>
      </c>
    </row>
    <row r="1311" spans="11:37">
      <c r="K1311">
        <v>1308</v>
      </c>
      <c r="L1311" s="1">
        <v>45990.60399305556</v>
      </c>
      <c r="M1311">
        <v>-18.5</v>
      </c>
      <c r="O1311">
        <v>1308</v>
      </c>
      <c r="P1311" s="1">
        <v>45987.60667824074</v>
      </c>
      <c r="Q1311">
        <v>-18.5</v>
      </c>
      <c r="W1311">
        <v>1308</v>
      </c>
      <c r="X1311" s="1">
        <v>43921.49097222222</v>
      </c>
      <c r="Y1311">
        <v>22.5</v>
      </c>
      <c r="AA1311">
        <v>1308</v>
      </c>
      <c r="AB1311" s="1">
        <v>45227.62986111111</v>
      </c>
      <c r="AC1311">
        <v>7</v>
      </c>
      <c r="AE1311">
        <v>1308</v>
      </c>
      <c r="AF1311" s="1">
        <v>45933.54940972223</v>
      </c>
      <c r="AG1311">
        <v>8.5</v>
      </c>
      <c r="AI1311">
        <v>1308</v>
      </c>
      <c r="AJ1311" s="1">
        <v>44491.40640046296</v>
      </c>
      <c r="AK1311">
        <v>5.5</v>
      </c>
    </row>
    <row r="1312" spans="11:37">
      <c r="K1312">
        <v>1309</v>
      </c>
      <c r="L1312" s="1">
        <v>45990.6046875</v>
      </c>
      <c r="M1312">
        <v>-18.5</v>
      </c>
      <c r="O1312">
        <v>1309</v>
      </c>
      <c r="P1312" s="1">
        <v>45987.60737268518</v>
      </c>
      <c r="Q1312">
        <v>-18.5</v>
      </c>
      <c r="W1312">
        <v>1309</v>
      </c>
      <c r="X1312" s="1">
        <v>43921.49166666667</v>
      </c>
      <c r="Y1312">
        <v>22.5</v>
      </c>
      <c r="AA1312">
        <v>1309</v>
      </c>
      <c r="AB1312" s="1">
        <v>45227.63055555556</v>
      </c>
      <c r="AC1312">
        <v>6.5</v>
      </c>
      <c r="AE1312">
        <v>1309</v>
      </c>
      <c r="AF1312" s="1">
        <v>45933.55010416666</v>
      </c>
      <c r="AG1312">
        <v>8.5</v>
      </c>
      <c r="AI1312">
        <v>1309</v>
      </c>
      <c r="AJ1312" s="1">
        <v>44491.40709490741</v>
      </c>
      <c r="AK1312">
        <v>5.5</v>
      </c>
    </row>
    <row r="1313" spans="11:37">
      <c r="K1313">
        <v>1310</v>
      </c>
      <c r="L1313" s="1">
        <v>45990.60538194444</v>
      </c>
      <c r="M1313">
        <v>-19</v>
      </c>
      <c r="O1313">
        <v>1310</v>
      </c>
      <c r="P1313" s="1">
        <v>45987.60806712963</v>
      </c>
      <c r="Q1313">
        <v>-19</v>
      </c>
      <c r="W1313">
        <v>1310</v>
      </c>
      <c r="X1313" s="1">
        <v>43921.49236111111</v>
      </c>
      <c r="Y1313">
        <v>22.5</v>
      </c>
      <c r="AA1313">
        <v>1310</v>
      </c>
      <c r="AB1313" s="1">
        <v>45227.63125</v>
      </c>
      <c r="AC1313">
        <v>6.5</v>
      </c>
      <c r="AE1313">
        <v>1310</v>
      </c>
      <c r="AF1313" s="1">
        <v>45933.55079861111</v>
      </c>
      <c r="AG1313">
        <v>8.5</v>
      </c>
      <c r="AI1313">
        <v>1310</v>
      </c>
      <c r="AJ1313" s="1">
        <v>44491.40778935186</v>
      </c>
      <c r="AK1313">
        <v>5.5</v>
      </c>
    </row>
    <row r="1314" spans="11:37">
      <c r="K1314">
        <v>1311</v>
      </c>
      <c r="L1314" s="1">
        <v>45990.60607638889</v>
      </c>
      <c r="M1314">
        <v>-19</v>
      </c>
      <c r="O1314">
        <v>1311</v>
      </c>
      <c r="P1314" s="1">
        <v>45987.60876157408</v>
      </c>
      <c r="Q1314">
        <v>-19</v>
      </c>
      <c r="W1314">
        <v>1311</v>
      </c>
      <c r="X1314" s="1">
        <v>43921.49305555555</v>
      </c>
      <c r="Y1314">
        <v>22.5</v>
      </c>
      <c r="AA1314">
        <v>1311</v>
      </c>
      <c r="AB1314" s="1">
        <v>45227.63194444445</v>
      </c>
      <c r="AC1314">
        <v>6.5</v>
      </c>
      <c r="AE1314">
        <v>1311</v>
      </c>
      <c r="AF1314" s="1">
        <v>45933.55149305556</v>
      </c>
      <c r="AG1314">
        <v>8.5</v>
      </c>
      <c r="AI1314">
        <v>1311</v>
      </c>
      <c r="AJ1314" s="1">
        <v>44491.40848379629</v>
      </c>
      <c r="AK1314">
        <v>5</v>
      </c>
    </row>
    <row r="1315" spans="11:37">
      <c r="K1315">
        <v>1312</v>
      </c>
      <c r="L1315" s="1">
        <v>45990.60677083334</v>
      </c>
      <c r="M1315">
        <v>-19</v>
      </c>
      <c r="O1315">
        <v>1312</v>
      </c>
      <c r="P1315" s="1">
        <v>45987.60945601852</v>
      </c>
      <c r="Q1315">
        <v>-19</v>
      </c>
      <c r="W1315">
        <v>1312</v>
      </c>
      <c r="X1315" s="1">
        <v>43921.49375</v>
      </c>
      <c r="Y1315">
        <v>22.5</v>
      </c>
      <c r="AA1315">
        <v>1312</v>
      </c>
      <c r="AB1315" s="1">
        <v>45227.63263888889</v>
      </c>
      <c r="AC1315">
        <v>6.5</v>
      </c>
      <c r="AE1315">
        <v>1312</v>
      </c>
      <c r="AF1315" s="1">
        <v>45933.5521875</v>
      </c>
      <c r="AG1315">
        <v>8.5</v>
      </c>
      <c r="AI1315">
        <v>1312</v>
      </c>
      <c r="AJ1315" s="1">
        <v>44491.40917824074</v>
      </c>
      <c r="AK1315">
        <v>5</v>
      </c>
    </row>
    <row r="1316" spans="11:37">
      <c r="K1316">
        <v>1313</v>
      </c>
      <c r="L1316" s="1">
        <v>45990.60746527778</v>
      </c>
      <c r="M1316">
        <v>-19</v>
      </c>
      <c r="O1316">
        <v>1313</v>
      </c>
      <c r="P1316" s="1">
        <v>45987.61015046296</v>
      </c>
      <c r="Q1316">
        <v>-19</v>
      </c>
      <c r="W1316">
        <v>1313</v>
      </c>
      <c r="X1316" s="1">
        <v>43921.49444444444</v>
      </c>
      <c r="Y1316">
        <v>22.5</v>
      </c>
      <c r="AA1316">
        <v>1313</v>
      </c>
      <c r="AB1316" s="1">
        <v>45227.63333333333</v>
      </c>
      <c r="AC1316">
        <v>6.5</v>
      </c>
      <c r="AE1316">
        <v>1313</v>
      </c>
      <c r="AF1316" s="1">
        <v>45933.55288194444</v>
      </c>
      <c r="AG1316">
        <v>8.5</v>
      </c>
      <c r="AI1316">
        <v>1313</v>
      </c>
      <c r="AJ1316" s="1">
        <v>44491.40987268519</v>
      </c>
      <c r="AK1316">
        <v>4.5</v>
      </c>
    </row>
    <row r="1317" spans="11:37">
      <c r="K1317">
        <v>1314</v>
      </c>
      <c r="L1317" s="1">
        <v>45990.60815972222</v>
      </c>
      <c r="M1317">
        <v>-19</v>
      </c>
      <c r="O1317">
        <v>1314</v>
      </c>
      <c r="P1317" s="1">
        <v>45987.61084490741</v>
      </c>
      <c r="Q1317">
        <v>-19</v>
      </c>
      <c r="W1317">
        <v>1314</v>
      </c>
      <c r="X1317" s="1">
        <v>43921.49513888889</v>
      </c>
      <c r="Y1317">
        <v>22.5</v>
      </c>
      <c r="AA1317">
        <v>1314</v>
      </c>
      <c r="AB1317" s="1">
        <v>45227.63402777778</v>
      </c>
      <c r="AC1317">
        <v>6.5</v>
      </c>
      <c r="AE1317">
        <v>1314</v>
      </c>
      <c r="AF1317" s="1">
        <v>45933.55357638889</v>
      </c>
      <c r="AG1317">
        <v>9</v>
      </c>
      <c r="AI1317">
        <v>1314</v>
      </c>
      <c r="AJ1317" s="1">
        <v>44491.41056712963</v>
      </c>
      <c r="AK1317">
        <v>4.5</v>
      </c>
    </row>
    <row r="1318" spans="11:37">
      <c r="K1318">
        <v>1315</v>
      </c>
      <c r="L1318" s="1">
        <v>45990.60885416667</v>
      </c>
      <c r="M1318">
        <v>-19</v>
      </c>
      <c r="O1318">
        <v>1315</v>
      </c>
      <c r="P1318" s="1">
        <v>45987.61153935185</v>
      </c>
      <c r="Q1318">
        <v>-19</v>
      </c>
      <c r="W1318">
        <v>1315</v>
      </c>
      <c r="X1318" s="1">
        <v>43921.49583333333</v>
      </c>
      <c r="Y1318">
        <v>22.5</v>
      </c>
      <c r="AA1318">
        <v>1315</v>
      </c>
      <c r="AB1318" s="1">
        <v>45227.63472222222</v>
      </c>
      <c r="AC1318">
        <v>6.5</v>
      </c>
      <c r="AE1318">
        <v>1315</v>
      </c>
      <c r="AF1318" s="1">
        <v>45933.55427083333</v>
      </c>
      <c r="AG1318">
        <v>9</v>
      </c>
      <c r="AI1318">
        <v>1315</v>
      </c>
      <c r="AJ1318" s="1">
        <v>44491.41126157407</v>
      </c>
      <c r="AK1318">
        <v>4</v>
      </c>
    </row>
    <row r="1319" spans="11:37">
      <c r="K1319">
        <v>1316</v>
      </c>
      <c r="L1319" s="1">
        <v>45990.60954861111</v>
      </c>
      <c r="M1319">
        <v>-19</v>
      </c>
      <c r="O1319">
        <v>1316</v>
      </c>
      <c r="P1319" s="1">
        <v>45987.6122337963</v>
      </c>
      <c r="Q1319">
        <v>-19</v>
      </c>
      <c r="W1319">
        <v>1316</v>
      </c>
      <c r="X1319" s="1">
        <v>43921.49652777778</v>
      </c>
      <c r="Y1319">
        <v>22.5</v>
      </c>
      <c r="AA1319">
        <v>1316</v>
      </c>
      <c r="AB1319" s="1">
        <v>45227.63541666666</v>
      </c>
      <c r="AC1319">
        <v>6.5</v>
      </c>
      <c r="AE1319">
        <v>1316</v>
      </c>
      <c r="AF1319" s="1">
        <v>45933.55496527778</v>
      </c>
      <c r="AG1319">
        <v>9</v>
      </c>
      <c r="AI1319">
        <v>1316</v>
      </c>
      <c r="AJ1319" s="1">
        <v>44491.41195601852</v>
      </c>
      <c r="AK1319">
        <v>4</v>
      </c>
    </row>
    <row r="1320" spans="11:37">
      <c r="K1320">
        <v>1317</v>
      </c>
      <c r="L1320" s="1">
        <v>45990.61024305555</v>
      </c>
      <c r="M1320">
        <v>-19.5</v>
      </c>
      <c r="O1320">
        <v>1317</v>
      </c>
      <c r="P1320" s="1">
        <v>45987.61292824074</v>
      </c>
      <c r="Q1320">
        <v>-19.5</v>
      </c>
      <c r="W1320">
        <v>1317</v>
      </c>
      <c r="X1320" s="1">
        <v>43921.49722222222</v>
      </c>
      <c r="Y1320">
        <v>22.5</v>
      </c>
      <c r="AA1320">
        <v>1317</v>
      </c>
      <c r="AB1320" s="1">
        <v>45227.63611111111</v>
      </c>
      <c r="AC1320">
        <v>6.5</v>
      </c>
      <c r="AE1320">
        <v>1317</v>
      </c>
      <c r="AF1320" s="1">
        <v>45933.55565972222</v>
      </c>
      <c r="AG1320">
        <v>9</v>
      </c>
      <c r="AI1320">
        <v>1317</v>
      </c>
      <c r="AJ1320" s="1">
        <v>44491.41265046296</v>
      </c>
      <c r="AK1320">
        <v>3.5</v>
      </c>
    </row>
    <row r="1321" spans="11:37">
      <c r="K1321">
        <v>1318</v>
      </c>
      <c r="L1321" s="1">
        <v>45990.6109375</v>
      </c>
      <c r="M1321">
        <v>-19.5</v>
      </c>
      <c r="O1321">
        <v>1318</v>
      </c>
      <c r="P1321" s="1">
        <v>45987.61362268519</v>
      </c>
      <c r="Q1321">
        <v>-19.5</v>
      </c>
      <c r="W1321">
        <v>1318</v>
      </c>
      <c r="X1321" s="1">
        <v>43921.49791666667</v>
      </c>
      <c r="Y1321">
        <v>22.5</v>
      </c>
      <c r="AA1321">
        <v>1318</v>
      </c>
      <c r="AB1321" s="1">
        <v>45227.63680555556</v>
      </c>
      <c r="AC1321">
        <v>6</v>
      </c>
      <c r="AE1321">
        <v>1318</v>
      </c>
      <c r="AF1321" s="1">
        <v>45933.55635416666</v>
      </c>
      <c r="AG1321">
        <v>9</v>
      </c>
      <c r="AI1321">
        <v>1318</v>
      </c>
      <c r="AJ1321" s="1">
        <v>44491.41334490741</v>
      </c>
      <c r="AK1321">
        <v>3</v>
      </c>
    </row>
    <row r="1322" spans="11:37">
      <c r="K1322">
        <v>1319</v>
      </c>
      <c r="L1322" s="1">
        <v>45990.61163194444</v>
      </c>
      <c r="M1322">
        <v>-19.5</v>
      </c>
      <c r="O1322">
        <v>1319</v>
      </c>
      <c r="P1322" s="1">
        <v>45987.61431712963</v>
      </c>
      <c r="Q1322">
        <v>-19.5</v>
      </c>
      <c r="W1322">
        <v>1319</v>
      </c>
      <c r="X1322" s="1">
        <v>43921.49861111111</v>
      </c>
      <c r="Y1322">
        <v>22.5</v>
      </c>
      <c r="AA1322">
        <v>1319</v>
      </c>
      <c r="AB1322" s="1">
        <v>45227.6375</v>
      </c>
      <c r="AC1322">
        <v>6</v>
      </c>
      <c r="AE1322">
        <v>1319</v>
      </c>
      <c r="AF1322" s="1">
        <v>45933.55704861111</v>
      </c>
      <c r="AG1322">
        <v>9</v>
      </c>
      <c r="AI1322">
        <v>1319</v>
      </c>
      <c r="AJ1322" s="1">
        <v>44491.41403935185</v>
      </c>
      <c r="AK1322">
        <v>3</v>
      </c>
    </row>
    <row r="1323" spans="11:37">
      <c r="K1323">
        <v>1320</v>
      </c>
      <c r="L1323" s="1">
        <v>45990.61232638889</v>
      </c>
      <c r="M1323">
        <v>-19.5</v>
      </c>
      <c r="O1323">
        <v>1320</v>
      </c>
      <c r="P1323" s="1">
        <v>45987.61501157407</v>
      </c>
      <c r="Q1323">
        <v>-19.5</v>
      </c>
      <c r="W1323">
        <v>1320</v>
      </c>
      <c r="X1323" s="1">
        <v>43921.49930555555</v>
      </c>
      <c r="Y1323">
        <v>22.5</v>
      </c>
      <c r="AA1323">
        <v>1320</v>
      </c>
      <c r="AB1323" s="1">
        <v>45227.63819444444</v>
      </c>
      <c r="AC1323">
        <v>6</v>
      </c>
      <c r="AE1323">
        <v>1320</v>
      </c>
      <c r="AF1323" s="1">
        <v>45933.55774305556</v>
      </c>
      <c r="AG1323">
        <v>9</v>
      </c>
      <c r="AI1323">
        <v>1320</v>
      </c>
      <c r="AJ1323" s="1">
        <v>44491.41473379629</v>
      </c>
      <c r="AK1323">
        <v>2.5</v>
      </c>
    </row>
    <row r="1324" spans="11:37">
      <c r="K1324">
        <v>1321</v>
      </c>
      <c r="L1324" s="1">
        <v>45990.61302083333</v>
      </c>
      <c r="M1324">
        <v>-19.5</v>
      </c>
      <c r="O1324">
        <v>1321</v>
      </c>
      <c r="P1324" s="1">
        <v>45987.61570601852</v>
      </c>
      <c r="Q1324">
        <v>-19.5</v>
      </c>
      <c r="W1324">
        <v>1321</v>
      </c>
      <c r="X1324" s="1">
        <v>43921.5</v>
      </c>
      <c r="Y1324">
        <v>22.5</v>
      </c>
      <c r="AA1324">
        <v>1321</v>
      </c>
      <c r="AB1324" s="1">
        <v>45227.63888888889</v>
      </c>
      <c r="AC1324">
        <v>6</v>
      </c>
      <c r="AE1324">
        <v>1321</v>
      </c>
      <c r="AF1324" s="1">
        <v>45933.5584375</v>
      </c>
      <c r="AG1324">
        <v>9.5</v>
      </c>
      <c r="AI1324">
        <v>1321</v>
      </c>
      <c r="AJ1324" s="1">
        <v>44491.41542824074</v>
      </c>
      <c r="AK1324">
        <v>2.5</v>
      </c>
    </row>
    <row r="1325" spans="11:37">
      <c r="K1325">
        <v>1322</v>
      </c>
      <c r="L1325" s="1">
        <v>45990.61371527778</v>
      </c>
      <c r="M1325">
        <v>-19.5</v>
      </c>
      <c r="O1325">
        <v>1322</v>
      </c>
      <c r="P1325" s="1">
        <v>45987.61640046296</v>
      </c>
      <c r="Q1325">
        <v>-19.5</v>
      </c>
      <c r="W1325">
        <v>1322</v>
      </c>
      <c r="X1325" s="1">
        <v>43921.50069444445</v>
      </c>
      <c r="Y1325">
        <v>22.5</v>
      </c>
      <c r="AA1325">
        <v>1322</v>
      </c>
      <c r="AB1325" s="1">
        <v>45227.63958333333</v>
      </c>
      <c r="AC1325">
        <v>6</v>
      </c>
      <c r="AE1325">
        <v>1322</v>
      </c>
      <c r="AF1325" s="1">
        <v>45933.55913194444</v>
      </c>
      <c r="AG1325">
        <v>9.5</v>
      </c>
      <c r="AI1325">
        <v>1322</v>
      </c>
      <c r="AJ1325" s="1">
        <v>44491.41612268519</v>
      </c>
      <c r="AK1325">
        <v>2</v>
      </c>
    </row>
    <row r="1326" spans="11:37">
      <c r="K1326">
        <v>1323</v>
      </c>
      <c r="L1326" s="1">
        <v>45990.61440972222</v>
      </c>
      <c r="M1326">
        <v>-19.5</v>
      </c>
      <c r="O1326">
        <v>1323</v>
      </c>
      <c r="P1326" s="1">
        <v>45987.61709490741</v>
      </c>
      <c r="Q1326">
        <v>-19.5</v>
      </c>
      <c r="W1326">
        <v>1323</v>
      </c>
      <c r="X1326" s="1">
        <v>43921.50138888889</v>
      </c>
      <c r="Y1326">
        <v>22.5</v>
      </c>
      <c r="AA1326">
        <v>1323</v>
      </c>
      <c r="AB1326" s="1">
        <v>45227.64027777778</v>
      </c>
      <c r="AC1326">
        <v>6</v>
      </c>
      <c r="AE1326">
        <v>1323</v>
      </c>
      <c r="AF1326" s="1">
        <v>45933.55982638889</v>
      </c>
      <c r="AG1326">
        <v>9.5</v>
      </c>
      <c r="AI1326">
        <v>1323</v>
      </c>
      <c r="AJ1326" s="1">
        <v>44491.41681712963</v>
      </c>
      <c r="AK1326">
        <v>2</v>
      </c>
    </row>
    <row r="1327" spans="11:37">
      <c r="K1327">
        <v>1324</v>
      </c>
      <c r="L1327" s="1">
        <v>45990.61510416667</v>
      </c>
      <c r="M1327">
        <v>-19.5</v>
      </c>
      <c r="O1327">
        <v>1324</v>
      </c>
      <c r="P1327" s="1">
        <v>45987.61778935185</v>
      </c>
      <c r="Q1327">
        <v>-19.5</v>
      </c>
      <c r="W1327">
        <v>1324</v>
      </c>
      <c r="X1327" s="1">
        <v>43921.50208333333</v>
      </c>
      <c r="Y1327">
        <v>22.5</v>
      </c>
      <c r="AA1327">
        <v>1324</v>
      </c>
      <c r="AB1327" s="1">
        <v>45227.64097222222</v>
      </c>
      <c r="AC1327">
        <v>6</v>
      </c>
      <c r="AE1327">
        <v>1324</v>
      </c>
      <c r="AF1327" s="1">
        <v>45933.56052083334</v>
      </c>
      <c r="AG1327">
        <v>9.5</v>
      </c>
      <c r="AI1327">
        <v>1324</v>
      </c>
      <c r="AJ1327" s="1">
        <v>44491.41751157407</v>
      </c>
      <c r="AK1327">
        <v>2</v>
      </c>
    </row>
    <row r="1328" spans="11:37">
      <c r="K1328">
        <v>1325</v>
      </c>
      <c r="L1328" s="1">
        <v>45990.61579861111</v>
      </c>
      <c r="M1328">
        <v>-19.5</v>
      </c>
      <c r="O1328">
        <v>1325</v>
      </c>
      <c r="P1328" s="1">
        <v>45987.61848379629</v>
      </c>
      <c r="Q1328">
        <v>-19.5</v>
      </c>
      <c r="W1328">
        <v>1325</v>
      </c>
      <c r="X1328" s="1">
        <v>43921.50277777778</v>
      </c>
      <c r="Y1328">
        <v>22.5</v>
      </c>
      <c r="AA1328">
        <v>1325</v>
      </c>
      <c r="AB1328" s="1">
        <v>45227.64166666667</v>
      </c>
      <c r="AC1328">
        <v>6</v>
      </c>
      <c r="AE1328">
        <v>1325</v>
      </c>
      <c r="AF1328" s="1">
        <v>45933.56121527778</v>
      </c>
      <c r="AG1328">
        <v>9.5</v>
      </c>
      <c r="AI1328">
        <v>1325</v>
      </c>
      <c r="AJ1328" s="1">
        <v>44491.41820601852</v>
      </c>
      <c r="AK1328">
        <v>1.5</v>
      </c>
    </row>
    <row r="1329" spans="11:37">
      <c r="K1329">
        <v>1326</v>
      </c>
      <c r="L1329" s="1">
        <v>45990.61649305555</v>
      </c>
      <c r="M1329">
        <v>-19</v>
      </c>
      <c r="O1329">
        <v>1326</v>
      </c>
      <c r="P1329" s="1">
        <v>45987.61917824074</v>
      </c>
      <c r="Q1329">
        <v>-19</v>
      </c>
      <c r="W1329">
        <v>1326</v>
      </c>
      <c r="X1329" s="1">
        <v>43921.50347222222</v>
      </c>
      <c r="Y1329">
        <v>22.5</v>
      </c>
      <c r="AA1329">
        <v>1326</v>
      </c>
      <c r="AB1329" s="1">
        <v>45227.64236111111</v>
      </c>
      <c r="AC1329">
        <v>6</v>
      </c>
      <c r="AE1329">
        <v>1326</v>
      </c>
      <c r="AF1329" s="1">
        <v>45933.56190972222</v>
      </c>
      <c r="AG1329">
        <v>9.5</v>
      </c>
      <c r="AI1329">
        <v>1326</v>
      </c>
      <c r="AJ1329" s="1">
        <v>44491.41890046297</v>
      </c>
      <c r="AK1329">
        <v>1.5</v>
      </c>
    </row>
    <row r="1330" spans="11:37">
      <c r="K1330">
        <v>1327</v>
      </c>
      <c r="L1330" s="1">
        <v>45990.6171875</v>
      </c>
      <c r="M1330">
        <v>-19</v>
      </c>
      <c r="O1330">
        <v>1327</v>
      </c>
      <c r="P1330" s="1">
        <v>45987.61987268519</v>
      </c>
      <c r="Q1330">
        <v>-19</v>
      </c>
      <c r="W1330">
        <v>1327</v>
      </c>
      <c r="X1330" s="1">
        <v>43921.50416666667</v>
      </c>
      <c r="Y1330">
        <v>22.5</v>
      </c>
      <c r="AA1330">
        <v>1327</v>
      </c>
      <c r="AB1330" s="1">
        <v>45227.64305555556</v>
      </c>
      <c r="AC1330">
        <v>6</v>
      </c>
      <c r="AE1330">
        <v>1327</v>
      </c>
      <c r="AF1330" s="1">
        <v>45933.56260416667</v>
      </c>
      <c r="AG1330">
        <v>9.5</v>
      </c>
      <c r="AI1330">
        <v>1327</v>
      </c>
      <c r="AJ1330" s="1">
        <v>44491.41959490741</v>
      </c>
      <c r="AK1330">
        <v>1.5</v>
      </c>
    </row>
    <row r="1331" spans="11:37">
      <c r="K1331">
        <v>1328</v>
      </c>
      <c r="L1331" s="1">
        <v>45990.61788194445</v>
      </c>
      <c r="M1331">
        <v>-19</v>
      </c>
      <c r="O1331">
        <v>1328</v>
      </c>
      <c r="P1331" s="1">
        <v>45987.62056712963</v>
      </c>
      <c r="Q1331">
        <v>-19</v>
      </c>
      <c r="W1331">
        <v>1328</v>
      </c>
      <c r="X1331" s="1">
        <v>43921.50486111111</v>
      </c>
      <c r="Y1331">
        <v>22.5</v>
      </c>
      <c r="AA1331">
        <v>1328</v>
      </c>
      <c r="AB1331" s="1">
        <v>45227.64375</v>
      </c>
      <c r="AC1331">
        <v>6</v>
      </c>
      <c r="AE1331">
        <v>1328</v>
      </c>
      <c r="AF1331" s="1">
        <v>45933.56329861111</v>
      </c>
      <c r="AG1331">
        <v>10</v>
      </c>
      <c r="AI1331">
        <v>1328</v>
      </c>
      <c r="AJ1331" s="1">
        <v>44491.42028935185</v>
      </c>
      <c r="AK1331">
        <v>1.5</v>
      </c>
    </row>
    <row r="1332" spans="11:37">
      <c r="K1332">
        <v>1329</v>
      </c>
      <c r="L1332" s="1">
        <v>45990.61857638889</v>
      </c>
      <c r="M1332">
        <v>-19</v>
      </c>
      <c r="O1332">
        <v>1329</v>
      </c>
      <c r="P1332" s="1">
        <v>45987.62126157407</v>
      </c>
      <c r="Q1332">
        <v>-19</v>
      </c>
      <c r="W1332">
        <v>1329</v>
      </c>
      <c r="X1332" s="1">
        <v>43921.50555555556</v>
      </c>
      <c r="Y1332">
        <v>22.5</v>
      </c>
      <c r="AA1332">
        <v>1329</v>
      </c>
      <c r="AB1332" s="1">
        <v>45227.64444444444</v>
      </c>
      <c r="AC1332">
        <v>6</v>
      </c>
      <c r="AE1332">
        <v>1329</v>
      </c>
      <c r="AF1332" s="1">
        <v>45933.56399305556</v>
      </c>
      <c r="AG1332">
        <v>9.5</v>
      </c>
      <c r="AI1332">
        <v>1329</v>
      </c>
      <c r="AJ1332" s="1">
        <v>44491.4209837963</v>
      </c>
      <c r="AK1332">
        <v>1.5</v>
      </c>
    </row>
    <row r="1333" spans="11:37">
      <c r="K1333">
        <v>1330</v>
      </c>
      <c r="L1333" s="1">
        <v>45990.61927083333</v>
      </c>
      <c r="M1333">
        <v>-19</v>
      </c>
      <c r="O1333">
        <v>1330</v>
      </c>
      <c r="P1333" s="1">
        <v>45987.62195601852</v>
      </c>
      <c r="Q1333">
        <v>-19</v>
      </c>
      <c r="W1333">
        <v>1330</v>
      </c>
      <c r="X1333" s="1">
        <v>43921.50625</v>
      </c>
      <c r="Y1333">
        <v>22.5</v>
      </c>
      <c r="AA1333">
        <v>1330</v>
      </c>
      <c r="AB1333" s="1">
        <v>45227.64513888889</v>
      </c>
      <c r="AC1333">
        <v>6</v>
      </c>
      <c r="AE1333">
        <v>1330</v>
      </c>
      <c r="AF1333" s="1">
        <v>45933.5646875</v>
      </c>
      <c r="AG1333">
        <v>9.5</v>
      </c>
      <c r="AI1333">
        <v>1330</v>
      </c>
      <c r="AJ1333" s="1">
        <v>44491.42167824074</v>
      </c>
      <c r="AK1333">
        <v>1.5</v>
      </c>
    </row>
    <row r="1334" spans="11:37">
      <c r="K1334">
        <v>1331</v>
      </c>
      <c r="L1334" s="1">
        <v>45990.61996527778</v>
      </c>
      <c r="M1334">
        <v>-19</v>
      </c>
      <c r="O1334">
        <v>1331</v>
      </c>
      <c r="P1334" s="1">
        <v>45987.62265046296</v>
      </c>
      <c r="Q1334">
        <v>-19</v>
      </c>
      <c r="W1334">
        <v>1331</v>
      </c>
      <c r="X1334" s="1">
        <v>43921.50694444445</v>
      </c>
      <c r="Y1334">
        <v>22.5</v>
      </c>
      <c r="AA1334">
        <v>1331</v>
      </c>
      <c r="AB1334" s="1">
        <v>45227.64583333334</v>
      </c>
      <c r="AC1334">
        <v>6.5</v>
      </c>
      <c r="AE1334">
        <v>1331</v>
      </c>
      <c r="AF1334" s="1">
        <v>45933.56538194444</v>
      </c>
      <c r="AG1334">
        <v>9</v>
      </c>
      <c r="AI1334">
        <v>1331</v>
      </c>
      <c r="AJ1334" s="1">
        <v>44491.42237268519</v>
      </c>
      <c r="AK1334">
        <v>1.5</v>
      </c>
    </row>
    <row r="1335" spans="11:37">
      <c r="K1335">
        <v>1332</v>
      </c>
      <c r="L1335" s="1">
        <v>45990.62065972222</v>
      </c>
      <c r="M1335">
        <v>-19</v>
      </c>
      <c r="O1335">
        <v>1332</v>
      </c>
      <c r="P1335" s="1">
        <v>45987.62334490741</v>
      </c>
      <c r="Q1335">
        <v>-19</v>
      </c>
      <c r="W1335">
        <v>1332</v>
      </c>
      <c r="X1335" s="1">
        <v>43921.50763888889</v>
      </c>
      <c r="Y1335">
        <v>22.5</v>
      </c>
      <c r="AA1335">
        <v>1332</v>
      </c>
      <c r="AB1335" s="1">
        <v>45227.64652777778</v>
      </c>
      <c r="AC1335">
        <v>6.5</v>
      </c>
      <c r="AE1335">
        <v>1332</v>
      </c>
      <c r="AF1335" s="1">
        <v>45933.56607638889</v>
      </c>
      <c r="AG1335">
        <v>9</v>
      </c>
      <c r="AI1335">
        <v>1332</v>
      </c>
      <c r="AJ1335" s="1">
        <v>44491.42306712963</v>
      </c>
      <c r="AK1335">
        <v>1.5</v>
      </c>
    </row>
    <row r="1336" spans="11:37">
      <c r="K1336">
        <v>1333</v>
      </c>
      <c r="L1336" s="1">
        <v>45990.62135416667</v>
      </c>
      <c r="M1336">
        <v>-19</v>
      </c>
      <c r="O1336">
        <v>1333</v>
      </c>
      <c r="P1336" s="1">
        <v>45987.62403935185</v>
      </c>
      <c r="Q1336">
        <v>-19</v>
      </c>
      <c r="W1336">
        <v>1333</v>
      </c>
      <c r="X1336" s="1">
        <v>43921.50833333333</v>
      </c>
      <c r="Y1336">
        <v>22.5</v>
      </c>
      <c r="AA1336">
        <v>1333</v>
      </c>
      <c r="AB1336" s="1">
        <v>45227.64722222222</v>
      </c>
      <c r="AC1336">
        <v>6.5</v>
      </c>
      <c r="AE1336">
        <v>1333</v>
      </c>
      <c r="AF1336" s="1">
        <v>45933.56677083333</v>
      </c>
      <c r="AG1336">
        <v>8.5</v>
      </c>
      <c r="AI1336">
        <v>1333</v>
      </c>
      <c r="AJ1336" s="1">
        <v>44491.42376157407</v>
      </c>
      <c r="AK1336">
        <v>2</v>
      </c>
    </row>
    <row r="1337" spans="11:37">
      <c r="K1337">
        <v>1334</v>
      </c>
      <c r="L1337" s="1">
        <v>45990.62204861111</v>
      </c>
      <c r="M1337">
        <v>-19</v>
      </c>
      <c r="O1337">
        <v>1334</v>
      </c>
      <c r="P1337" s="1">
        <v>45987.6247337963</v>
      </c>
      <c r="Q1337">
        <v>-19</v>
      </c>
      <c r="W1337">
        <v>1334</v>
      </c>
      <c r="X1337" s="1">
        <v>43921.50902777778</v>
      </c>
      <c r="Y1337">
        <v>22.5</v>
      </c>
      <c r="AA1337">
        <v>1334</v>
      </c>
      <c r="AB1337" s="1">
        <v>45227.64791666667</v>
      </c>
      <c r="AC1337">
        <v>6.5</v>
      </c>
      <c r="AE1337">
        <v>1334</v>
      </c>
      <c r="AF1337" s="1">
        <v>45933.56746527777</v>
      </c>
      <c r="AG1337">
        <v>8</v>
      </c>
      <c r="AI1337">
        <v>1334</v>
      </c>
      <c r="AJ1337" s="1">
        <v>44491.42445601852</v>
      </c>
      <c r="AK1337">
        <v>2</v>
      </c>
    </row>
    <row r="1338" spans="11:37">
      <c r="K1338">
        <v>1335</v>
      </c>
      <c r="L1338" s="1">
        <v>45990.62274305556</v>
      </c>
      <c r="M1338">
        <v>-18.5</v>
      </c>
      <c r="O1338">
        <v>1335</v>
      </c>
      <c r="P1338" s="1">
        <v>45987.62542824074</v>
      </c>
      <c r="Q1338">
        <v>-18.5</v>
      </c>
      <c r="W1338">
        <v>1335</v>
      </c>
      <c r="X1338" s="1">
        <v>43921.50972222222</v>
      </c>
      <c r="Y1338">
        <v>22.5</v>
      </c>
      <c r="AA1338">
        <v>1335</v>
      </c>
      <c r="AB1338" s="1">
        <v>45227.64861111111</v>
      </c>
      <c r="AC1338">
        <v>6.5</v>
      </c>
      <c r="AE1338">
        <v>1335</v>
      </c>
      <c r="AF1338" s="1">
        <v>45933.56815972222</v>
      </c>
      <c r="AG1338">
        <v>7.5</v>
      </c>
      <c r="AI1338">
        <v>1335</v>
      </c>
      <c r="AJ1338" s="1">
        <v>44491.42515046296</v>
      </c>
      <c r="AK1338">
        <v>2</v>
      </c>
    </row>
    <row r="1339" spans="11:37">
      <c r="K1339">
        <v>1336</v>
      </c>
      <c r="L1339" s="1">
        <v>45990.6234375</v>
      </c>
      <c r="M1339">
        <v>-18.5</v>
      </c>
      <c r="O1339">
        <v>1336</v>
      </c>
      <c r="P1339" s="1">
        <v>45987.62612268519</v>
      </c>
      <c r="Q1339">
        <v>-18.5</v>
      </c>
      <c r="W1339">
        <v>1336</v>
      </c>
      <c r="X1339" s="1">
        <v>43921.51041666666</v>
      </c>
      <c r="Y1339">
        <v>22.5</v>
      </c>
      <c r="AA1339">
        <v>1336</v>
      </c>
      <c r="AB1339" s="1">
        <v>45227.64930555555</v>
      </c>
      <c r="AC1339">
        <v>6.5</v>
      </c>
      <c r="AE1339">
        <v>1336</v>
      </c>
      <c r="AF1339" s="1">
        <v>45933.56885416667</v>
      </c>
      <c r="AG1339">
        <v>7.5</v>
      </c>
      <c r="AI1339">
        <v>1336</v>
      </c>
      <c r="AJ1339" s="1">
        <v>44491.4258449074</v>
      </c>
      <c r="AK1339">
        <v>2</v>
      </c>
    </row>
    <row r="1340" spans="11:37">
      <c r="K1340">
        <v>1337</v>
      </c>
      <c r="L1340" s="1">
        <v>45990.62413194445</v>
      </c>
      <c r="M1340">
        <v>-18.5</v>
      </c>
      <c r="O1340">
        <v>1337</v>
      </c>
      <c r="P1340" s="1">
        <v>45987.62681712963</v>
      </c>
      <c r="Q1340">
        <v>-18.5</v>
      </c>
      <c r="W1340">
        <v>1337</v>
      </c>
      <c r="X1340" s="1">
        <v>43921.51111111111</v>
      </c>
      <c r="Y1340">
        <v>22.5</v>
      </c>
      <c r="AA1340">
        <v>1337</v>
      </c>
      <c r="AB1340" s="1">
        <v>45227.65</v>
      </c>
      <c r="AC1340">
        <v>6.5</v>
      </c>
      <c r="AE1340">
        <v>1337</v>
      </c>
      <c r="AF1340" s="1">
        <v>45933.56954861111</v>
      </c>
      <c r="AG1340">
        <v>7</v>
      </c>
      <c r="AI1340">
        <v>1337</v>
      </c>
      <c r="AJ1340" s="1">
        <v>44491.42653935185</v>
      </c>
      <c r="AK1340">
        <v>2</v>
      </c>
    </row>
    <row r="1341" spans="11:37">
      <c r="K1341">
        <v>1338</v>
      </c>
      <c r="L1341" s="1">
        <v>45990.62482638889</v>
      </c>
      <c r="M1341">
        <v>-18.5</v>
      </c>
      <c r="O1341">
        <v>1338</v>
      </c>
      <c r="P1341" s="1">
        <v>45987.62751157407</v>
      </c>
      <c r="Q1341">
        <v>-18.5</v>
      </c>
      <c r="W1341">
        <v>1338</v>
      </c>
      <c r="X1341" s="1">
        <v>43921.51180555556</v>
      </c>
      <c r="Y1341">
        <v>22.5</v>
      </c>
      <c r="AA1341">
        <v>1338</v>
      </c>
      <c r="AB1341" s="1">
        <v>45227.65069444444</v>
      </c>
      <c r="AC1341">
        <v>6.5</v>
      </c>
      <c r="AE1341">
        <v>1338</v>
      </c>
      <c r="AF1341" s="1">
        <v>45933.57024305555</v>
      </c>
      <c r="AG1341">
        <v>7</v>
      </c>
      <c r="AI1341">
        <v>1338</v>
      </c>
      <c r="AJ1341" s="1">
        <v>44491.4272337963</v>
      </c>
      <c r="AK1341">
        <v>2</v>
      </c>
    </row>
    <row r="1342" spans="11:37">
      <c r="K1342">
        <v>1339</v>
      </c>
      <c r="L1342" s="1">
        <v>45990.62552083333</v>
      </c>
      <c r="M1342">
        <v>-18.5</v>
      </c>
      <c r="O1342">
        <v>1339</v>
      </c>
      <c r="P1342" s="1">
        <v>45987.62820601852</v>
      </c>
      <c r="Q1342">
        <v>-18.5</v>
      </c>
      <c r="W1342">
        <v>1339</v>
      </c>
      <c r="X1342" s="1">
        <v>43921.5125</v>
      </c>
      <c r="Y1342">
        <v>22.5</v>
      </c>
      <c r="AA1342">
        <v>1339</v>
      </c>
      <c r="AB1342" s="1">
        <v>45227.65138888889</v>
      </c>
      <c r="AC1342">
        <v>6.5</v>
      </c>
      <c r="AE1342">
        <v>1339</v>
      </c>
      <c r="AF1342" s="1">
        <v>45933.5709375</v>
      </c>
      <c r="AG1342">
        <v>7</v>
      </c>
      <c r="AI1342">
        <v>1339</v>
      </c>
      <c r="AJ1342" s="1">
        <v>44491.42792824074</v>
      </c>
      <c r="AK1342">
        <v>2.5</v>
      </c>
    </row>
    <row r="1343" spans="11:37">
      <c r="K1343">
        <v>1340</v>
      </c>
      <c r="L1343" s="1">
        <v>45990.62621527778</v>
      </c>
      <c r="M1343">
        <v>-18.5</v>
      </c>
      <c r="O1343">
        <v>1340</v>
      </c>
      <c r="P1343" s="1">
        <v>45987.62890046297</v>
      </c>
      <c r="Q1343">
        <v>-18.5</v>
      </c>
      <c r="W1343">
        <v>1340</v>
      </c>
      <c r="X1343" s="1">
        <v>43921.51319444444</v>
      </c>
      <c r="Y1343">
        <v>22.5</v>
      </c>
      <c r="AA1343">
        <v>1340</v>
      </c>
      <c r="AB1343" s="1">
        <v>45227.65208333333</v>
      </c>
      <c r="AC1343">
        <v>6.5</v>
      </c>
      <c r="AE1343">
        <v>1340</v>
      </c>
      <c r="AF1343" s="1">
        <v>45933.57163194445</v>
      </c>
      <c r="AG1343">
        <v>7</v>
      </c>
      <c r="AI1343">
        <v>1340</v>
      </c>
      <c r="AJ1343" s="1">
        <v>44491.42862268518</v>
      </c>
      <c r="AK1343">
        <v>2.5</v>
      </c>
    </row>
    <row r="1344" spans="11:37">
      <c r="K1344">
        <v>1341</v>
      </c>
      <c r="L1344" s="1">
        <v>45990.62690972222</v>
      </c>
      <c r="M1344">
        <v>-18.5</v>
      </c>
      <c r="O1344">
        <v>1341</v>
      </c>
      <c r="P1344" s="1">
        <v>45987.6295949074</v>
      </c>
      <c r="Q1344">
        <v>-18.5</v>
      </c>
      <c r="W1344">
        <v>1341</v>
      </c>
      <c r="X1344" s="1">
        <v>43921.51388888889</v>
      </c>
      <c r="Y1344">
        <v>22.5</v>
      </c>
      <c r="AA1344">
        <v>1341</v>
      </c>
      <c r="AB1344" s="1">
        <v>45227.65277777778</v>
      </c>
      <c r="AC1344">
        <v>6.5</v>
      </c>
      <c r="AE1344">
        <v>1341</v>
      </c>
      <c r="AF1344" s="1">
        <v>45933.57232638889</v>
      </c>
      <c r="AG1344">
        <v>7</v>
      </c>
      <c r="AI1344">
        <v>1341</v>
      </c>
      <c r="AJ1344" s="1">
        <v>44491.42931712963</v>
      </c>
      <c r="AK1344">
        <v>2.5</v>
      </c>
    </row>
    <row r="1345" spans="11:37">
      <c r="K1345">
        <v>1342</v>
      </c>
      <c r="L1345" s="1">
        <v>45990.62760416666</v>
      </c>
      <c r="M1345">
        <v>-18.5</v>
      </c>
      <c r="O1345">
        <v>1342</v>
      </c>
      <c r="P1345" s="1">
        <v>45987.63028935185</v>
      </c>
      <c r="Q1345">
        <v>-18.5</v>
      </c>
      <c r="W1345">
        <v>1342</v>
      </c>
      <c r="X1345" s="1">
        <v>43921.51458333333</v>
      </c>
      <c r="Y1345">
        <v>22.5</v>
      </c>
      <c r="AA1345">
        <v>1342</v>
      </c>
      <c r="AB1345" s="1">
        <v>45227.65347222222</v>
      </c>
      <c r="AC1345">
        <v>6.5</v>
      </c>
      <c r="AE1345">
        <v>1342</v>
      </c>
      <c r="AF1345" s="1">
        <v>45933.57302083333</v>
      </c>
      <c r="AG1345">
        <v>7</v>
      </c>
      <c r="AI1345">
        <v>1342</v>
      </c>
      <c r="AJ1345" s="1">
        <v>44491.43001157408</v>
      </c>
      <c r="AK1345">
        <v>2.5</v>
      </c>
    </row>
    <row r="1346" spans="11:37">
      <c r="K1346">
        <v>1343</v>
      </c>
      <c r="L1346" s="1">
        <v>45990.62829861111</v>
      </c>
      <c r="M1346">
        <v>-18.5</v>
      </c>
      <c r="O1346">
        <v>1343</v>
      </c>
      <c r="P1346" s="1">
        <v>45987.6309837963</v>
      </c>
      <c r="Q1346">
        <v>-18.5</v>
      </c>
      <c r="W1346">
        <v>1343</v>
      </c>
      <c r="X1346" s="1">
        <v>43921.51527777778</v>
      </c>
      <c r="Y1346">
        <v>22.5</v>
      </c>
      <c r="AA1346">
        <v>1343</v>
      </c>
      <c r="AB1346" s="1">
        <v>45227.65416666667</v>
      </c>
      <c r="AC1346">
        <v>6.5</v>
      </c>
      <c r="AE1346">
        <v>1343</v>
      </c>
      <c r="AF1346" s="1">
        <v>45933.57371527778</v>
      </c>
      <c r="AG1346">
        <v>7</v>
      </c>
      <c r="AI1346">
        <v>1343</v>
      </c>
      <c r="AJ1346" s="1">
        <v>44491.43070601852</v>
      </c>
      <c r="AK1346">
        <v>2.5</v>
      </c>
    </row>
    <row r="1347" spans="11:37">
      <c r="K1347">
        <v>1344</v>
      </c>
      <c r="L1347" s="1">
        <v>45990.62899305556</v>
      </c>
      <c r="M1347">
        <v>-18.5</v>
      </c>
      <c r="O1347">
        <v>1344</v>
      </c>
      <c r="P1347" s="1">
        <v>45987.63167824074</v>
      </c>
      <c r="Q1347">
        <v>-18.5</v>
      </c>
      <c r="W1347">
        <v>1344</v>
      </c>
      <c r="X1347" s="1">
        <v>43921.51597222222</v>
      </c>
      <c r="Y1347">
        <v>22.5</v>
      </c>
      <c r="AA1347">
        <v>1344</v>
      </c>
      <c r="AB1347" s="1">
        <v>45227.65486111111</v>
      </c>
      <c r="AC1347">
        <v>6.5</v>
      </c>
      <c r="AE1347">
        <v>1344</v>
      </c>
      <c r="AF1347" s="1">
        <v>45933.57440972222</v>
      </c>
      <c r="AG1347">
        <v>7</v>
      </c>
      <c r="AI1347">
        <v>1344</v>
      </c>
      <c r="AJ1347" s="1">
        <v>44491.43140046296</v>
      </c>
      <c r="AK1347">
        <v>3</v>
      </c>
    </row>
    <row r="1348" spans="11:37">
      <c r="K1348">
        <v>1345</v>
      </c>
      <c r="L1348" s="1">
        <v>45990.6296875</v>
      </c>
      <c r="M1348">
        <v>-18</v>
      </c>
      <c r="O1348">
        <v>1345</v>
      </c>
      <c r="P1348" s="1">
        <v>45987.63237268518</v>
      </c>
      <c r="Q1348">
        <v>-18</v>
      </c>
      <c r="W1348">
        <v>1345</v>
      </c>
      <c r="X1348" s="1">
        <v>43921.51666666667</v>
      </c>
      <c r="Y1348">
        <v>22.5</v>
      </c>
      <c r="AA1348">
        <v>1345</v>
      </c>
      <c r="AB1348" s="1">
        <v>45227.65555555555</v>
      </c>
      <c r="AC1348">
        <v>6.5</v>
      </c>
      <c r="AE1348">
        <v>1345</v>
      </c>
      <c r="AF1348" s="1">
        <v>45933.57510416667</v>
      </c>
      <c r="AG1348">
        <v>7</v>
      </c>
      <c r="AI1348">
        <v>1345</v>
      </c>
      <c r="AJ1348" s="1">
        <v>44491.43209490741</v>
      </c>
      <c r="AK1348">
        <v>3</v>
      </c>
    </row>
    <row r="1349" spans="11:37">
      <c r="K1349">
        <v>1346</v>
      </c>
      <c r="L1349" s="1">
        <v>45990.63038194444</v>
      </c>
      <c r="M1349">
        <v>-18</v>
      </c>
      <c r="O1349">
        <v>1346</v>
      </c>
      <c r="P1349" s="1">
        <v>45987.63306712963</v>
      </c>
      <c r="Q1349">
        <v>-18</v>
      </c>
      <c r="W1349">
        <v>1346</v>
      </c>
      <c r="X1349" s="1">
        <v>43921.51736111111</v>
      </c>
      <c r="Y1349">
        <v>22.5</v>
      </c>
      <c r="AA1349">
        <v>1346</v>
      </c>
      <c r="AB1349" s="1">
        <v>45227.65625</v>
      </c>
      <c r="AC1349">
        <v>6.5</v>
      </c>
      <c r="AE1349">
        <v>1346</v>
      </c>
      <c r="AF1349" s="1">
        <v>45933.57579861111</v>
      </c>
      <c r="AG1349">
        <v>7</v>
      </c>
      <c r="AI1349">
        <v>1346</v>
      </c>
      <c r="AJ1349" s="1">
        <v>44491.43278935185</v>
      </c>
      <c r="AK1349">
        <v>3</v>
      </c>
    </row>
    <row r="1350" spans="11:37">
      <c r="K1350">
        <v>1347</v>
      </c>
      <c r="L1350" s="1">
        <v>45990.63107638889</v>
      </c>
      <c r="M1350">
        <v>-18</v>
      </c>
      <c r="O1350">
        <v>1347</v>
      </c>
      <c r="P1350" s="1">
        <v>45987.63376157408</v>
      </c>
      <c r="Q1350">
        <v>-18</v>
      </c>
      <c r="W1350">
        <v>1347</v>
      </c>
      <c r="X1350" s="1">
        <v>43921.51805555556</v>
      </c>
      <c r="Y1350">
        <v>22.5</v>
      </c>
      <c r="AA1350">
        <v>1347</v>
      </c>
      <c r="AB1350" s="1">
        <v>45227.65694444445</v>
      </c>
      <c r="AC1350">
        <v>6.5</v>
      </c>
      <c r="AE1350">
        <v>1347</v>
      </c>
      <c r="AF1350" s="1">
        <v>45933.57649305555</v>
      </c>
      <c r="AG1350">
        <v>7</v>
      </c>
      <c r="AI1350">
        <v>1347</v>
      </c>
      <c r="AJ1350" s="1">
        <v>44491.4334837963</v>
      </c>
      <c r="AK1350">
        <v>3</v>
      </c>
    </row>
    <row r="1351" spans="11:37">
      <c r="K1351">
        <v>1348</v>
      </c>
      <c r="L1351" s="1">
        <v>45990.63177083333</v>
      </c>
      <c r="M1351">
        <v>-18</v>
      </c>
      <c r="O1351">
        <v>1348</v>
      </c>
      <c r="P1351" s="1">
        <v>45987.63445601852</v>
      </c>
      <c r="Q1351">
        <v>-18</v>
      </c>
      <c r="W1351">
        <v>1348</v>
      </c>
      <c r="X1351" s="1">
        <v>43921.51875</v>
      </c>
      <c r="Y1351">
        <v>22.5</v>
      </c>
      <c r="AA1351">
        <v>1348</v>
      </c>
      <c r="AB1351" s="1">
        <v>45227.65763888889</v>
      </c>
      <c r="AC1351">
        <v>6.5</v>
      </c>
      <c r="AE1351">
        <v>1348</v>
      </c>
      <c r="AF1351" s="1">
        <v>45933.5771875</v>
      </c>
      <c r="AG1351">
        <v>7</v>
      </c>
      <c r="AI1351">
        <v>1348</v>
      </c>
      <c r="AJ1351" s="1">
        <v>44491.43417824074</v>
      </c>
      <c r="AK1351">
        <v>3.5</v>
      </c>
    </row>
    <row r="1352" spans="11:37">
      <c r="K1352">
        <v>1349</v>
      </c>
      <c r="L1352" s="1">
        <v>45990.63246527778</v>
      </c>
      <c r="M1352">
        <v>-18</v>
      </c>
      <c r="O1352">
        <v>1349</v>
      </c>
      <c r="P1352" s="1">
        <v>45987.63515046296</v>
      </c>
      <c r="Q1352">
        <v>-18</v>
      </c>
      <c r="W1352">
        <v>1349</v>
      </c>
      <c r="X1352" s="1">
        <v>43921.51944444444</v>
      </c>
      <c r="Y1352">
        <v>22.5</v>
      </c>
      <c r="AA1352">
        <v>1349</v>
      </c>
      <c r="AB1352" s="1">
        <v>45227.65833333333</v>
      </c>
      <c r="AC1352">
        <v>6.5</v>
      </c>
      <c r="AE1352">
        <v>1349</v>
      </c>
      <c r="AF1352" s="1">
        <v>45933.57788194445</v>
      </c>
      <c r="AG1352">
        <v>7.5</v>
      </c>
      <c r="AI1352">
        <v>1349</v>
      </c>
      <c r="AJ1352" s="1">
        <v>44491.43487268518</v>
      </c>
      <c r="AK1352">
        <v>3.5</v>
      </c>
    </row>
    <row r="1353" spans="11:37">
      <c r="K1353">
        <v>1350</v>
      </c>
      <c r="L1353" s="1">
        <v>45990.63315972222</v>
      </c>
      <c r="M1353">
        <v>-18</v>
      </c>
      <c r="O1353">
        <v>1350</v>
      </c>
      <c r="P1353" s="1">
        <v>45987.63584490741</v>
      </c>
      <c r="Q1353">
        <v>-18</v>
      </c>
      <c r="W1353">
        <v>1350</v>
      </c>
      <c r="X1353" s="1">
        <v>43921.52013888889</v>
      </c>
      <c r="Y1353">
        <v>22.5</v>
      </c>
      <c r="AA1353">
        <v>1350</v>
      </c>
      <c r="AB1353" s="1">
        <v>45227.65902777778</v>
      </c>
      <c r="AC1353">
        <v>6.5</v>
      </c>
      <c r="AE1353">
        <v>1350</v>
      </c>
      <c r="AF1353" s="1">
        <v>45933.57857638889</v>
      </c>
      <c r="AG1353">
        <v>7.5</v>
      </c>
      <c r="AI1353">
        <v>1350</v>
      </c>
      <c r="AJ1353" s="1">
        <v>44491.43556712963</v>
      </c>
      <c r="AK1353">
        <v>3.5</v>
      </c>
    </row>
    <row r="1354" spans="11:37">
      <c r="K1354">
        <v>1351</v>
      </c>
      <c r="L1354" s="1">
        <v>45990.63385416667</v>
      </c>
      <c r="M1354">
        <v>-18</v>
      </c>
      <c r="O1354">
        <v>1351</v>
      </c>
      <c r="P1354" s="1">
        <v>45987.63653935185</v>
      </c>
      <c r="Q1354">
        <v>-18</v>
      </c>
      <c r="W1354">
        <v>1351</v>
      </c>
      <c r="X1354" s="1">
        <v>43921.52083333334</v>
      </c>
      <c r="Y1354">
        <v>22.5</v>
      </c>
      <c r="AA1354">
        <v>1351</v>
      </c>
      <c r="AB1354" s="1">
        <v>45227.65972222222</v>
      </c>
      <c r="AC1354">
        <v>6.5</v>
      </c>
      <c r="AE1354">
        <v>1351</v>
      </c>
      <c r="AF1354" s="1">
        <v>45933.57927083333</v>
      </c>
      <c r="AG1354">
        <v>7.5</v>
      </c>
      <c r="AI1354">
        <v>1351</v>
      </c>
      <c r="AJ1354" s="1">
        <v>44491.43626157408</v>
      </c>
      <c r="AK1354">
        <v>3.5</v>
      </c>
    </row>
    <row r="1355" spans="11:37">
      <c r="K1355">
        <v>1352</v>
      </c>
      <c r="L1355" s="1">
        <v>45990.63454861111</v>
      </c>
      <c r="M1355">
        <v>-18</v>
      </c>
      <c r="O1355">
        <v>1352</v>
      </c>
      <c r="P1355" s="1">
        <v>45987.6372337963</v>
      </c>
      <c r="Q1355">
        <v>-18</v>
      </c>
      <c r="W1355">
        <v>1352</v>
      </c>
      <c r="X1355" s="1">
        <v>43921.52152777778</v>
      </c>
      <c r="Y1355">
        <v>22.5</v>
      </c>
      <c r="AA1355">
        <v>1352</v>
      </c>
      <c r="AB1355" s="1">
        <v>45227.66041666667</v>
      </c>
      <c r="AC1355">
        <v>6.5</v>
      </c>
      <c r="AE1355">
        <v>1352</v>
      </c>
      <c r="AF1355" s="1">
        <v>45933.57996527778</v>
      </c>
      <c r="AG1355">
        <v>7.5</v>
      </c>
      <c r="AI1355">
        <v>1352</v>
      </c>
      <c r="AJ1355" s="1">
        <v>44491.43695601852</v>
      </c>
      <c r="AK1355">
        <v>3.5</v>
      </c>
    </row>
    <row r="1356" spans="11:37">
      <c r="K1356">
        <v>1353</v>
      </c>
      <c r="L1356" s="1">
        <v>45990.63524305556</v>
      </c>
      <c r="M1356">
        <v>-18</v>
      </c>
      <c r="O1356">
        <v>1353</v>
      </c>
      <c r="P1356" s="1">
        <v>45987.63792824074</v>
      </c>
      <c r="Q1356">
        <v>-18</v>
      </c>
      <c r="W1356">
        <v>1353</v>
      </c>
      <c r="X1356" s="1">
        <v>43921.52222222222</v>
      </c>
      <c r="Y1356">
        <v>22.5</v>
      </c>
      <c r="AA1356">
        <v>1353</v>
      </c>
      <c r="AB1356" s="1">
        <v>45227.66111111111</v>
      </c>
      <c r="AC1356">
        <v>6.5</v>
      </c>
      <c r="AE1356">
        <v>1353</v>
      </c>
      <c r="AF1356" s="1">
        <v>45933.58065972223</v>
      </c>
      <c r="AG1356">
        <v>7.5</v>
      </c>
      <c r="AI1356">
        <v>1353</v>
      </c>
      <c r="AJ1356" s="1">
        <v>44491.43765046296</v>
      </c>
      <c r="AK1356">
        <v>4</v>
      </c>
    </row>
    <row r="1357" spans="11:37">
      <c r="K1357">
        <v>1354</v>
      </c>
      <c r="L1357" s="1">
        <v>45990.6359375</v>
      </c>
      <c r="M1357">
        <v>-18</v>
      </c>
      <c r="O1357">
        <v>1354</v>
      </c>
      <c r="P1357" s="1">
        <v>45987.63862268518</v>
      </c>
      <c r="Q1357">
        <v>-18</v>
      </c>
      <c r="W1357">
        <v>1354</v>
      </c>
      <c r="X1357" s="1">
        <v>43921.52291666667</v>
      </c>
      <c r="Y1357">
        <v>22.5</v>
      </c>
      <c r="AA1357">
        <v>1354</v>
      </c>
      <c r="AB1357" s="1">
        <v>45227.66180555556</v>
      </c>
      <c r="AC1357">
        <v>7</v>
      </c>
      <c r="AE1357">
        <v>1354</v>
      </c>
      <c r="AF1357" s="1">
        <v>45933.58135416666</v>
      </c>
      <c r="AG1357">
        <v>7.5</v>
      </c>
      <c r="AI1357">
        <v>1354</v>
      </c>
      <c r="AJ1357" s="1">
        <v>44491.43834490741</v>
      </c>
      <c r="AK1357">
        <v>4</v>
      </c>
    </row>
    <row r="1358" spans="11:37">
      <c r="K1358">
        <v>1355</v>
      </c>
      <c r="L1358" s="1">
        <v>45990.63663194444</v>
      </c>
      <c r="M1358">
        <v>-18</v>
      </c>
      <c r="O1358">
        <v>1355</v>
      </c>
      <c r="P1358" s="1">
        <v>45987.63931712963</v>
      </c>
      <c r="Q1358">
        <v>-18</v>
      </c>
      <c r="W1358">
        <v>1355</v>
      </c>
      <c r="X1358" s="1">
        <v>43921.52361111111</v>
      </c>
      <c r="Y1358">
        <v>22.5</v>
      </c>
      <c r="AA1358">
        <v>1355</v>
      </c>
      <c r="AB1358" s="1">
        <v>45227.6625</v>
      </c>
      <c r="AC1358">
        <v>7</v>
      </c>
      <c r="AE1358">
        <v>1355</v>
      </c>
      <c r="AF1358" s="1">
        <v>45933.58204861111</v>
      </c>
      <c r="AG1358">
        <v>8</v>
      </c>
      <c r="AI1358">
        <v>1355</v>
      </c>
      <c r="AJ1358" s="1">
        <v>44491.43903935186</v>
      </c>
      <c r="AK1358">
        <v>4</v>
      </c>
    </row>
    <row r="1359" spans="11:37">
      <c r="K1359">
        <v>1356</v>
      </c>
      <c r="L1359" s="1">
        <v>45990.63732638889</v>
      </c>
      <c r="M1359">
        <v>-18</v>
      </c>
      <c r="O1359">
        <v>1356</v>
      </c>
      <c r="P1359" s="1">
        <v>45987.64001157408</v>
      </c>
      <c r="Q1359">
        <v>-18</v>
      </c>
      <c r="W1359">
        <v>1356</v>
      </c>
      <c r="X1359" s="1">
        <v>43921.52430555555</v>
      </c>
      <c r="Y1359">
        <v>22.5</v>
      </c>
      <c r="AA1359">
        <v>1356</v>
      </c>
      <c r="AB1359" s="1">
        <v>45227.66319444445</v>
      </c>
      <c r="AC1359">
        <v>7</v>
      </c>
      <c r="AE1359">
        <v>1356</v>
      </c>
      <c r="AF1359" s="1">
        <v>45933.58274305556</v>
      </c>
      <c r="AG1359">
        <v>8</v>
      </c>
      <c r="AI1359">
        <v>1356</v>
      </c>
      <c r="AJ1359" s="1">
        <v>44491.43973379629</v>
      </c>
      <c r="AK1359">
        <v>4</v>
      </c>
    </row>
    <row r="1360" spans="11:37">
      <c r="K1360">
        <v>1357</v>
      </c>
      <c r="L1360" s="1">
        <v>45990.63802083334</v>
      </c>
      <c r="M1360">
        <v>-18</v>
      </c>
      <c r="O1360">
        <v>1357</v>
      </c>
      <c r="P1360" s="1">
        <v>45987.64070601852</v>
      </c>
      <c r="Q1360">
        <v>-18</v>
      </c>
      <c r="W1360">
        <v>1357</v>
      </c>
      <c r="X1360" s="1">
        <v>43921.525</v>
      </c>
      <c r="Y1360">
        <v>22.5</v>
      </c>
      <c r="AA1360">
        <v>1357</v>
      </c>
      <c r="AB1360" s="1">
        <v>45227.66388888889</v>
      </c>
      <c r="AC1360">
        <v>7</v>
      </c>
      <c r="AE1360">
        <v>1357</v>
      </c>
      <c r="AF1360" s="1">
        <v>45933.5834375</v>
      </c>
      <c r="AG1360">
        <v>8</v>
      </c>
      <c r="AI1360">
        <v>1357</v>
      </c>
      <c r="AJ1360" s="1">
        <v>44491.44042824074</v>
      </c>
      <c r="AK1360">
        <v>4</v>
      </c>
    </row>
    <row r="1361" spans="11:37">
      <c r="K1361">
        <v>1358</v>
      </c>
      <c r="L1361" s="1">
        <v>45990.63871527778</v>
      </c>
      <c r="M1361">
        <v>-18.5</v>
      </c>
      <c r="O1361">
        <v>1358</v>
      </c>
      <c r="P1361" s="1">
        <v>45987.64140046296</v>
      </c>
      <c r="Q1361">
        <v>-18.5</v>
      </c>
      <c r="W1361">
        <v>1358</v>
      </c>
      <c r="X1361" s="1">
        <v>43921.52569444444</v>
      </c>
      <c r="Y1361">
        <v>22.5</v>
      </c>
      <c r="AA1361">
        <v>1358</v>
      </c>
      <c r="AB1361" s="1">
        <v>45227.66458333333</v>
      </c>
      <c r="AC1361">
        <v>7</v>
      </c>
      <c r="AE1361">
        <v>1358</v>
      </c>
      <c r="AF1361" s="1">
        <v>45933.58413194444</v>
      </c>
      <c r="AG1361">
        <v>8</v>
      </c>
      <c r="AI1361">
        <v>1358</v>
      </c>
      <c r="AJ1361" s="1">
        <v>44491.44112268519</v>
      </c>
      <c r="AK1361">
        <v>4</v>
      </c>
    </row>
    <row r="1362" spans="11:37">
      <c r="K1362">
        <v>1359</v>
      </c>
      <c r="L1362" s="1">
        <v>45990.63940972222</v>
      </c>
      <c r="M1362">
        <v>-18.5</v>
      </c>
      <c r="O1362">
        <v>1359</v>
      </c>
      <c r="P1362" s="1">
        <v>45987.64209490741</v>
      </c>
      <c r="Q1362">
        <v>-18.5</v>
      </c>
      <c r="W1362">
        <v>1359</v>
      </c>
      <c r="X1362" s="1">
        <v>43921.52638888889</v>
      </c>
      <c r="Y1362">
        <v>22.5</v>
      </c>
      <c r="AA1362">
        <v>1359</v>
      </c>
      <c r="AB1362" s="1">
        <v>45227.66527777778</v>
      </c>
      <c r="AC1362">
        <v>7</v>
      </c>
      <c r="AE1362">
        <v>1359</v>
      </c>
      <c r="AF1362" s="1">
        <v>45933.58482638889</v>
      </c>
      <c r="AG1362">
        <v>8</v>
      </c>
      <c r="AI1362">
        <v>1359</v>
      </c>
      <c r="AJ1362" s="1">
        <v>44491.44181712963</v>
      </c>
      <c r="AK1362">
        <v>4.5</v>
      </c>
    </row>
    <row r="1363" spans="11:37">
      <c r="K1363">
        <v>1360</v>
      </c>
      <c r="L1363" s="1">
        <v>45990.64010416667</v>
      </c>
      <c r="M1363">
        <v>-18.5</v>
      </c>
      <c r="O1363">
        <v>1360</v>
      </c>
      <c r="P1363" s="1">
        <v>45987.64278935185</v>
      </c>
      <c r="Q1363">
        <v>-18.5</v>
      </c>
      <c r="W1363">
        <v>1360</v>
      </c>
      <c r="X1363" s="1">
        <v>43921.52708333333</v>
      </c>
      <c r="Y1363">
        <v>22.5</v>
      </c>
      <c r="AA1363">
        <v>1360</v>
      </c>
      <c r="AB1363" s="1">
        <v>45227.66597222222</v>
      </c>
      <c r="AC1363">
        <v>7</v>
      </c>
      <c r="AE1363">
        <v>1360</v>
      </c>
      <c r="AF1363" s="1">
        <v>45933.58552083333</v>
      </c>
      <c r="AG1363">
        <v>8</v>
      </c>
      <c r="AI1363">
        <v>1360</v>
      </c>
      <c r="AJ1363" s="1">
        <v>44491.44251157407</v>
      </c>
      <c r="AK1363">
        <v>4.5</v>
      </c>
    </row>
    <row r="1364" spans="11:37">
      <c r="K1364">
        <v>1361</v>
      </c>
      <c r="L1364" s="1">
        <v>45990.64079861111</v>
      </c>
      <c r="M1364">
        <v>-18.5</v>
      </c>
      <c r="O1364">
        <v>1361</v>
      </c>
      <c r="P1364" s="1">
        <v>45987.6434837963</v>
      </c>
      <c r="Q1364">
        <v>-18.5</v>
      </c>
      <c r="W1364">
        <v>1361</v>
      </c>
      <c r="X1364" s="1">
        <v>43921.52777777778</v>
      </c>
      <c r="Y1364">
        <v>22.5</v>
      </c>
      <c r="AA1364">
        <v>1361</v>
      </c>
      <c r="AB1364" s="1">
        <v>45227.66666666666</v>
      </c>
      <c r="AC1364">
        <v>7</v>
      </c>
      <c r="AE1364">
        <v>1361</v>
      </c>
      <c r="AF1364" s="1">
        <v>45933.58621527778</v>
      </c>
      <c r="AG1364">
        <v>8.5</v>
      </c>
      <c r="AI1364">
        <v>1361</v>
      </c>
      <c r="AJ1364" s="1">
        <v>44491.44320601852</v>
      </c>
      <c r="AK1364">
        <v>4.5</v>
      </c>
    </row>
    <row r="1365" spans="11:37">
      <c r="K1365">
        <v>1362</v>
      </c>
      <c r="L1365" s="1">
        <v>45990.64149305555</v>
      </c>
      <c r="M1365">
        <v>-18.5</v>
      </c>
      <c r="O1365">
        <v>1362</v>
      </c>
      <c r="P1365" s="1">
        <v>45987.64417824074</v>
      </c>
      <c r="Q1365">
        <v>-18.5</v>
      </c>
      <c r="W1365">
        <v>1362</v>
      </c>
      <c r="X1365" s="1">
        <v>43921.52847222222</v>
      </c>
      <c r="Y1365">
        <v>22.5</v>
      </c>
      <c r="AA1365">
        <v>1362</v>
      </c>
      <c r="AB1365" s="1">
        <v>45227.66736111111</v>
      </c>
      <c r="AC1365">
        <v>7</v>
      </c>
      <c r="AE1365">
        <v>1362</v>
      </c>
      <c r="AF1365" s="1">
        <v>45933.58690972222</v>
      </c>
      <c r="AG1365">
        <v>8.5</v>
      </c>
      <c r="AI1365">
        <v>1362</v>
      </c>
      <c r="AJ1365" s="1">
        <v>44491.44390046296</v>
      </c>
      <c r="AK1365">
        <v>4.5</v>
      </c>
    </row>
    <row r="1366" spans="11:37">
      <c r="K1366">
        <v>1363</v>
      </c>
      <c r="L1366" s="1">
        <v>45990.6421875</v>
      </c>
      <c r="M1366">
        <v>-18.5</v>
      </c>
      <c r="O1366">
        <v>1363</v>
      </c>
      <c r="P1366" s="1">
        <v>45987.64487268519</v>
      </c>
      <c r="Q1366">
        <v>-18.5</v>
      </c>
      <c r="W1366">
        <v>1363</v>
      </c>
      <c r="X1366" s="1">
        <v>43921.52916666667</v>
      </c>
      <c r="Y1366">
        <v>22.5</v>
      </c>
      <c r="AA1366">
        <v>1363</v>
      </c>
      <c r="AB1366" s="1">
        <v>45227.66805555556</v>
      </c>
      <c r="AC1366">
        <v>7</v>
      </c>
      <c r="AE1366">
        <v>1363</v>
      </c>
      <c r="AF1366" s="1">
        <v>45933.58760416666</v>
      </c>
      <c r="AG1366">
        <v>8.5</v>
      </c>
      <c r="AI1366">
        <v>1363</v>
      </c>
      <c r="AJ1366" s="1">
        <v>44491.44459490741</v>
      </c>
      <c r="AK1366">
        <v>4.5</v>
      </c>
    </row>
    <row r="1367" spans="11:37">
      <c r="K1367">
        <v>1364</v>
      </c>
      <c r="L1367" s="1">
        <v>45990.64288194444</v>
      </c>
      <c r="M1367">
        <v>-18.5</v>
      </c>
      <c r="O1367">
        <v>1364</v>
      </c>
      <c r="P1367" s="1">
        <v>45987.64556712963</v>
      </c>
      <c r="Q1367">
        <v>-18.5</v>
      </c>
      <c r="W1367">
        <v>1364</v>
      </c>
      <c r="X1367" s="1">
        <v>43921.52986111111</v>
      </c>
      <c r="Y1367">
        <v>22.5</v>
      </c>
      <c r="AA1367">
        <v>1364</v>
      </c>
      <c r="AB1367" s="1">
        <v>45227.66875</v>
      </c>
      <c r="AC1367">
        <v>7</v>
      </c>
      <c r="AE1367">
        <v>1364</v>
      </c>
      <c r="AF1367" s="1">
        <v>45933.58829861111</v>
      </c>
      <c r="AG1367">
        <v>8.5</v>
      </c>
      <c r="AI1367">
        <v>1364</v>
      </c>
      <c r="AJ1367" s="1">
        <v>44491.44528935185</v>
      </c>
      <c r="AK1367">
        <v>4.5</v>
      </c>
    </row>
    <row r="1368" spans="11:37">
      <c r="K1368">
        <v>1365</v>
      </c>
      <c r="L1368" s="1">
        <v>45990.64357638889</v>
      </c>
      <c r="M1368">
        <v>-19</v>
      </c>
      <c r="O1368">
        <v>1365</v>
      </c>
      <c r="P1368" s="1">
        <v>45987.64626157407</v>
      </c>
      <c r="Q1368">
        <v>-19</v>
      </c>
      <c r="W1368">
        <v>1365</v>
      </c>
      <c r="X1368" s="1">
        <v>43921.53055555555</v>
      </c>
      <c r="Y1368">
        <v>22.5</v>
      </c>
      <c r="AA1368">
        <v>1365</v>
      </c>
      <c r="AB1368" s="1">
        <v>45227.66944444444</v>
      </c>
      <c r="AC1368">
        <v>7</v>
      </c>
      <c r="AE1368">
        <v>1365</v>
      </c>
      <c r="AF1368" s="1">
        <v>45933.58899305556</v>
      </c>
      <c r="AG1368">
        <v>8.5</v>
      </c>
      <c r="AI1368">
        <v>1365</v>
      </c>
      <c r="AJ1368" s="1">
        <v>44491.44598379629</v>
      </c>
      <c r="AK1368">
        <v>5</v>
      </c>
    </row>
    <row r="1369" spans="11:37">
      <c r="K1369">
        <v>1366</v>
      </c>
      <c r="L1369" s="1">
        <v>45990.64427083333</v>
      </c>
      <c r="M1369">
        <v>-19</v>
      </c>
      <c r="O1369">
        <v>1366</v>
      </c>
      <c r="P1369" s="1">
        <v>45987.64695601852</v>
      </c>
      <c r="Q1369">
        <v>-19</v>
      </c>
      <c r="W1369">
        <v>1366</v>
      </c>
      <c r="X1369" s="1">
        <v>43921.53125</v>
      </c>
      <c r="Y1369">
        <v>22.5</v>
      </c>
      <c r="AA1369">
        <v>1366</v>
      </c>
      <c r="AB1369" s="1">
        <v>45227.67013888889</v>
      </c>
      <c r="AC1369">
        <v>7</v>
      </c>
      <c r="AE1369">
        <v>1366</v>
      </c>
      <c r="AF1369" s="1">
        <v>45933.5896875</v>
      </c>
      <c r="AG1369">
        <v>8.5</v>
      </c>
      <c r="AI1369">
        <v>1366</v>
      </c>
      <c r="AJ1369" s="1">
        <v>44491.44667824074</v>
      </c>
      <c r="AK1369">
        <v>5</v>
      </c>
    </row>
    <row r="1370" spans="11:37">
      <c r="K1370">
        <v>1367</v>
      </c>
      <c r="L1370" s="1">
        <v>45990.64496527778</v>
      </c>
      <c r="M1370">
        <v>-19</v>
      </c>
      <c r="O1370">
        <v>1367</v>
      </c>
      <c r="P1370" s="1">
        <v>45987.64765046296</v>
      </c>
      <c r="Q1370">
        <v>-19</v>
      </c>
      <c r="W1370">
        <v>1367</v>
      </c>
      <c r="X1370" s="1">
        <v>43921.53194444445</v>
      </c>
      <c r="Y1370">
        <v>22.5</v>
      </c>
      <c r="AA1370">
        <v>1367</v>
      </c>
      <c r="AB1370" s="1">
        <v>45227.67083333333</v>
      </c>
      <c r="AC1370">
        <v>7</v>
      </c>
      <c r="AE1370">
        <v>1367</v>
      </c>
      <c r="AF1370" s="1">
        <v>45933.59038194444</v>
      </c>
      <c r="AG1370">
        <v>9</v>
      </c>
      <c r="AI1370">
        <v>1367</v>
      </c>
      <c r="AJ1370" s="1">
        <v>44491.44737268519</v>
      </c>
      <c r="AK1370">
        <v>5</v>
      </c>
    </row>
    <row r="1371" spans="11:37">
      <c r="K1371">
        <v>1368</v>
      </c>
      <c r="L1371" s="1">
        <v>45990.64565972222</v>
      </c>
      <c r="M1371">
        <v>-19</v>
      </c>
      <c r="O1371">
        <v>1368</v>
      </c>
      <c r="P1371" s="1">
        <v>45987.64834490741</v>
      </c>
      <c r="Q1371">
        <v>-19</v>
      </c>
      <c r="W1371">
        <v>1368</v>
      </c>
      <c r="X1371" s="1">
        <v>43921.53263888889</v>
      </c>
      <c r="Y1371">
        <v>22.5</v>
      </c>
      <c r="AA1371">
        <v>1368</v>
      </c>
      <c r="AB1371" s="1">
        <v>45227.67152777778</v>
      </c>
      <c r="AC1371">
        <v>7</v>
      </c>
      <c r="AE1371">
        <v>1368</v>
      </c>
      <c r="AF1371" s="1">
        <v>45933.59107638889</v>
      </c>
      <c r="AG1371">
        <v>9</v>
      </c>
      <c r="AI1371">
        <v>1368</v>
      </c>
      <c r="AJ1371" s="1">
        <v>44491.44806712963</v>
      </c>
      <c r="AK1371">
        <v>5</v>
      </c>
    </row>
    <row r="1372" spans="11:37">
      <c r="K1372">
        <v>1369</v>
      </c>
      <c r="L1372" s="1">
        <v>45990.64635416667</v>
      </c>
      <c r="M1372">
        <v>-19</v>
      </c>
      <c r="O1372">
        <v>1369</v>
      </c>
      <c r="P1372" s="1">
        <v>45987.64903935185</v>
      </c>
      <c r="Q1372">
        <v>-19</v>
      </c>
      <c r="W1372">
        <v>1369</v>
      </c>
      <c r="X1372" s="1">
        <v>43921.53333333333</v>
      </c>
      <c r="Y1372">
        <v>22.5</v>
      </c>
      <c r="AA1372">
        <v>1369</v>
      </c>
      <c r="AB1372" s="1">
        <v>45227.67222222222</v>
      </c>
      <c r="AC1372">
        <v>7</v>
      </c>
      <c r="AE1372">
        <v>1369</v>
      </c>
      <c r="AF1372" s="1">
        <v>45933.59177083334</v>
      </c>
      <c r="AG1372">
        <v>9</v>
      </c>
      <c r="AI1372">
        <v>1369</v>
      </c>
      <c r="AJ1372" s="1">
        <v>44491.44876157407</v>
      </c>
      <c r="AK1372">
        <v>5</v>
      </c>
    </row>
    <row r="1373" spans="11:37">
      <c r="K1373">
        <v>1370</v>
      </c>
      <c r="L1373" s="1">
        <v>45990.64704861111</v>
      </c>
      <c r="M1373">
        <v>-19</v>
      </c>
      <c r="O1373">
        <v>1370</v>
      </c>
      <c r="P1373" s="1">
        <v>45987.64973379629</v>
      </c>
      <c r="Q1373">
        <v>-19</v>
      </c>
      <c r="W1373">
        <v>1370</v>
      </c>
      <c r="X1373" s="1">
        <v>43921.53402777778</v>
      </c>
      <c r="Y1373">
        <v>22.5</v>
      </c>
      <c r="AA1373">
        <v>1370</v>
      </c>
      <c r="AB1373" s="1">
        <v>45227.67291666667</v>
      </c>
      <c r="AC1373">
        <v>7</v>
      </c>
      <c r="AE1373">
        <v>1370</v>
      </c>
      <c r="AF1373" s="1">
        <v>45933.59246527778</v>
      </c>
      <c r="AG1373">
        <v>9</v>
      </c>
      <c r="AI1373">
        <v>1370</v>
      </c>
      <c r="AJ1373" s="1">
        <v>44491.44945601852</v>
      </c>
      <c r="AK1373">
        <v>5</v>
      </c>
    </row>
    <row r="1374" spans="11:37">
      <c r="K1374">
        <v>1371</v>
      </c>
      <c r="L1374" s="1">
        <v>45990.64774305555</v>
      </c>
      <c r="M1374">
        <v>-19</v>
      </c>
      <c r="O1374">
        <v>1371</v>
      </c>
      <c r="P1374" s="1">
        <v>45987.65042824074</v>
      </c>
      <c r="Q1374">
        <v>-19</v>
      </c>
      <c r="W1374">
        <v>1371</v>
      </c>
      <c r="X1374" s="1">
        <v>43921.53472222222</v>
      </c>
      <c r="Y1374">
        <v>22.5</v>
      </c>
      <c r="AA1374">
        <v>1371</v>
      </c>
      <c r="AB1374" s="1">
        <v>45227.67361111111</v>
      </c>
      <c r="AC1374">
        <v>7</v>
      </c>
      <c r="AE1374">
        <v>1371</v>
      </c>
      <c r="AF1374" s="1">
        <v>45933.59315972222</v>
      </c>
      <c r="AG1374">
        <v>9</v>
      </c>
      <c r="AI1374">
        <v>1371</v>
      </c>
      <c r="AJ1374" s="1">
        <v>44491.45015046297</v>
      </c>
      <c r="AK1374">
        <v>5.5</v>
      </c>
    </row>
    <row r="1375" spans="11:37">
      <c r="K1375">
        <v>1372</v>
      </c>
      <c r="L1375" s="1">
        <v>45990.6484375</v>
      </c>
      <c r="M1375">
        <v>-19.5</v>
      </c>
      <c r="O1375">
        <v>1372</v>
      </c>
      <c r="P1375" s="1">
        <v>45987.65112268519</v>
      </c>
      <c r="Q1375">
        <v>-19.5</v>
      </c>
      <c r="W1375">
        <v>1372</v>
      </c>
      <c r="X1375" s="1">
        <v>43921.53541666667</v>
      </c>
      <c r="Y1375">
        <v>22.5</v>
      </c>
      <c r="AA1375">
        <v>1372</v>
      </c>
      <c r="AB1375" s="1">
        <v>45227.67430555556</v>
      </c>
      <c r="AC1375">
        <v>7</v>
      </c>
      <c r="AE1375">
        <v>1372</v>
      </c>
      <c r="AF1375" s="1">
        <v>45933.59385416667</v>
      </c>
      <c r="AG1375">
        <v>9</v>
      </c>
      <c r="AI1375">
        <v>1372</v>
      </c>
      <c r="AJ1375" s="1">
        <v>44491.45084490741</v>
      </c>
      <c r="AK1375">
        <v>5.5</v>
      </c>
    </row>
    <row r="1376" spans="11:37">
      <c r="K1376">
        <v>1373</v>
      </c>
      <c r="L1376" s="1">
        <v>45990.64913194445</v>
      </c>
      <c r="M1376">
        <v>-19.5</v>
      </c>
      <c r="O1376">
        <v>1373</v>
      </c>
      <c r="P1376" s="1">
        <v>45987.65181712963</v>
      </c>
      <c r="Q1376">
        <v>-19.5</v>
      </c>
      <c r="W1376">
        <v>1373</v>
      </c>
      <c r="X1376" s="1">
        <v>43921.53611111111</v>
      </c>
      <c r="Y1376">
        <v>22.5</v>
      </c>
      <c r="AA1376">
        <v>1373</v>
      </c>
      <c r="AB1376" s="1">
        <v>45227.675</v>
      </c>
      <c r="AC1376">
        <v>7</v>
      </c>
      <c r="AE1376">
        <v>1373</v>
      </c>
      <c r="AF1376" s="1">
        <v>45933.59454861111</v>
      </c>
      <c r="AG1376">
        <v>9</v>
      </c>
      <c r="AI1376">
        <v>1373</v>
      </c>
      <c r="AJ1376" s="1">
        <v>44491.45153935185</v>
      </c>
      <c r="AK1376">
        <v>5.5</v>
      </c>
    </row>
    <row r="1377" spans="11:37">
      <c r="K1377">
        <v>1374</v>
      </c>
      <c r="L1377" s="1">
        <v>45990.64982638889</v>
      </c>
      <c r="M1377">
        <v>-19.5</v>
      </c>
      <c r="O1377">
        <v>1374</v>
      </c>
      <c r="P1377" s="1">
        <v>45987.65251157407</v>
      </c>
      <c r="Q1377">
        <v>-19.5</v>
      </c>
      <c r="W1377">
        <v>1374</v>
      </c>
      <c r="X1377" s="1">
        <v>43921.53680555556</v>
      </c>
      <c r="Y1377">
        <v>22.5</v>
      </c>
      <c r="AA1377">
        <v>1374</v>
      </c>
      <c r="AB1377" s="1">
        <v>45227.67569444444</v>
      </c>
      <c r="AC1377">
        <v>7</v>
      </c>
      <c r="AE1377">
        <v>1374</v>
      </c>
      <c r="AF1377" s="1">
        <v>45933.59524305556</v>
      </c>
      <c r="AG1377">
        <v>9.5</v>
      </c>
      <c r="AI1377">
        <v>1374</v>
      </c>
      <c r="AJ1377" s="1">
        <v>44491.4522337963</v>
      </c>
      <c r="AK1377">
        <v>5</v>
      </c>
    </row>
    <row r="1378" spans="11:37">
      <c r="K1378">
        <v>1375</v>
      </c>
      <c r="L1378" s="1">
        <v>45990.65052083333</v>
      </c>
      <c r="M1378">
        <v>-19.5</v>
      </c>
      <c r="O1378">
        <v>1375</v>
      </c>
      <c r="P1378" s="1">
        <v>45987.65320601852</v>
      </c>
      <c r="Q1378">
        <v>-19.5</v>
      </c>
      <c r="W1378">
        <v>1375</v>
      </c>
      <c r="X1378" s="1">
        <v>43921.5375</v>
      </c>
      <c r="Y1378">
        <v>22.5</v>
      </c>
      <c r="AA1378">
        <v>1375</v>
      </c>
      <c r="AB1378" s="1">
        <v>45227.67638888889</v>
      </c>
      <c r="AC1378">
        <v>7</v>
      </c>
      <c r="AE1378">
        <v>1375</v>
      </c>
      <c r="AF1378" s="1">
        <v>45933.5959375</v>
      </c>
      <c r="AG1378">
        <v>9.5</v>
      </c>
      <c r="AI1378">
        <v>1375</v>
      </c>
      <c r="AJ1378" s="1">
        <v>44491.45292824074</v>
      </c>
      <c r="AK1378">
        <v>5</v>
      </c>
    </row>
    <row r="1379" spans="11:37">
      <c r="K1379">
        <v>1376</v>
      </c>
      <c r="L1379" s="1">
        <v>45990.65121527778</v>
      </c>
      <c r="M1379">
        <v>-19.5</v>
      </c>
      <c r="O1379">
        <v>1376</v>
      </c>
      <c r="P1379" s="1">
        <v>45987.65390046296</v>
      </c>
      <c r="Q1379">
        <v>-19.5</v>
      </c>
      <c r="W1379">
        <v>1376</v>
      </c>
      <c r="X1379" s="1">
        <v>43921.53819444445</v>
      </c>
      <c r="Y1379">
        <v>22.5</v>
      </c>
      <c r="AA1379">
        <v>1376</v>
      </c>
      <c r="AB1379" s="1">
        <v>45227.67708333334</v>
      </c>
      <c r="AC1379">
        <v>7</v>
      </c>
      <c r="AE1379">
        <v>1376</v>
      </c>
      <c r="AF1379" s="1">
        <v>45933.59663194444</v>
      </c>
      <c r="AG1379">
        <v>9.5</v>
      </c>
      <c r="AI1379">
        <v>1376</v>
      </c>
      <c r="AJ1379" s="1">
        <v>44491.45362268519</v>
      </c>
      <c r="AK1379">
        <v>5</v>
      </c>
    </row>
    <row r="1380" spans="11:37">
      <c r="K1380">
        <v>1377</v>
      </c>
      <c r="L1380" s="1">
        <v>45990.65190972222</v>
      </c>
      <c r="M1380">
        <v>-19.5</v>
      </c>
      <c r="O1380">
        <v>1377</v>
      </c>
      <c r="P1380" s="1">
        <v>45987.65459490741</v>
      </c>
      <c r="Q1380">
        <v>-19.5</v>
      </c>
      <c r="W1380">
        <v>1377</v>
      </c>
      <c r="X1380" s="1">
        <v>43921.53888888889</v>
      </c>
      <c r="Y1380">
        <v>22.5</v>
      </c>
      <c r="AA1380">
        <v>1377</v>
      </c>
      <c r="AB1380" s="1">
        <v>45227.67777777778</v>
      </c>
      <c r="AC1380">
        <v>7</v>
      </c>
      <c r="AE1380">
        <v>1377</v>
      </c>
      <c r="AF1380" s="1">
        <v>45933.59732638889</v>
      </c>
      <c r="AG1380">
        <v>9.5</v>
      </c>
      <c r="AI1380">
        <v>1377</v>
      </c>
      <c r="AJ1380" s="1">
        <v>44491.45431712963</v>
      </c>
      <c r="AK1380">
        <v>5</v>
      </c>
    </row>
    <row r="1381" spans="11:37">
      <c r="K1381">
        <v>1378</v>
      </c>
      <c r="L1381" s="1">
        <v>45990.65260416667</v>
      </c>
      <c r="M1381">
        <v>-19.5</v>
      </c>
      <c r="O1381">
        <v>1378</v>
      </c>
      <c r="P1381" s="1">
        <v>45987.65528935185</v>
      </c>
      <c r="Q1381">
        <v>-19.5</v>
      </c>
      <c r="W1381">
        <v>1378</v>
      </c>
      <c r="X1381" s="1">
        <v>43921.53958333333</v>
      </c>
      <c r="Y1381">
        <v>22.5</v>
      </c>
      <c r="AA1381">
        <v>1378</v>
      </c>
      <c r="AB1381" s="1">
        <v>45227.67847222222</v>
      </c>
      <c r="AC1381">
        <v>7</v>
      </c>
      <c r="AE1381">
        <v>1378</v>
      </c>
      <c r="AF1381" s="1">
        <v>45933.59802083333</v>
      </c>
      <c r="AG1381">
        <v>9.5</v>
      </c>
      <c r="AI1381">
        <v>1378</v>
      </c>
      <c r="AJ1381" s="1">
        <v>44491.45501157407</v>
      </c>
      <c r="AK1381">
        <v>4.5</v>
      </c>
    </row>
    <row r="1382" spans="11:37">
      <c r="K1382">
        <v>1379</v>
      </c>
      <c r="L1382" s="1">
        <v>45990.65329861111</v>
      </c>
      <c r="M1382">
        <v>-19.5</v>
      </c>
      <c r="O1382">
        <v>1379</v>
      </c>
      <c r="P1382" s="1">
        <v>45987.6559837963</v>
      </c>
      <c r="Q1382">
        <v>-19.5</v>
      </c>
      <c r="W1382">
        <v>1379</v>
      </c>
      <c r="X1382" s="1">
        <v>43921.54027777778</v>
      </c>
      <c r="Y1382">
        <v>22.5</v>
      </c>
      <c r="AA1382">
        <v>1379</v>
      </c>
      <c r="AB1382" s="1">
        <v>45227.67916666667</v>
      </c>
      <c r="AC1382">
        <v>7</v>
      </c>
      <c r="AE1382">
        <v>1379</v>
      </c>
      <c r="AF1382" s="1">
        <v>45933.59871527777</v>
      </c>
      <c r="AG1382">
        <v>9.5</v>
      </c>
      <c r="AI1382">
        <v>1379</v>
      </c>
      <c r="AJ1382" s="1">
        <v>44491.45570601852</v>
      </c>
      <c r="AK1382">
        <v>4.5</v>
      </c>
    </row>
    <row r="1383" spans="11:37">
      <c r="K1383">
        <v>1380</v>
      </c>
      <c r="L1383" s="1">
        <v>45990.65399305556</v>
      </c>
      <c r="M1383">
        <v>-19</v>
      </c>
      <c r="O1383">
        <v>1380</v>
      </c>
      <c r="P1383" s="1">
        <v>45987.65667824074</v>
      </c>
      <c r="Q1383">
        <v>-19</v>
      </c>
      <c r="W1383">
        <v>1380</v>
      </c>
      <c r="X1383" s="1">
        <v>43921.54097222222</v>
      </c>
      <c r="Y1383">
        <v>22.5</v>
      </c>
      <c r="AA1383">
        <v>1380</v>
      </c>
      <c r="AB1383" s="1">
        <v>45227.67986111111</v>
      </c>
      <c r="AC1383">
        <v>7</v>
      </c>
      <c r="AE1383">
        <v>1380</v>
      </c>
      <c r="AF1383" s="1">
        <v>45933.59940972222</v>
      </c>
      <c r="AG1383">
        <v>10</v>
      </c>
      <c r="AI1383">
        <v>1380</v>
      </c>
      <c r="AJ1383" s="1">
        <v>44491.45640046296</v>
      </c>
      <c r="AK1383">
        <v>4</v>
      </c>
    </row>
    <row r="1384" spans="11:37">
      <c r="K1384">
        <v>1381</v>
      </c>
      <c r="L1384" s="1">
        <v>45990.6546875</v>
      </c>
      <c r="M1384">
        <v>-19</v>
      </c>
      <c r="O1384">
        <v>1381</v>
      </c>
      <c r="P1384" s="1">
        <v>45987.65737268519</v>
      </c>
      <c r="Q1384">
        <v>-19</v>
      </c>
      <c r="W1384">
        <v>1381</v>
      </c>
      <c r="X1384" s="1">
        <v>43921.54166666666</v>
      </c>
      <c r="Y1384">
        <v>22.5</v>
      </c>
      <c r="AA1384">
        <v>1381</v>
      </c>
      <c r="AB1384" s="1">
        <v>45227.68055555555</v>
      </c>
      <c r="AC1384">
        <v>6.5</v>
      </c>
      <c r="AE1384">
        <v>1381</v>
      </c>
      <c r="AF1384" s="1">
        <v>45933.60010416667</v>
      </c>
      <c r="AG1384">
        <v>10</v>
      </c>
      <c r="AI1384">
        <v>1381</v>
      </c>
      <c r="AJ1384" s="1">
        <v>44491.4570949074</v>
      </c>
      <c r="AK1384">
        <v>3.5</v>
      </c>
    </row>
    <row r="1385" spans="11:37">
      <c r="K1385">
        <v>1382</v>
      </c>
      <c r="L1385" s="1">
        <v>45990.65538194445</v>
      </c>
      <c r="M1385">
        <v>-19</v>
      </c>
      <c r="O1385">
        <v>1382</v>
      </c>
      <c r="P1385" s="1">
        <v>45987.65806712963</v>
      </c>
      <c r="Q1385">
        <v>-19</v>
      </c>
      <c r="W1385">
        <v>1382</v>
      </c>
      <c r="X1385" s="1">
        <v>43921.54236111111</v>
      </c>
      <c r="Y1385">
        <v>22.5</v>
      </c>
      <c r="AA1385">
        <v>1382</v>
      </c>
      <c r="AB1385" s="1">
        <v>45227.68125</v>
      </c>
      <c r="AC1385">
        <v>6.5</v>
      </c>
      <c r="AE1385">
        <v>1382</v>
      </c>
      <c r="AF1385" s="1">
        <v>45933.60079861111</v>
      </c>
      <c r="AG1385">
        <v>9.5</v>
      </c>
      <c r="AI1385">
        <v>1382</v>
      </c>
      <c r="AJ1385" s="1">
        <v>44491.45778935185</v>
      </c>
      <c r="AK1385">
        <v>3.5</v>
      </c>
    </row>
    <row r="1386" spans="11:37">
      <c r="K1386">
        <v>1383</v>
      </c>
      <c r="L1386" s="1">
        <v>45990.65607638889</v>
      </c>
      <c r="M1386">
        <v>-19</v>
      </c>
      <c r="O1386">
        <v>1383</v>
      </c>
      <c r="P1386" s="1">
        <v>45987.65876157407</v>
      </c>
      <c r="Q1386">
        <v>-19</v>
      </c>
      <c r="W1386">
        <v>1383</v>
      </c>
      <c r="X1386" s="1">
        <v>43921.54305555556</v>
      </c>
      <c r="Y1386">
        <v>22.5</v>
      </c>
      <c r="AA1386">
        <v>1383</v>
      </c>
      <c r="AB1386" s="1">
        <v>45227.68194444444</v>
      </c>
      <c r="AC1386">
        <v>6.5</v>
      </c>
      <c r="AE1386">
        <v>1383</v>
      </c>
      <c r="AF1386" s="1">
        <v>45933.60149305555</v>
      </c>
      <c r="AG1386">
        <v>9.5</v>
      </c>
      <c r="AI1386">
        <v>1383</v>
      </c>
      <c r="AJ1386" s="1">
        <v>44491.4584837963</v>
      </c>
      <c r="AK1386">
        <v>3</v>
      </c>
    </row>
    <row r="1387" spans="11:37">
      <c r="K1387">
        <v>1384</v>
      </c>
      <c r="L1387" s="1">
        <v>45990.65677083333</v>
      </c>
      <c r="M1387">
        <v>-19</v>
      </c>
      <c r="O1387">
        <v>1384</v>
      </c>
      <c r="P1387" s="1">
        <v>45987.65945601852</v>
      </c>
      <c r="Q1387">
        <v>-19</v>
      </c>
      <c r="W1387">
        <v>1384</v>
      </c>
      <c r="X1387" s="1">
        <v>43921.54375</v>
      </c>
      <c r="Y1387">
        <v>22.5</v>
      </c>
      <c r="AA1387">
        <v>1384</v>
      </c>
      <c r="AB1387" s="1">
        <v>45227.68263888889</v>
      </c>
      <c r="AC1387">
        <v>6.5</v>
      </c>
      <c r="AE1387">
        <v>1384</v>
      </c>
      <c r="AF1387" s="1">
        <v>45933.6021875</v>
      </c>
      <c r="AG1387">
        <v>9</v>
      </c>
      <c r="AI1387">
        <v>1384</v>
      </c>
      <c r="AJ1387" s="1">
        <v>44491.45917824074</v>
      </c>
      <c r="AK1387">
        <v>3</v>
      </c>
    </row>
    <row r="1388" spans="11:37">
      <c r="K1388">
        <v>1385</v>
      </c>
      <c r="L1388" s="1">
        <v>45990.65746527778</v>
      </c>
      <c r="M1388">
        <v>-19</v>
      </c>
      <c r="O1388">
        <v>1385</v>
      </c>
      <c r="P1388" s="1">
        <v>45987.66015046297</v>
      </c>
      <c r="Q1388">
        <v>-19</v>
      </c>
      <c r="W1388">
        <v>1385</v>
      </c>
      <c r="X1388" s="1">
        <v>43921.54444444444</v>
      </c>
      <c r="Y1388">
        <v>22.5</v>
      </c>
      <c r="AA1388">
        <v>1385</v>
      </c>
      <c r="AB1388" s="1">
        <v>45227.68333333333</v>
      </c>
      <c r="AC1388">
        <v>6.5</v>
      </c>
      <c r="AE1388">
        <v>1385</v>
      </c>
      <c r="AF1388" s="1">
        <v>45933.60288194445</v>
      </c>
      <c r="AG1388">
        <v>8.5</v>
      </c>
      <c r="AI1388">
        <v>1385</v>
      </c>
      <c r="AJ1388" s="1">
        <v>44491.45987268518</v>
      </c>
      <c r="AK1388">
        <v>2.5</v>
      </c>
    </row>
    <row r="1389" spans="11:37">
      <c r="K1389">
        <v>1386</v>
      </c>
      <c r="L1389" s="1">
        <v>45990.65815972222</v>
      </c>
      <c r="M1389">
        <v>-19</v>
      </c>
      <c r="O1389">
        <v>1386</v>
      </c>
      <c r="P1389" s="1">
        <v>45987.6608449074</v>
      </c>
      <c r="Q1389">
        <v>-19</v>
      </c>
      <c r="W1389">
        <v>1386</v>
      </c>
      <c r="X1389" s="1">
        <v>43921.54513888889</v>
      </c>
      <c r="Y1389">
        <v>22.5</v>
      </c>
      <c r="AA1389">
        <v>1386</v>
      </c>
      <c r="AB1389" s="1">
        <v>45227.68402777778</v>
      </c>
      <c r="AC1389">
        <v>6.5</v>
      </c>
      <c r="AE1389">
        <v>1386</v>
      </c>
      <c r="AF1389" s="1">
        <v>45933.60357638889</v>
      </c>
      <c r="AG1389">
        <v>8</v>
      </c>
      <c r="AI1389">
        <v>1386</v>
      </c>
      <c r="AJ1389" s="1">
        <v>44491.46056712963</v>
      </c>
      <c r="AK1389">
        <v>2.5</v>
      </c>
    </row>
    <row r="1390" spans="11:37">
      <c r="K1390">
        <v>1387</v>
      </c>
      <c r="L1390" s="1">
        <v>45990.65885416666</v>
      </c>
      <c r="M1390">
        <v>-19</v>
      </c>
      <c r="O1390">
        <v>1387</v>
      </c>
      <c r="P1390" s="1">
        <v>45987.66153935185</v>
      </c>
      <c r="Q1390">
        <v>-19</v>
      </c>
      <c r="W1390">
        <v>1387</v>
      </c>
      <c r="X1390" s="1">
        <v>43921.54583333333</v>
      </c>
      <c r="Y1390">
        <v>22.5</v>
      </c>
      <c r="AA1390">
        <v>1387</v>
      </c>
      <c r="AB1390" s="1">
        <v>45227.68472222222</v>
      </c>
      <c r="AC1390">
        <v>6.5</v>
      </c>
      <c r="AE1390">
        <v>1387</v>
      </c>
      <c r="AF1390" s="1">
        <v>45933.60427083333</v>
      </c>
      <c r="AG1390">
        <v>8</v>
      </c>
      <c r="AI1390">
        <v>1387</v>
      </c>
      <c r="AJ1390" s="1">
        <v>44491.46126157408</v>
      </c>
      <c r="AK1390">
        <v>2</v>
      </c>
    </row>
    <row r="1391" spans="11:37">
      <c r="K1391">
        <v>1388</v>
      </c>
      <c r="L1391" s="1">
        <v>45990.65954861111</v>
      </c>
      <c r="M1391">
        <v>-19</v>
      </c>
      <c r="O1391">
        <v>1388</v>
      </c>
      <c r="P1391" s="1">
        <v>45987.6622337963</v>
      </c>
      <c r="Q1391">
        <v>-19</v>
      </c>
      <c r="W1391">
        <v>1388</v>
      </c>
      <c r="X1391" s="1">
        <v>43921.54652777778</v>
      </c>
      <c r="Y1391">
        <v>22.5</v>
      </c>
      <c r="AA1391">
        <v>1388</v>
      </c>
      <c r="AB1391" s="1">
        <v>45227.68541666667</v>
      </c>
      <c r="AC1391">
        <v>6.5</v>
      </c>
      <c r="AE1391">
        <v>1388</v>
      </c>
      <c r="AF1391" s="1">
        <v>45933.60496527778</v>
      </c>
      <c r="AG1391">
        <v>7.5</v>
      </c>
      <c r="AI1391">
        <v>1388</v>
      </c>
      <c r="AJ1391" s="1">
        <v>44491.46195601852</v>
      </c>
      <c r="AK1391">
        <v>2</v>
      </c>
    </row>
    <row r="1392" spans="11:37">
      <c r="K1392">
        <v>1389</v>
      </c>
      <c r="L1392" s="1">
        <v>45990.66024305556</v>
      </c>
      <c r="M1392">
        <v>-18.5</v>
      </c>
      <c r="O1392">
        <v>1389</v>
      </c>
      <c r="P1392" s="1">
        <v>45987.66292824074</v>
      </c>
      <c r="Q1392">
        <v>-18.5</v>
      </c>
      <c r="W1392">
        <v>1389</v>
      </c>
      <c r="X1392" s="1">
        <v>43921.54722222222</v>
      </c>
      <c r="Y1392">
        <v>22.5</v>
      </c>
      <c r="AA1392">
        <v>1389</v>
      </c>
      <c r="AB1392" s="1">
        <v>45227.68611111111</v>
      </c>
      <c r="AC1392">
        <v>6</v>
      </c>
      <c r="AE1392">
        <v>1389</v>
      </c>
      <c r="AF1392" s="1">
        <v>45933.60565972222</v>
      </c>
      <c r="AG1392">
        <v>7.5</v>
      </c>
      <c r="AI1392">
        <v>1389</v>
      </c>
      <c r="AJ1392" s="1">
        <v>44491.46265046296</v>
      </c>
      <c r="AK1392">
        <v>2</v>
      </c>
    </row>
    <row r="1393" spans="11:37">
      <c r="K1393">
        <v>1390</v>
      </c>
      <c r="L1393" s="1">
        <v>45990.6609375</v>
      </c>
      <c r="M1393">
        <v>-18.5</v>
      </c>
      <c r="O1393">
        <v>1390</v>
      </c>
      <c r="P1393" s="1">
        <v>45987.66362268518</v>
      </c>
      <c r="Q1393">
        <v>-18.5</v>
      </c>
      <c r="AA1393">
        <v>1390</v>
      </c>
      <c r="AB1393" s="1">
        <v>45227.68680555555</v>
      </c>
      <c r="AC1393">
        <v>6</v>
      </c>
      <c r="AE1393">
        <v>1390</v>
      </c>
      <c r="AF1393" s="1">
        <v>45933.60635416667</v>
      </c>
      <c r="AG1393">
        <v>7</v>
      </c>
      <c r="AI1393">
        <v>1390</v>
      </c>
      <c r="AJ1393" s="1">
        <v>44491.46334490741</v>
      </c>
      <c r="AK1393">
        <v>1.5</v>
      </c>
    </row>
    <row r="1394" spans="11:37">
      <c r="K1394">
        <v>1391</v>
      </c>
      <c r="L1394" s="1">
        <v>45990.66163194444</v>
      </c>
      <c r="M1394">
        <v>-18.5</v>
      </c>
      <c r="O1394">
        <v>1391</v>
      </c>
      <c r="P1394" s="1">
        <v>45987.66431712963</v>
      </c>
      <c r="Q1394">
        <v>-18.5</v>
      </c>
      <c r="AA1394">
        <v>1391</v>
      </c>
      <c r="AB1394" s="1">
        <v>45227.6875</v>
      </c>
      <c r="AC1394">
        <v>6</v>
      </c>
      <c r="AE1394">
        <v>1391</v>
      </c>
      <c r="AF1394" s="1">
        <v>45933.60704861111</v>
      </c>
      <c r="AG1394">
        <v>7</v>
      </c>
      <c r="AI1394">
        <v>1391</v>
      </c>
      <c r="AJ1394" s="1">
        <v>44491.46403935185</v>
      </c>
      <c r="AK1394">
        <v>1.5</v>
      </c>
    </row>
    <row r="1395" spans="11:37">
      <c r="K1395">
        <v>1392</v>
      </c>
      <c r="L1395" s="1">
        <v>45990.66232638889</v>
      </c>
      <c r="M1395">
        <v>-18.5</v>
      </c>
      <c r="O1395">
        <v>1392</v>
      </c>
      <c r="P1395" s="1">
        <v>45987.66501157408</v>
      </c>
      <c r="Q1395">
        <v>-18.5</v>
      </c>
      <c r="AA1395">
        <v>1392</v>
      </c>
      <c r="AB1395" s="1">
        <v>45227.68819444445</v>
      </c>
      <c r="AC1395">
        <v>6</v>
      </c>
      <c r="AE1395">
        <v>1392</v>
      </c>
      <c r="AF1395" s="1">
        <v>45933.60774305555</v>
      </c>
      <c r="AG1395">
        <v>7</v>
      </c>
      <c r="AI1395">
        <v>1392</v>
      </c>
      <c r="AJ1395" s="1">
        <v>44491.4647337963</v>
      </c>
      <c r="AK1395">
        <v>1.5</v>
      </c>
    </row>
    <row r="1396" spans="11:37">
      <c r="K1396">
        <v>1393</v>
      </c>
      <c r="L1396" s="1">
        <v>45990.66302083333</v>
      </c>
      <c r="M1396">
        <v>-18.5</v>
      </c>
      <c r="O1396">
        <v>1393</v>
      </c>
      <c r="P1396" s="1">
        <v>45987.66570601852</v>
      </c>
      <c r="Q1396">
        <v>-18.5</v>
      </c>
      <c r="AA1396">
        <v>1393</v>
      </c>
      <c r="AB1396" s="1">
        <v>45227.68888888889</v>
      </c>
      <c r="AC1396">
        <v>6</v>
      </c>
      <c r="AE1396">
        <v>1393</v>
      </c>
      <c r="AF1396" s="1">
        <v>45933.6084375</v>
      </c>
      <c r="AG1396">
        <v>7</v>
      </c>
      <c r="AI1396">
        <v>1393</v>
      </c>
      <c r="AJ1396" s="1">
        <v>44491.46542824074</v>
      </c>
      <c r="AK1396">
        <v>1.5</v>
      </c>
    </row>
    <row r="1397" spans="11:37">
      <c r="K1397">
        <v>1394</v>
      </c>
      <c r="L1397" s="1">
        <v>45990.66371527778</v>
      </c>
      <c r="M1397">
        <v>-18.5</v>
      </c>
      <c r="O1397">
        <v>1394</v>
      </c>
      <c r="P1397" s="1">
        <v>45987.66640046296</v>
      </c>
      <c r="Q1397">
        <v>-18.5</v>
      </c>
      <c r="AA1397">
        <v>1394</v>
      </c>
      <c r="AB1397" s="1">
        <v>45227.68958333333</v>
      </c>
      <c r="AC1397">
        <v>6</v>
      </c>
      <c r="AE1397">
        <v>1394</v>
      </c>
      <c r="AF1397" s="1">
        <v>45933.60913194445</v>
      </c>
      <c r="AG1397">
        <v>7</v>
      </c>
      <c r="AI1397">
        <v>1394</v>
      </c>
      <c r="AJ1397" s="1">
        <v>44491.46612268518</v>
      </c>
      <c r="AK1397">
        <v>1.5</v>
      </c>
    </row>
    <row r="1398" spans="11:37">
      <c r="K1398">
        <v>1395</v>
      </c>
      <c r="L1398" s="1">
        <v>45990.66440972222</v>
      </c>
      <c r="M1398">
        <v>-18.5</v>
      </c>
      <c r="O1398">
        <v>1395</v>
      </c>
      <c r="P1398" s="1">
        <v>45987.66709490741</v>
      </c>
      <c r="Q1398">
        <v>-18.5</v>
      </c>
      <c r="AA1398">
        <v>1395</v>
      </c>
      <c r="AB1398" s="1">
        <v>45227.69027777778</v>
      </c>
      <c r="AC1398">
        <v>6</v>
      </c>
      <c r="AE1398">
        <v>1395</v>
      </c>
      <c r="AF1398" s="1">
        <v>45933.60982638889</v>
      </c>
      <c r="AG1398">
        <v>7</v>
      </c>
      <c r="AI1398">
        <v>1395</v>
      </c>
      <c r="AJ1398" s="1">
        <v>44491.46681712963</v>
      </c>
      <c r="AK1398">
        <v>1.5</v>
      </c>
    </row>
    <row r="1399" spans="11:37">
      <c r="K1399">
        <v>1396</v>
      </c>
      <c r="L1399" s="1">
        <v>45990.66510416667</v>
      </c>
      <c r="M1399">
        <v>-18.5</v>
      </c>
      <c r="O1399">
        <v>1396</v>
      </c>
      <c r="P1399" s="1">
        <v>45987.66778935185</v>
      </c>
      <c r="Q1399">
        <v>-18.5</v>
      </c>
      <c r="AA1399">
        <v>1396</v>
      </c>
      <c r="AB1399" s="1">
        <v>45227.69097222222</v>
      </c>
      <c r="AC1399">
        <v>6</v>
      </c>
      <c r="AE1399">
        <v>1396</v>
      </c>
      <c r="AF1399" s="1">
        <v>45933.61052083333</v>
      </c>
      <c r="AG1399">
        <v>7</v>
      </c>
      <c r="AI1399">
        <v>1396</v>
      </c>
      <c r="AJ1399" s="1">
        <v>44491.46751157408</v>
      </c>
      <c r="AK1399">
        <v>1.5</v>
      </c>
    </row>
    <row r="1400" spans="11:37">
      <c r="K1400">
        <v>1397</v>
      </c>
      <c r="L1400" s="1">
        <v>45990.66579861111</v>
      </c>
      <c r="M1400">
        <v>-18.5</v>
      </c>
      <c r="O1400">
        <v>1397</v>
      </c>
      <c r="P1400" s="1">
        <v>45987.6684837963</v>
      </c>
      <c r="Q1400">
        <v>-18.5</v>
      </c>
      <c r="AA1400">
        <v>1397</v>
      </c>
      <c r="AB1400" s="1">
        <v>45227.69166666667</v>
      </c>
      <c r="AC1400">
        <v>6</v>
      </c>
      <c r="AE1400">
        <v>1397</v>
      </c>
      <c r="AF1400" s="1">
        <v>45933.61121527778</v>
      </c>
      <c r="AG1400">
        <v>7</v>
      </c>
      <c r="AI1400">
        <v>1397</v>
      </c>
      <c r="AJ1400" s="1">
        <v>44491.46820601852</v>
      </c>
      <c r="AK1400">
        <v>1.5</v>
      </c>
    </row>
    <row r="1401" spans="11:37">
      <c r="K1401">
        <v>1398</v>
      </c>
      <c r="L1401" s="1">
        <v>45990.66649305556</v>
      </c>
      <c r="M1401">
        <v>-18.5</v>
      </c>
      <c r="O1401">
        <v>1398</v>
      </c>
      <c r="P1401" s="1">
        <v>45987.66917824074</v>
      </c>
      <c r="Q1401">
        <v>-18.5</v>
      </c>
      <c r="AA1401">
        <v>1398</v>
      </c>
      <c r="AB1401" s="1">
        <v>45227.69236111111</v>
      </c>
      <c r="AC1401">
        <v>6</v>
      </c>
      <c r="AE1401">
        <v>1398</v>
      </c>
      <c r="AF1401" s="1">
        <v>45933.61190972223</v>
      </c>
      <c r="AG1401">
        <v>7</v>
      </c>
      <c r="AI1401">
        <v>1398</v>
      </c>
      <c r="AJ1401" s="1">
        <v>44491.46890046296</v>
      </c>
      <c r="AK1401">
        <v>1.5</v>
      </c>
    </row>
    <row r="1402" spans="11:37">
      <c r="K1402">
        <v>1399</v>
      </c>
      <c r="L1402" s="1">
        <v>45990.6671875</v>
      </c>
      <c r="M1402">
        <v>-18.5</v>
      </c>
      <c r="O1402">
        <v>1399</v>
      </c>
      <c r="P1402" s="1">
        <v>45987.66987268518</v>
      </c>
      <c r="Q1402">
        <v>-18.5</v>
      </c>
      <c r="AA1402">
        <v>1399</v>
      </c>
      <c r="AB1402" s="1">
        <v>45227.69305555556</v>
      </c>
      <c r="AC1402">
        <v>6</v>
      </c>
      <c r="AE1402">
        <v>1399</v>
      </c>
      <c r="AF1402" s="1">
        <v>45933.61260416666</v>
      </c>
      <c r="AG1402">
        <v>7</v>
      </c>
      <c r="AI1402">
        <v>1399</v>
      </c>
      <c r="AJ1402" s="1">
        <v>44491.46959490741</v>
      </c>
      <c r="AK1402">
        <v>2</v>
      </c>
    </row>
    <row r="1403" spans="11:37">
      <c r="K1403">
        <v>1400</v>
      </c>
      <c r="L1403" s="1">
        <v>45990.66788194444</v>
      </c>
      <c r="M1403">
        <v>-18</v>
      </c>
      <c r="O1403">
        <v>1400</v>
      </c>
      <c r="P1403" s="1">
        <v>45987.67056712963</v>
      </c>
      <c r="Q1403">
        <v>-18</v>
      </c>
      <c r="AA1403">
        <v>1400</v>
      </c>
      <c r="AB1403" s="1">
        <v>45227.69375</v>
      </c>
      <c r="AC1403">
        <v>6</v>
      </c>
      <c r="AE1403">
        <v>1400</v>
      </c>
      <c r="AF1403" s="1">
        <v>45933.61329861111</v>
      </c>
      <c r="AG1403">
        <v>7</v>
      </c>
      <c r="AI1403">
        <v>1400</v>
      </c>
      <c r="AJ1403" s="1">
        <v>44491.47028935186</v>
      </c>
      <c r="AK1403">
        <v>2</v>
      </c>
    </row>
    <row r="1404" spans="11:37">
      <c r="K1404">
        <v>1401</v>
      </c>
      <c r="L1404" s="1">
        <v>45990.66857638889</v>
      </c>
      <c r="M1404">
        <v>-18</v>
      </c>
      <c r="O1404">
        <v>1401</v>
      </c>
      <c r="P1404" s="1">
        <v>45987.67126157408</v>
      </c>
      <c r="Q1404">
        <v>-18</v>
      </c>
      <c r="AA1404">
        <v>1401</v>
      </c>
      <c r="AB1404" s="1">
        <v>45227.69444444445</v>
      </c>
      <c r="AC1404">
        <v>6</v>
      </c>
      <c r="AE1404">
        <v>1401</v>
      </c>
      <c r="AF1404" s="1">
        <v>45933.61399305556</v>
      </c>
      <c r="AG1404">
        <v>7.5</v>
      </c>
      <c r="AI1404">
        <v>1401</v>
      </c>
      <c r="AJ1404" s="1">
        <v>44491.47098379629</v>
      </c>
      <c r="AK1404">
        <v>2</v>
      </c>
    </row>
    <row r="1405" spans="11:37">
      <c r="K1405">
        <v>1402</v>
      </c>
      <c r="L1405" s="1">
        <v>45990.66927083334</v>
      </c>
      <c r="M1405">
        <v>-18</v>
      </c>
      <c r="O1405">
        <v>1402</v>
      </c>
      <c r="P1405" s="1">
        <v>45987.67195601852</v>
      </c>
      <c r="Q1405">
        <v>-18</v>
      </c>
      <c r="AA1405">
        <v>1402</v>
      </c>
      <c r="AB1405" s="1">
        <v>45227.69513888889</v>
      </c>
      <c r="AC1405">
        <v>6</v>
      </c>
      <c r="AE1405">
        <v>1402</v>
      </c>
      <c r="AF1405" s="1">
        <v>45933.6146875</v>
      </c>
      <c r="AG1405">
        <v>7.5</v>
      </c>
      <c r="AI1405">
        <v>1402</v>
      </c>
      <c r="AJ1405" s="1">
        <v>44491.47167824074</v>
      </c>
      <c r="AK1405">
        <v>2</v>
      </c>
    </row>
    <row r="1406" spans="11:37">
      <c r="K1406">
        <v>1403</v>
      </c>
      <c r="L1406" s="1">
        <v>45990.66996527778</v>
      </c>
      <c r="M1406">
        <v>-18</v>
      </c>
      <c r="O1406">
        <v>1403</v>
      </c>
      <c r="P1406" s="1">
        <v>45987.67265046296</v>
      </c>
      <c r="Q1406">
        <v>-18</v>
      </c>
      <c r="AA1406">
        <v>1403</v>
      </c>
      <c r="AB1406" s="1">
        <v>45227.69583333333</v>
      </c>
      <c r="AC1406">
        <v>6</v>
      </c>
      <c r="AE1406">
        <v>1403</v>
      </c>
      <c r="AF1406" s="1">
        <v>45933.61538194444</v>
      </c>
      <c r="AG1406">
        <v>7.5</v>
      </c>
      <c r="AI1406">
        <v>1403</v>
      </c>
      <c r="AJ1406" s="1">
        <v>44491.47237268519</v>
      </c>
      <c r="AK1406">
        <v>2</v>
      </c>
    </row>
    <row r="1407" spans="11:37">
      <c r="K1407">
        <v>1404</v>
      </c>
      <c r="L1407" s="1">
        <v>45990.67065972222</v>
      </c>
      <c r="M1407">
        <v>-18</v>
      </c>
      <c r="O1407">
        <v>1404</v>
      </c>
      <c r="P1407" s="1">
        <v>45987.67334490741</v>
      </c>
      <c r="Q1407">
        <v>-18</v>
      </c>
      <c r="AA1407">
        <v>1404</v>
      </c>
      <c r="AB1407" s="1">
        <v>45227.69652777778</v>
      </c>
      <c r="AC1407">
        <v>6.5</v>
      </c>
      <c r="AE1407">
        <v>1404</v>
      </c>
      <c r="AF1407" s="1">
        <v>45933.61607638889</v>
      </c>
      <c r="AG1407">
        <v>7.5</v>
      </c>
      <c r="AI1407">
        <v>1404</v>
      </c>
      <c r="AJ1407" s="1">
        <v>44491.47306712963</v>
      </c>
      <c r="AK1407">
        <v>2</v>
      </c>
    </row>
    <row r="1408" spans="11:37">
      <c r="K1408">
        <v>1405</v>
      </c>
      <c r="L1408" s="1">
        <v>45990.67135416667</v>
      </c>
      <c r="M1408">
        <v>-18</v>
      </c>
      <c r="O1408">
        <v>1405</v>
      </c>
      <c r="P1408" s="1">
        <v>45987.67403935185</v>
      </c>
      <c r="Q1408">
        <v>-18</v>
      </c>
      <c r="AA1408">
        <v>1405</v>
      </c>
      <c r="AB1408" s="1">
        <v>45227.69722222222</v>
      </c>
      <c r="AC1408">
        <v>6.5</v>
      </c>
      <c r="AE1408">
        <v>1405</v>
      </c>
      <c r="AF1408" s="1">
        <v>45933.61677083333</v>
      </c>
      <c r="AG1408">
        <v>7.5</v>
      </c>
      <c r="AI1408">
        <v>1405</v>
      </c>
      <c r="AJ1408" s="1">
        <v>44491.47376157407</v>
      </c>
      <c r="AK1408">
        <v>2.5</v>
      </c>
    </row>
    <row r="1409" spans="11:37">
      <c r="K1409">
        <v>1406</v>
      </c>
      <c r="L1409" s="1">
        <v>45990.67204861111</v>
      </c>
      <c r="M1409">
        <v>-18</v>
      </c>
      <c r="O1409">
        <v>1406</v>
      </c>
      <c r="P1409" s="1">
        <v>45987.6747337963</v>
      </c>
      <c r="Q1409">
        <v>-18</v>
      </c>
      <c r="AA1409">
        <v>1406</v>
      </c>
      <c r="AB1409" s="1">
        <v>45227.69791666666</v>
      </c>
      <c r="AC1409">
        <v>6.5</v>
      </c>
      <c r="AE1409">
        <v>1406</v>
      </c>
      <c r="AF1409" s="1">
        <v>45933.61746527778</v>
      </c>
      <c r="AG1409">
        <v>7.5</v>
      </c>
      <c r="AI1409">
        <v>1406</v>
      </c>
      <c r="AJ1409" s="1">
        <v>44491.47445601852</v>
      </c>
      <c r="AK1409">
        <v>2.5</v>
      </c>
    </row>
    <row r="1410" spans="11:37">
      <c r="K1410">
        <v>1407</v>
      </c>
      <c r="L1410" s="1">
        <v>45990.67274305555</v>
      </c>
      <c r="M1410">
        <v>-18</v>
      </c>
      <c r="O1410">
        <v>1407</v>
      </c>
      <c r="P1410" s="1">
        <v>45987.67542824074</v>
      </c>
      <c r="Q1410">
        <v>-18</v>
      </c>
      <c r="AA1410">
        <v>1407</v>
      </c>
      <c r="AB1410" s="1">
        <v>45227.69861111111</v>
      </c>
      <c r="AC1410">
        <v>6.5</v>
      </c>
      <c r="AE1410">
        <v>1407</v>
      </c>
      <c r="AF1410" s="1">
        <v>45933.61815972222</v>
      </c>
      <c r="AG1410">
        <v>8</v>
      </c>
      <c r="AI1410">
        <v>1407</v>
      </c>
      <c r="AJ1410" s="1">
        <v>44491.47515046296</v>
      </c>
      <c r="AK1410">
        <v>2.5</v>
      </c>
    </row>
    <row r="1411" spans="11:37">
      <c r="K1411">
        <v>1408</v>
      </c>
      <c r="L1411" s="1">
        <v>45990.6734375</v>
      </c>
      <c r="M1411">
        <v>-18</v>
      </c>
      <c r="O1411">
        <v>1408</v>
      </c>
      <c r="P1411" s="1">
        <v>45987.67612268519</v>
      </c>
      <c r="Q1411">
        <v>-18</v>
      </c>
      <c r="AA1411">
        <v>1408</v>
      </c>
      <c r="AB1411" s="1">
        <v>45227.69930555556</v>
      </c>
      <c r="AC1411">
        <v>6.5</v>
      </c>
      <c r="AE1411">
        <v>1408</v>
      </c>
      <c r="AF1411" s="1">
        <v>45933.61885416666</v>
      </c>
      <c r="AG1411">
        <v>8</v>
      </c>
      <c r="AI1411">
        <v>1408</v>
      </c>
      <c r="AJ1411" s="1">
        <v>44491.47584490741</v>
      </c>
      <c r="AK1411">
        <v>2.5</v>
      </c>
    </row>
    <row r="1412" spans="11:37">
      <c r="K1412">
        <v>1409</v>
      </c>
      <c r="L1412" s="1">
        <v>45990.67413194444</v>
      </c>
      <c r="M1412">
        <v>-18</v>
      </c>
      <c r="O1412">
        <v>1409</v>
      </c>
      <c r="P1412" s="1">
        <v>45987.67681712963</v>
      </c>
      <c r="Q1412">
        <v>-18</v>
      </c>
      <c r="AA1412">
        <v>1409</v>
      </c>
      <c r="AB1412" s="1">
        <v>45227.7</v>
      </c>
      <c r="AC1412">
        <v>6.5</v>
      </c>
      <c r="AE1412">
        <v>1409</v>
      </c>
      <c r="AF1412" s="1">
        <v>45933.61954861111</v>
      </c>
      <c r="AG1412">
        <v>8</v>
      </c>
      <c r="AI1412">
        <v>1409</v>
      </c>
      <c r="AJ1412" s="1">
        <v>44491.47653935185</v>
      </c>
      <c r="AK1412">
        <v>3</v>
      </c>
    </row>
    <row r="1413" spans="11:37">
      <c r="K1413">
        <v>1410</v>
      </c>
      <c r="L1413" s="1">
        <v>45990.67482638889</v>
      </c>
      <c r="M1413">
        <v>-18</v>
      </c>
      <c r="O1413">
        <v>1410</v>
      </c>
      <c r="P1413" s="1">
        <v>45987.67751157407</v>
      </c>
      <c r="Q1413">
        <v>-18</v>
      </c>
      <c r="AA1413">
        <v>1410</v>
      </c>
      <c r="AB1413" s="1">
        <v>45227.70069444444</v>
      </c>
      <c r="AC1413">
        <v>6.5</v>
      </c>
      <c r="AE1413">
        <v>1410</v>
      </c>
      <c r="AF1413" s="1">
        <v>45933.62024305556</v>
      </c>
      <c r="AG1413">
        <v>8</v>
      </c>
      <c r="AI1413">
        <v>1410</v>
      </c>
      <c r="AJ1413" s="1">
        <v>44491.47723379629</v>
      </c>
      <c r="AK1413">
        <v>3</v>
      </c>
    </row>
    <row r="1414" spans="11:37">
      <c r="K1414">
        <v>1411</v>
      </c>
      <c r="L1414" s="1">
        <v>45990.67552083333</v>
      </c>
      <c r="M1414">
        <v>-18</v>
      </c>
      <c r="O1414">
        <v>1411</v>
      </c>
      <c r="P1414" s="1">
        <v>45987.67820601852</v>
      </c>
      <c r="Q1414">
        <v>-18</v>
      </c>
      <c r="AA1414">
        <v>1411</v>
      </c>
      <c r="AB1414" s="1">
        <v>45227.70138888889</v>
      </c>
      <c r="AC1414">
        <v>6.5</v>
      </c>
      <c r="AE1414">
        <v>1411</v>
      </c>
      <c r="AF1414" s="1">
        <v>45933.6209375</v>
      </c>
      <c r="AG1414">
        <v>8</v>
      </c>
      <c r="AI1414">
        <v>1411</v>
      </c>
      <c r="AJ1414" s="1">
        <v>44491.47792824074</v>
      </c>
      <c r="AK1414">
        <v>3</v>
      </c>
    </row>
    <row r="1415" spans="11:37">
      <c r="K1415">
        <v>1412</v>
      </c>
      <c r="L1415" s="1">
        <v>45990.67621527778</v>
      </c>
      <c r="M1415">
        <v>-18.5</v>
      </c>
      <c r="O1415">
        <v>1412</v>
      </c>
      <c r="P1415" s="1">
        <v>45987.67890046296</v>
      </c>
      <c r="Q1415">
        <v>-18.5</v>
      </c>
      <c r="AA1415">
        <v>1412</v>
      </c>
      <c r="AB1415" s="1">
        <v>45227.70208333333</v>
      </c>
      <c r="AC1415">
        <v>6.5</v>
      </c>
      <c r="AE1415">
        <v>1412</v>
      </c>
      <c r="AF1415" s="1">
        <v>45933.62163194444</v>
      </c>
      <c r="AG1415">
        <v>8</v>
      </c>
      <c r="AI1415">
        <v>1412</v>
      </c>
      <c r="AJ1415" s="1">
        <v>44491.47862268519</v>
      </c>
      <c r="AK1415">
        <v>3</v>
      </c>
    </row>
    <row r="1416" spans="11:37">
      <c r="K1416">
        <v>1413</v>
      </c>
      <c r="L1416" s="1">
        <v>45990.67690972222</v>
      </c>
      <c r="M1416">
        <v>-18.5</v>
      </c>
      <c r="O1416">
        <v>1413</v>
      </c>
      <c r="P1416" s="1">
        <v>45987.67959490741</v>
      </c>
      <c r="Q1416">
        <v>-18.5</v>
      </c>
      <c r="AA1416">
        <v>1413</v>
      </c>
      <c r="AB1416" s="1">
        <v>45227.70277777778</v>
      </c>
      <c r="AC1416">
        <v>6.5</v>
      </c>
      <c r="AE1416">
        <v>1413</v>
      </c>
      <c r="AF1416" s="1">
        <v>45933.62232638889</v>
      </c>
      <c r="AG1416">
        <v>8.5</v>
      </c>
      <c r="AI1416">
        <v>1413</v>
      </c>
      <c r="AJ1416" s="1">
        <v>44491.47931712963</v>
      </c>
      <c r="AK1416">
        <v>3</v>
      </c>
    </row>
    <row r="1417" spans="11:37">
      <c r="K1417">
        <v>1414</v>
      </c>
      <c r="L1417" s="1">
        <v>45990.67760416667</v>
      </c>
      <c r="M1417">
        <v>-18.5</v>
      </c>
      <c r="O1417">
        <v>1414</v>
      </c>
      <c r="P1417" s="1">
        <v>45987.68028935185</v>
      </c>
      <c r="Q1417">
        <v>-18.5</v>
      </c>
      <c r="AA1417">
        <v>1414</v>
      </c>
      <c r="AB1417" s="1">
        <v>45227.70347222222</v>
      </c>
      <c r="AC1417">
        <v>6.5</v>
      </c>
      <c r="AE1417">
        <v>1414</v>
      </c>
      <c r="AF1417" s="1">
        <v>45933.62302083334</v>
      </c>
      <c r="AG1417">
        <v>8.5</v>
      </c>
      <c r="AI1417">
        <v>1414</v>
      </c>
      <c r="AJ1417" s="1">
        <v>44491.48001157407</v>
      </c>
      <c r="AK1417">
        <v>3.5</v>
      </c>
    </row>
    <row r="1418" spans="11:37">
      <c r="K1418">
        <v>1415</v>
      </c>
      <c r="L1418" s="1">
        <v>45990.67829861111</v>
      </c>
      <c r="M1418">
        <v>-18.5</v>
      </c>
      <c r="O1418">
        <v>1415</v>
      </c>
      <c r="P1418" s="1">
        <v>45987.68098379629</v>
      </c>
      <c r="Q1418">
        <v>-18.5</v>
      </c>
      <c r="AA1418">
        <v>1415</v>
      </c>
      <c r="AB1418" s="1">
        <v>45227.70416666667</v>
      </c>
      <c r="AC1418">
        <v>6.5</v>
      </c>
      <c r="AE1418">
        <v>1415</v>
      </c>
      <c r="AF1418" s="1">
        <v>45933.62371527778</v>
      </c>
      <c r="AG1418">
        <v>8.5</v>
      </c>
      <c r="AI1418">
        <v>1415</v>
      </c>
      <c r="AJ1418" s="1">
        <v>44491.48070601852</v>
      </c>
      <c r="AK1418">
        <v>3.5</v>
      </c>
    </row>
    <row r="1419" spans="11:37">
      <c r="K1419">
        <v>1416</v>
      </c>
      <c r="L1419" s="1">
        <v>45990.67899305555</v>
      </c>
      <c r="M1419">
        <v>-18.5</v>
      </c>
      <c r="O1419">
        <v>1416</v>
      </c>
      <c r="P1419" s="1">
        <v>45987.68167824074</v>
      </c>
      <c r="Q1419">
        <v>-18.5</v>
      </c>
      <c r="AA1419">
        <v>1416</v>
      </c>
      <c r="AB1419" s="1">
        <v>45227.70486111111</v>
      </c>
      <c r="AC1419">
        <v>6.5</v>
      </c>
      <c r="AE1419">
        <v>1416</v>
      </c>
      <c r="AF1419" s="1">
        <v>45933.62440972222</v>
      </c>
      <c r="AG1419">
        <v>8.5</v>
      </c>
      <c r="AI1419">
        <v>1416</v>
      </c>
      <c r="AJ1419" s="1">
        <v>44491.48140046297</v>
      </c>
      <c r="AK1419">
        <v>3.5</v>
      </c>
    </row>
    <row r="1420" spans="11:37">
      <c r="K1420">
        <v>1417</v>
      </c>
      <c r="L1420" s="1">
        <v>45990.6796875</v>
      </c>
      <c r="M1420">
        <v>-18.5</v>
      </c>
      <c r="O1420">
        <v>1417</v>
      </c>
      <c r="P1420" s="1">
        <v>45987.68237268519</v>
      </c>
      <c r="Q1420">
        <v>-18.5</v>
      </c>
      <c r="AA1420">
        <v>1417</v>
      </c>
      <c r="AB1420" s="1">
        <v>45227.70555555556</v>
      </c>
      <c r="AC1420">
        <v>6.5</v>
      </c>
      <c r="AE1420">
        <v>1417</v>
      </c>
      <c r="AF1420" s="1">
        <v>45933.62510416667</v>
      </c>
      <c r="AG1420">
        <v>8.5</v>
      </c>
      <c r="AI1420">
        <v>1417</v>
      </c>
      <c r="AJ1420" s="1">
        <v>44491.48209490741</v>
      </c>
      <c r="AK1420">
        <v>3.5</v>
      </c>
    </row>
    <row r="1421" spans="11:37">
      <c r="K1421">
        <v>1418</v>
      </c>
      <c r="L1421" s="1">
        <v>45990.68038194445</v>
      </c>
      <c r="M1421">
        <v>-18.5</v>
      </c>
      <c r="O1421">
        <v>1418</v>
      </c>
      <c r="P1421" s="1">
        <v>45987.68306712963</v>
      </c>
      <c r="Q1421">
        <v>-18.5</v>
      </c>
      <c r="AA1421">
        <v>1418</v>
      </c>
      <c r="AB1421" s="1">
        <v>45227.70625</v>
      </c>
      <c r="AC1421">
        <v>6.5</v>
      </c>
      <c r="AE1421">
        <v>1418</v>
      </c>
      <c r="AF1421" s="1">
        <v>45933.62579861111</v>
      </c>
      <c r="AG1421">
        <v>8.5</v>
      </c>
      <c r="AI1421">
        <v>1418</v>
      </c>
      <c r="AJ1421" s="1">
        <v>44491.48278935185</v>
      </c>
      <c r="AK1421">
        <v>3.5</v>
      </c>
    </row>
    <row r="1422" spans="11:37">
      <c r="K1422">
        <v>1419</v>
      </c>
      <c r="L1422" s="1">
        <v>45990.68107638889</v>
      </c>
      <c r="M1422">
        <v>-19</v>
      </c>
      <c r="O1422">
        <v>1419</v>
      </c>
      <c r="P1422" s="1">
        <v>45987.68376157407</v>
      </c>
      <c r="Q1422">
        <v>-19</v>
      </c>
      <c r="AA1422">
        <v>1419</v>
      </c>
      <c r="AB1422" s="1">
        <v>45227.70694444444</v>
      </c>
      <c r="AC1422">
        <v>6.5</v>
      </c>
      <c r="AE1422">
        <v>1419</v>
      </c>
      <c r="AF1422" s="1">
        <v>45933.62649305556</v>
      </c>
      <c r="AG1422">
        <v>9</v>
      </c>
      <c r="AI1422">
        <v>1419</v>
      </c>
      <c r="AJ1422" s="1">
        <v>44491.4834837963</v>
      </c>
      <c r="AK1422">
        <v>4</v>
      </c>
    </row>
    <row r="1423" spans="11:37">
      <c r="K1423">
        <v>1420</v>
      </c>
      <c r="L1423" s="1">
        <v>45990.68177083333</v>
      </c>
      <c r="M1423">
        <v>-19</v>
      </c>
      <c r="O1423">
        <v>1420</v>
      </c>
      <c r="P1423" s="1">
        <v>45987.68445601852</v>
      </c>
      <c r="Q1423">
        <v>-19</v>
      </c>
      <c r="AA1423">
        <v>1420</v>
      </c>
      <c r="AB1423" s="1">
        <v>45227.70763888889</v>
      </c>
      <c r="AC1423">
        <v>6.5</v>
      </c>
      <c r="AE1423">
        <v>1420</v>
      </c>
      <c r="AF1423" s="1">
        <v>45933.6271875</v>
      </c>
      <c r="AG1423">
        <v>9</v>
      </c>
      <c r="AI1423">
        <v>1420</v>
      </c>
      <c r="AJ1423" s="1">
        <v>44491.48417824074</v>
      </c>
      <c r="AK1423">
        <v>4</v>
      </c>
    </row>
    <row r="1424" spans="11:37">
      <c r="K1424">
        <v>1421</v>
      </c>
      <c r="L1424" s="1">
        <v>45990.68246527778</v>
      </c>
      <c r="M1424">
        <v>-19</v>
      </c>
      <c r="O1424">
        <v>1421</v>
      </c>
      <c r="P1424" s="1">
        <v>45987.68515046296</v>
      </c>
      <c r="Q1424">
        <v>-19</v>
      </c>
      <c r="AA1424">
        <v>1421</v>
      </c>
      <c r="AB1424" s="1">
        <v>45227.70833333334</v>
      </c>
      <c r="AC1424">
        <v>6.5</v>
      </c>
      <c r="AE1424">
        <v>1421</v>
      </c>
      <c r="AF1424" s="1">
        <v>45933.62788194444</v>
      </c>
      <c r="AG1424">
        <v>9</v>
      </c>
      <c r="AI1424">
        <v>1421</v>
      </c>
      <c r="AJ1424" s="1">
        <v>44491.48487268519</v>
      </c>
      <c r="AK1424">
        <v>4</v>
      </c>
    </row>
    <row r="1425" spans="11:37">
      <c r="K1425">
        <v>1422</v>
      </c>
      <c r="L1425" s="1">
        <v>45990.68315972222</v>
      </c>
      <c r="M1425">
        <v>-19</v>
      </c>
      <c r="O1425">
        <v>1422</v>
      </c>
      <c r="P1425" s="1">
        <v>45987.68584490741</v>
      </c>
      <c r="Q1425">
        <v>-19</v>
      </c>
      <c r="AA1425">
        <v>1422</v>
      </c>
      <c r="AB1425" s="1">
        <v>45227.70902777778</v>
      </c>
      <c r="AC1425">
        <v>6.5</v>
      </c>
      <c r="AE1425">
        <v>1422</v>
      </c>
      <c r="AF1425" s="1">
        <v>45933.62857638889</v>
      </c>
      <c r="AG1425">
        <v>9</v>
      </c>
      <c r="AI1425">
        <v>1422</v>
      </c>
      <c r="AJ1425" s="1">
        <v>44491.48556712963</v>
      </c>
      <c r="AK1425">
        <v>4</v>
      </c>
    </row>
    <row r="1426" spans="11:37">
      <c r="K1426">
        <v>1423</v>
      </c>
      <c r="L1426" s="1">
        <v>45990.68385416667</v>
      </c>
      <c r="M1426">
        <v>-19</v>
      </c>
      <c r="O1426">
        <v>1423</v>
      </c>
      <c r="P1426" s="1">
        <v>45987.68653935185</v>
      </c>
      <c r="Q1426">
        <v>-19</v>
      </c>
      <c r="AA1426">
        <v>1423</v>
      </c>
      <c r="AB1426" s="1">
        <v>45227.70972222222</v>
      </c>
      <c r="AC1426">
        <v>6.5</v>
      </c>
      <c r="AE1426">
        <v>1423</v>
      </c>
      <c r="AF1426" s="1">
        <v>45933.62927083333</v>
      </c>
      <c r="AG1426">
        <v>9</v>
      </c>
      <c r="AI1426">
        <v>1423</v>
      </c>
      <c r="AJ1426" s="1">
        <v>44491.48626157407</v>
      </c>
      <c r="AK1426">
        <v>4</v>
      </c>
    </row>
    <row r="1427" spans="11:37">
      <c r="K1427">
        <v>1424</v>
      </c>
      <c r="L1427" s="1">
        <v>45990.68454861111</v>
      </c>
      <c r="M1427">
        <v>-19</v>
      </c>
      <c r="O1427">
        <v>1424</v>
      </c>
      <c r="P1427" s="1">
        <v>45987.6872337963</v>
      </c>
      <c r="Q1427">
        <v>-19</v>
      </c>
      <c r="AA1427">
        <v>1424</v>
      </c>
      <c r="AB1427" s="1">
        <v>45227.71041666667</v>
      </c>
      <c r="AC1427">
        <v>6.5</v>
      </c>
      <c r="AE1427">
        <v>1424</v>
      </c>
      <c r="AF1427" s="1">
        <v>45933.62996527777</v>
      </c>
      <c r="AG1427">
        <v>9</v>
      </c>
      <c r="AI1427">
        <v>1424</v>
      </c>
      <c r="AJ1427" s="1">
        <v>44491.48695601852</v>
      </c>
      <c r="AK1427">
        <v>4.5</v>
      </c>
    </row>
    <row r="1428" spans="11:37">
      <c r="K1428">
        <v>1425</v>
      </c>
      <c r="L1428" s="1">
        <v>45990.68524305556</v>
      </c>
      <c r="M1428">
        <v>-19</v>
      </c>
      <c r="O1428">
        <v>1425</v>
      </c>
      <c r="P1428" s="1">
        <v>45987.68792824074</v>
      </c>
      <c r="Q1428">
        <v>-19</v>
      </c>
      <c r="AA1428">
        <v>1425</v>
      </c>
      <c r="AB1428" s="1">
        <v>45227.71111111111</v>
      </c>
      <c r="AC1428">
        <v>6.5</v>
      </c>
      <c r="AE1428">
        <v>1425</v>
      </c>
      <c r="AF1428" s="1">
        <v>45933.63065972222</v>
      </c>
      <c r="AG1428">
        <v>9</v>
      </c>
      <c r="AI1428">
        <v>1425</v>
      </c>
      <c r="AJ1428" s="1">
        <v>44491.48765046296</v>
      </c>
      <c r="AK1428">
        <v>4.5</v>
      </c>
    </row>
    <row r="1429" spans="11:37">
      <c r="K1429">
        <v>1426</v>
      </c>
      <c r="L1429" s="1">
        <v>45990.6859375</v>
      </c>
      <c r="M1429">
        <v>-19.5</v>
      </c>
      <c r="O1429">
        <v>1426</v>
      </c>
      <c r="P1429" s="1">
        <v>45987.68862268519</v>
      </c>
      <c r="Q1429">
        <v>-19.5</v>
      </c>
      <c r="AA1429">
        <v>1426</v>
      </c>
      <c r="AB1429" s="1">
        <v>45227.71180555555</v>
      </c>
      <c r="AC1429">
        <v>6.5</v>
      </c>
      <c r="AE1429">
        <v>1426</v>
      </c>
      <c r="AF1429" s="1">
        <v>45933.63135416667</v>
      </c>
      <c r="AG1429">
        <v>9.5</v>
      </c>
      <c r="AI1429">
        <v>1426</v>
      </c>
      <c r="AJ1429" s="1">
        <v>44491.4883449074</v>
      </c>
      <c r="AK1429">
        <v>4.5</v>
      </c>
    </row>
    <row r="1430" spans="11:37">
      <c r="K1430">
        <v>1427</v>
      </c>
      <c r="L1430" s="1">
        <v>45990.68663194445</v>
      </c>
      <c r="M1430">
        <v>-19.5</v>
      </c>
      <c r="O1430">
        <v>1427</v>
      </c>
      <c r="P1430" s="1">
        <v>45987.68931712963</v>
      </c>
      <c r="Q1430">
        <v>-19.5</v>
      </c>
      <c r="AA1430">
        <v>1427</v>
      </c>
      <c r="AB1430" s="1">
        <v>45227.7125</v>
      </c>
      <c r="AC1430">
        <v>7</v>
      </c>
      <c r="AE1430">
        <v>1427</v>
      </c>
      <c r="AF1430" s="1">
        <v>45933.63204861111</v>
      </c>
      <c r="AG1430">
        <v>9.5</v>
      </c>
      <c r="AI1430">
        <v>1427</v>
      </c>
      <c r="AJ1430" s="1">
        <v>44491.48903935185</v>
      </c>
      <c r="AK1430">
        <v>4.5</v>
      </c>
    </row>
    <row r="1431" spans="11:37">
      <c r="K1431">
        <v>1428</v>
      </c>
      <c r="L1431" s="1">
        <v>45990.68732638889</v>
      </c>
      <c r="M1431">
        <v>-19.5</v>
      </c>
      <c r="O1431">
        <v>1428</v>
      </c>
      <c r="P1431" s="1">
        <v>45987.69001157407</v>
      </c>
      <c r="Q1431">
        <v>-19.5</v>
      </c>
      <c r="AA1431">
        <v>1428</v>
      </c>
      <c r="AB1431" s="1">
        <v>45227.71319444444</v>
      </c>
      <c r="AC1431">
        <v>7</v>
      </c>
      <c r="AE1431">
        <v>1428</v>
      </c>
      <c r="AF1431" s="1">
        <v>45933.63274305555</v>
      </c>
      <c r="AG1431">
        <v>9.5</v>
      </c>
      <c r="AI1431">
        <v>1428</v>
      </c>
      <c r="AJ1431" s="1">
        <v>44491.4897337963</v>
      </c>
      <c r="AK1431">
        <v>4.5</v>
      </c>
    </row>
    <row r="1432" spans="11:37">
      <c r="K1432">
        <v>1429</v>
      </c>
      <c r="L1432" s="1">
        <v>45990.68802083333</v>
      </c>
      <c r="M1432">
        <v>-19.5</v>
      </c>
      <c r="O1432">
        <v>1429</v>
      </c>
      <c r="P1432" s="1">
        <v>45987.69070601852</v>
      </c>
      <c r="Q1432">
        <v>-19.5</v>
      </c>
      <c r="AA1432">
        <v>1429</v>
      </c>
      <c r="AB1432" s="1">
        <v>45227.71388888889</v>
      </c>
      <c r="AC1432">
        <v>7</v>
      </c>
      <c r="AE1432">
        <v>1429</v>
      </c>
      <c r="AF1432" s="1">
        <v>45933.6334375</v>
      </c>
      <c r="AG1432">
        <v>9.5</v>
      </c>
      <c r="AI1432">
        <v>1429</v>
      </c>
      <c r="AJ1432" s="1">
        <v>44491.49042824074</v>
      </c>
      <c r="AK1432">
        <v>4.5</v>
      </c>
    </row>
    <row r="1433" spans="11:37">
      <c r="K1433">
        <v>1430</v>
      </c>
      <c r="L1433" s="1">
        <v>45990.68871527778</v>
      </c>
      <c r="M1433">
        <v>-19.5</v>
      </c>
      <c r="O1433">
        <v>1430</v>
      </c>
      <c r="P1433" s="1">
        <v>45987.69140046297</v>
      </c>
      <c r="Q1433">
        <v>-19.5</v>
      </c>
      <c r="AA1433">
        <v>1430</v>
      </c>
      <c r="AB1433" s="1">
        <v>45227.71458333333</v>
      </c>
      <c r="AC1433">
        <v>7</v>
      </c>
      <c r="AE1433">
        <v>1430</v>
      </c>
      <c r="AF1433" s="1">
        <v>45933.63413194445</v>
      </c>
      <c r="AG1433">
        <v>9.5</v>
      </c>
      <c r="AI1433">
        <v>1430</v>
      </c>
      <c r="AJ1433" s="1">
        <v>44491.49112268518</v>
      </c>
      <c r="AK1433">
        <v>4.5</v>
      </c>
    </row>
    <row r="1434" spans="11:37">
      <c r="K1434">
        <v>1431</v>
      </c>
      <c r="L1434" s="1">
        <v>45990.68940972222</v>
      </c>
      <c r="M1434">
        <v>-19.5</v>
      </c>
      <c r="O1434">
        <v>1431</v>
      </c>
      <c r="P1434" s="1">
        <v>45987.6920949074</v>
      </c>
      <c r="Q1434">
        <v>-19.5</v>
      </c>
      <c r="AA1434">
        <v>1431</v>
      </c>
      <c r="AB1434" s="1">
        <v>45227.71527777778</v>
      </c>
      <c r="AC1434">
        <v>7</v>
      </c>
      <c r="AE1434">
        <v>1431</v>
      </c>
      <c r="AF1434" s="1">
        <v>45933.63482638889</v>
      </c>
      <c r="AG1434">
        <v>9.5</v>
      </c>
      <c r="AI1434">
        <v>1431</v>
      </c>
      <c r="AJ1434" s="1">
        <v>44491.49181712963</v>
      </c>
      <c r="AK1434">
        <v>5</v>
      </c>
    </row>
    <row r="1435" spans="11:37">
      <c r="K1435">
        <v>1432</v>
      </c>
      <c r="L1435" s="1">
        <v>45990.69010416666</v>
      </c>
      <c r="M1435">
        <v>-19.5</v>
      </c>
      <c r="O1435">
        <v>1432</v>
      </c>
      <c r="P1435" s="1">
        <v>45987.69278935185</v>
      </c>
      <c r="Q1435">
        <v>-19.5</v>
      </c>
      <c r="AA1435">
        <v>1432</v>
      </c>
      <c r="AB1435" s="1">
        <v>45227.71597222222</v>
      </c>
      <c r="AC1435">
        <v>7</v>
      </c>
      <c r="AE1435">
        <v>1432</v>
      </c>
      <c r="AF1435" s="1">
        <v>45933.63552083333</v>
      </c>
      <c r="AG1435">
        <v>10</v>
      </c>
      <c r="AI1435">
        <v>1432</v>
      </c>
      <c r="AJ1435" s="1">
        <v>44491.49251157408</v>
      </c>
      <c r="AK1435">
        <v>5</v>
      </c>
    </row>
    <row r="1436" spans="11:37">
      <c r="K1436">
        <v>1433</v>
      </c>
      <c r="L1436" s="1">
        <v>45990.69079861111</v>
      </c>
      <c r="M1436">
        <v>-19.5</v>
      </c>
      <c r="O1436">
        <v>1433</v>
      </c>
      <c r="P1436" s="1">
        <v>45987.6934837963</v>
      </c>
      <c r="Q1436">
        <v>-19.5</v>
      </c>
      <c r="AA1436">
        <v>1433</v>
      </c>
      <c r="AB1436" s="1">
        <v>45227.71666666667</v>
      </c>
      <c r="AC1436">
        <v>7</v>
      </c>
      <c r="AE1436">
        <v>1433</v>
      </c>
      <c r="AF1436" s="1">
        <v>45933.63621527778</v>
      </c>
      <c r="AG1436">
        <v>10</v>
      </c>
      <c r="AI1436">
        <v>1433</v>
      </c>
      <c r="AJ1436" s="1">
        <v>44491.49320601852</v>
      </c>
      <c r="AK1436">
        <v>5</v>
      </c>
    </row>
    <row r="1437" spans="11:37">
      <c r="K1437">
        <v>1434</v>
      </c>
      <c r="L1437" s="1">
        <v>45990.69149305556</v>
      </c>
      <c r="M1437">
        <v>-19</v>
      </c>
      <c r="O1437">
        <v>1434</v>
      </c>
      <c r="P1437" s="1">
        <v>45987.69417824074</v>
      </c>
      <c r="Q1437">
        <v>-19</v>
      </c>
      <c r="AA1437">
        <v>1434</v>
      </c>
      <c r="AB1437" s="1">
        <v>45227.71736111111</v>
      </c>
      <c r="AC1437">
        <v>7</v>
      </c>
      <c r="AE1437">
        <v>1434</v>
      </c>
      <c r="AF1437" s="1">
        <v>45933.63690972222</v>
      </c>
      <c r="AG1437">
        <v>9.5</v>
      </c>
      <c r="AI1437">
        <v>1434</v>
      </c>
      <c r="AJ1437" s="1">
        <v>44491.49390046296</v>
      </c>
      <c r="AK1437">
        <v>5</v>
      </c>
    </row>
    <row r="1438" spans="11:37">
      <c r="K1438">
        <v>1435</v>
      </c>
      <c r="L1438" s="1">
        <v>45990.6921875</v>
      </c>
      <c r="M1438">
        <v>-19</v>
      </c>
      <c r="O1438">
        <v>1435</v>
      </c>
      <c r="P1438" s="1">
        <v>45987.69487268518</v>
      </c>
      <c r="Q1438">
        <v>-19</v>
      </c>
      <c r="AA1438">
        <v>1435</v>
      </c>
      <c r="AB1438" s="1">
        <v>45227.71805555555</v>
      </c>
      <c r="AC1438">
        <v>7</v>
      </c>
      <c r="AE1438">
        <v>1435</v>
      </c>
      <c r="AF1438" s="1">
        <v>45933.63760416667</v>
      </c>
      <c r="AG1438">
        <v>9.5</v>
      </c>
      <c r="AI1438">
        <v>1435</v>
      </c>
      <c r="AJ1438" s="1">
        <v>44491.49459490741</v>
      </c>
      <c r="AK1438">
        <v>5</v>
      </c>
    </row>
    <row r="1439" spans="11:37">
      <c r="K1439">
        <v>1436</v>
      </c>
      <c r="L1439" s="1">
        <v>45990.69288194444</v>
      </c>
      <c r="M1439">
        <v>-19</v>
      </c>
      <c r="O1439">
        <v>1436</v>
      </c>
      <c r="P1439" s="1">
        <v>45987.69556712963</v>
      </c>
      <c r="Q1439">
        <v>-19</v>
      </c>
      <c r="AA1439">
        <v>1436</v>
      </c>
      <c r="AB1439" s="1">
        <v>45227.71875</v>
      </c>
      <c r="AC1439">
        <v>7</v>
      </c>
      <c r="AE1439">
        <v>1436</v>
      </c>
      <c r="AF1439" s="1">
        <v>45933.63829861111</v>
      </c>
      <c r="AG1439">
        <v>9</v>
      </c>
      <c r="AI1439">
        <v>1436</v>
      </c>
      <c r="AJ1439" s="1">
        <v>44491.49528935185</v>
      </c>
      <c r="AK1439">
        <v>5</v>
      </c>
    </row>
    <row r="1440" spans="11:37">
      <c r="K1440">
        <v>1437</v>
      </c>
      <c r="L1440" s="1">
        <v>45990.69357638889</v>
      </c>
      <c r="M1440">
        <v>-19</v>
      </c>
      <c r="O1440">
        <v>1437</v>
      </c>
      <c r="P1440" s="1">
        <v>45987.69626157408</v>
      </c>
      <c r="Q1440">
        <v>-19</v>
      </c>
      <c r="AA1440">
        <v>1437</v>
      </c>
      <c r="AB1440" s="1">
        <v>45227.71944444445</v>
      </c>
      <c r="AC1440">
        <v>7</v>
      </c>
      <c r="AE1440">
        <v>1437</v>
      </c>
      <c r="AF1440" s="1">
        <v>45933.63899305555</v>
      </c>
      <c r="AG1440">
        <v>8.5</v>
      </c>
      <c r="AI1440">
        <v>1437</v>
      </c>
      <c r="AJ1440" s="1">
        <v>44491.4959837963</v>
      </c>
      <c r="AK1440">
        <v>5</v>
      </c>
    </row>
    <row r="1441" spans="11:37">
      <c r="K1441">
        <v>1438</v>
      </c>
      <c r="L1441" s="1">
        <v>45990.69427083333</v>
      </c>
      <c r="M1441">
        <v>-19</v>
      </c>
      <c r="O1441">
        <v>1438</v>
      </c>
      <c r="P1441" s="1">
        <v>45987.69695601852</v>
      </c>
      <c r="Q1441">
        <v>-19</v>
      </c>
      <c r="AA1441">
        <v>1438</v>
      </c>
      <c r="AB1441" s="1">
        <v>45227.72013888889</v>
      </c>
      <c r="AC1441">
        <v>7</v>
      </c>
      <c r="AE1441">
        <v>1438</v>
      </c>
      <c r="AF1441" s="1">
        <v>45933.6396875</v>
      </c>
      <c r="AG1441">
        <v>8</v>
      </c>
      <c r="AI1441">
        <v>1438</v>
      </c>
      <c r="AJ1441" s="1">
        <v>44491.49667824074</v>
      </c>
      <c r="AK1441">
        <v>5</v>
      </c>
    </row>
    <row r="1442" spans="11:37">
      <c r="K1442">
        <v>1439</v>
      </c>
      <c r="L1442" s="1">
        <v>45990.69496527778</v>
      </c>
      <c r="M1442">
        <v>-19</v>
      </c>
      <c r="O1442">
        <v>1439</v>
      </c>
      <c r="P1442" s="1">
        <v>45987.69765046296</v>
      </c>
      <c r="Q1442">
        <v>-19</v>
      </c>
      <c r="AA1442">
        <v>1439</v>
      </c>
      <c r="AB1442" s="1">
        <v>45227.72083333333</v>
      </c>
      <c r="AC1442">
        <v>7</v>
      </c>
      <c r="AE1442">
        <v>1439</v>
      </c>
      <c r="AF1442" s="1">
        <v>45933.64038194445</v>
      </c>
      <c r="AG1442">
        <v>8</v>
      </c>
      <c r="AI1442">
        <v>1439</v>
      </c>
      <c r="AJ1442" s="1">
        <v>44491.49737268518</v>
      </c>
      <c r="AK1442">
        <v>5</v>
      </c>
    </row>
    <row r="1443" spans="11:37">
      <c r="K1443">
        <v>1440</v>
      </c>
      <c r="L1443" s="1">
        <v>45990.69565972222</v>
      </c>
      <c r="M1443">
        <v>-19</v>
      </c>
      <c r="O1443">
        <v>1440</v>
      </c>
      <c r="P1443" s="1">
        <v>45987.69834490741</v>
      </c>
      <c r="Q1443">
        <v>-19</v>
      </c>
      <c r="AA1443">
        <v>1440</v>
      </c>
      <c r="AB1443" s="1">
        <v>45227.72152777778</v>
      </c>
      <c r="AC1443">
        <v>7</v>
      </c>
      <c r="AE1443">
        <v>1440</v>
      </c>
      <c r="AF1443" s="1">
        <v>45933.64107638889</v>
      </c>
      <c r="AG1443">
        <v>7.5</v>
      </c>
      <c r="AI1443">
        <v>1440</v>
      </c>
      <c r="AJ1443" s="1">
        <v>44491.49806712963</v>
      </c>
      <c r="AK1443">
        <v>5</v>
      </c>
    </row>
    <row r="1444" spans="11:37">
      <c r="K1444">
        <v>1441</v>
      </c>
      <c r="L1444" s="1">
        <v>45990.69635416667</v>
      </c>
      <c r="M1444">
        <v>-19</v>
      </c>
      <c r="O1444">
        <v>1441</v>
      </c>
      <c r="P1444" s="1">
        <v>45987.69903935185</v>
      </c>
      <c r="Q1444">
        <v>-19</v>
      </c>
      <c r="AA1444">
        <v>1441</v>
      </c>
      <c r="AB1444" s="1">
        <v>45227.72222222222</v>
      </c>
      <c r="AC1444">
        <v>7</v>
      </c>
      <c r="AE1444">
        <v>1441</v>
      </c>
      <c r="AF1444" s="1">
        <v>45933.64177083333</v>
      </c>
      <c r="AG1444">
        <v>7.5</v>
      </c>
      <c r="AI1444">
        <v>1441</v>
      </c>
      <c r="AJ1444" s="1">
        <v>44491.49876157408</v>
      </c>
      <c r="AK1444">
        <v>5</v>
      </c>
    </row>
    <row r="1445" spans="11:37">
      <c r="K1445">
        <v>1442</v>
      </c>
      <c r="L1445" s="1">
        <v>45990.69704861111</v>
      </c>
      <c r="M1445">
        <v>-19</v>
      </c>
      <c r="O1445">
        <v>1442</v>
      </c>
      <c r="P1445" s="1">
        <v>45987.6997337963</v>
      </c>
      <c r="Q1445">
        <v>-19</v>
      </c>
      <c r="AA1445">
        <v>1442</v>
      </c>
      <c r="AB1445" s="1">
        <v>45227.72291666667</v>
      </c>
      <c r="AC1445">
        <v>7</v>
      </c>
      <c r="AE1445">
        <v>1442</v>
      </c>
      <c r="AF1445" s="1">
        <v>45933.64246527778</v>
      </c>
      <c r="AG1445">
        <v>7</v>
      </c>
      <c r="AI1445">
        <v>1442</v>
      </c>
      <c r="AJ1445" s="1">
        <v>44491.49945601852</v>
      </c>
      <c r="AK1445">
        <v>4.5</v>
      </c>
    </row>
    <row r="1446" spans="11:37">
      <c r="K1446">
        <v>1443</v>
      </c>
      <c r="L1446" s="1">
        <v>45990.69774305556</v>
      </c>
      <c r="M1446">
        <v>-18.5</v>
      </c>
      <c r="O1446">
        <v>1443</v>
      </c>
      <c r="P1446" s="1">
        <v>45987.70042824074</v>
      </c>
      <c r="Q1446">
        <v>-18.5</v>
      </c>
      <c r="AA1446">
        <v>1443</v>
      </c>
      <c r="AB1446" s="1">
        <v>45227.72361111111</v>
      </c>
      <c r="AC1446">
        <v>7</v>
      </c>
      <c r="AE1446">
        <v>1443</v>
      </c>
      <c r="AF1446" s="1">
        <v>45933.64315972223</v>
      </c>
      <c r="AG1446">
        <v>7</v>
      </c>
      <c r="AI1446">
        <v>1443</v>
      </c>
      <c r="AJ1446" s="1">
        <v>44491.50015046296</v>
      </c>
      <c r="AK1446">
        <v>4.5</v>
      </c>
    </row>
    <row r="1447" spans="11:37">
      <c r="K1447">
        <v>1444</v>
      </c>
      <c r="L1447" s="1">
        <v>45990.6984375</v>
      </c>
      <c r="M1447">
        <v>-18.5</v>
      </c>
      <c r="O1447">
        <v>1444</v>
      </c>
      <c r="P1447" s="1">
        <v>45987.70112268518</v>
      </c>
      <c r="Q1447">
        <v>-18.5</v>
      </c>
      <c r="AA1447">
        <v>1444</v>
      </c>
      <c r="AB1447" s="1">
        <v>45227.72430555556</v>
      </c>
      <c r="AC1447">
        <v>7</v>
      </c>
      <c r="AE1447">
        <v>1444</v>
      </c>
      <c r="AF1447" s="1">
        <v>45933.64385416666</v>
      </c>
      <c r="AG1447">
        <v>7</v>
      </c>
      <c r="AI1447">
        <v>1444</v>
      </c>
      <c r="AJ1447" s="1">
        <v>44491.50084490741</v>
      </c>
      <c r="AK1447">
        <v>4</v>
      </c>
    </row>
    <row r="1448" spans="11:37">
      <c r="K1448">
        <v>1445</v>
      </c>
      <c r="L1448" s="1">
        <v>45990.69913194444</v>
      </c>
      <c r="M1448">
        <v>-18.5</v>
      </c>
      <c r="O1448">
        <v>1445</v>
      </c>
      <c r="P1448" s="1">
        <v>45987.70181712963</v>
      </c>
      <c r="Q1448">
        <v>-18.5</v>
      </c>
      <c r="AA1448">
        <v>1445</v>
      </c>
      <c r="AB1448" s="1">
        <v>45227.725</v>
      </c>
      <c r="AC1448">
        <v>7</v>
      </c>
      <c r="AE1448">
        <v>1445</v>
      </c>
      <c r="AF1448" s="1">
        <v>45933.64454861111</v>
      </c>
      <c r="AG1448">
        <v>7</v>
      </c>
      <c r="AI1448">
        <v>1445</v>
      </c>
      <c r="AJ1448" s="1">
        <v>44491.50153935186</v>
      </c>
      <c r="AK1448">
        <v>4</v>
      </c>
    </row>
    <row r="1449" spans="11:37">
      <c r="K1449">
        <v>1446</v>
      </c>
      <c r="L1449" s="1">
        <v>45990.69982638889</v>
      </c>
      <c r="M1449">
        <v>-18.5</v>
      </c>
      <c r="O1449">
        <v>1446</v>
      </c>
      <c r="P1449" s="1">
        <v>45987.70251157408</v>
      </c>
      <c r="Q1449">
        <v>-18.5</v>
      </c>
      <c r="AA1449">
        <v>1446</v>
      </c>
      <c r="AB1449" s="1">
        <v>45227.72569444445</v>
      </c>
      <c r="AC1449">
        <v>7</v>
      </c>
      <c r="AE1449">
        <v>1446</v>
      </c>
      <c r="AF1449" s="1">
        <v>45933.64524305556</v>
      </c>
      <c r="AG1449">
        <v>7</v>
      </c>
      <c r="AI1449">
        <v>1446</v>
      </c>
      <c r="AJ1449" s="1">
        <v>44491.50223379629</v>
      </c>
      <c r="AK1449">
        <v>3.5</v>
      </c>
    </row>
    <row r="1450" spans="11:37">
      <c r="K1450">
        <v>1447</v>
      </c>
      <c r="L1450" s="1">
        <v>45990.70052083334</v>
      </c>
      <c r="M1450">
        <v>-18.5</v>
      </c>
      <c r="O1450">
        <v>1447</v>
      </c>
      <c r="P1450" s="1">
        <v>45987.70320601852</v>
      </c>
      <c r="Q1450">
        <v>-18.5</v>
      </c>
      <c r="AA1450">
        <v>1447</v>
      </c>
      <c r="AB1450" s="1">
        <v>45227.72638888889</v>
      </c>
      <c r="AC1450">
        <v>7</v>
      </c>
      <c r="AE1450">
        <v>1447</v>
      </c>
      <c r="AF1450" s="1">
        <v>45933.6459375</v>
      </c>
      <c r="AG1450">
        <v>7</v>
      </c>
      <c r="AI1450">
        <v>1447</v>
      </c>
      <c r="AJ1450" s="1">
        <v>44491.50292824074</v>
      </c>
      <c r="AK1450">
        <v>3</v>
      </c>
    </row>
    <row r="1451" spans="11:37">
      <c r="K1451">
        <v>1448</v>
      </c>
      <c r="L1451" s="1">
        <v>45990.70121527778</v>
      </c>
      <c r="M1451">
        <v>-18.5</v>
      </c>
      <c r="O1451">
        <v>1448</v>
      </c>
      <c r="P1451" s="1">
        <v>45987.70390046296</v>
      </c>
      <c r="Q1451">
        <v>-18.5</v>
      </c>
      <c r="AA1451">
        <v>1448</v>
      </c>
      <c r="AB1451" s="1">
        <v>45227.72708333333</v>
      </c>
      <c r="AC1451">
        <v>7</v>
      </c>
      <c r="AE1451">
        <v>1448</v>
      </c>
      <c r="AF1451" s="1">
        <v>45933.64663194444</v>
      </c>
      <c r="AG1451">
        <v>7</v>
      </c>
      <c r="AI1451">
        <v>1448</v>
      </c>
      <c r="AJ1451" s="1">
        <v>44491.50362268519</v>
      </c>
      <c r="AK1451">
        <v>3</v>
      </c>
    </row>
    <row r="1452" spans="11:37">
      <c r="K1452">
        <v>1449</v>
      </c>
      <c r="L1452" s="1">
        <v>45990.70190972222</v>
      </c>
      <c r="M1452">
        <v>-18.5</v>
      </c>
      <c r="O1452">
        <v>1449</v>
      </c>
      <c r="P1452" s="1">
        <v>45987.70459490741</v>
      </c>
      <c r="Q1452">
        <v>-18.5</v>
      </c>
      <c r="AA1452">
        <v>1449</v>
      </c>
      <c r="AB1452" s="1">
        <v>45227.72777777778</v>
      </c>
      <c r="AC1452">
        <v>7</v>
      </c>
      <c r="AE1452">
        <v>1449</v>
      </c>
      <c r="AF1452" s="1">
        <v>45933.64732638889</v>
      </c>
      <c r="AG1452">
        <v>7</v>
      </c>
      <c r="AI1452">
        <v>1449</v>
      </c>
      <c r="AJ1452" s="1">
        <v>44491.50431712963</v>
      </c>
      <c r="AK1452">
        <v>2.5</v>
      </c>
    </row>
    <row r="1453" spans="11:37">
      <c r="K1453">
        <v>1450</v>
      </c>
      <c r="L1453" s="1">
        <v>45990.70260416667</v>
      </c>
      <c r="M1453">
        <v>-18.5</v>
      </c>
      <c r="O1453">
        <v>1450</v>
      </c>
      <c r="P1453" s="1">
        <v>45987.70528935185</v>
      </c>
      <c r="Q1453">
        <v>-18.5</v>
      </c>
      <c r="AA1453">
        <v>1450</v>
      </c>
      <c r="AB1453" s="1">
        <v>45227.72847222222</v>
      </c>
      <c r="AC1453">
        <v>7</v>
      </c>
      <c r="AE1453">
        <v>1450</v>
      </c>
      <c r="AF1453" s="1">
        <v>45933.64802083333</v>
      </c>
      <c r="AG1453">
        <v>7</v>
      </c>
      <c r="AI1453">
        <v>1450</v>
      </c>
      <c r="AJ1453" s="1">
        <v>44491.50501157407</v>
      </c>
      <c r="AK1453">
        <v>2.5</v>
      </c>
    </row>
    <row r="1454" spans="11:37">
      <c r="K1454">
        <v>1451</v>
      </c>
      <c r="L1454" s="1">
        <v>45990.70329861111</v>
      </c>
      <c r="M1454">
        <v>-18.5</v>
      </c>
      <c r="O1454">
        <v>1451</v>
      </c>
      <c r="P1454" s="1">
        <v>45987.7059837963</v>
      </c>
      <c r="Q1454">
        <v>-18.5</v>
      </c>
      <c r="AA1454">
        <v>1451</v>
      </c>
      <c r="AB1454" s="1">
        <v>45227.72916666666</v>
      </c>
      <c r="AC1454">
        <v>7</v>
      </c>
      <c r="AE1454">
        <v>1451</v>
      </c>
      <c r="AF1454" s="1">
        <v>45933.64871527778</v>
      </c>
      <c r="AG1454">
        <v>7</v>
      </c>
      <c r="AI1454">
        <v>1451</v>
      </c>
      <c r="AJ1454" s="1">
        <v>44491.50570601852</v>
      </c>
      <c r="AK1454">
        <v>2</v>
      </c>
    </row>
    <row r="1455" spans="11:37">
      <c r="K1455">
        <v>1452</v>
      </c>
      <c r="L1455" s="1">
        <v>45990.70399305555</v>
      </c>
      <c r="M1455">
        <v>-18.5</v>
      </c>
      <c r="O1455">
        <v>1452</v>
      </c>
      <c r="P1455" s="1">
        <v>45987.70667824074</v>
      </c>
      <c r="Q1455">
        <v>-18.5</v>
      </c>
      <c r="AA1455">
        <v>1452</v>
      </c>
      <c r="AB1455" s="1">
        <v>45227.72986111111</v>
      </c>
      <c r="AC1455">
        <v>7</v>
      </c>
      <c r="AE1455">
        <v>1452</v>
      </c>
      <c r="AF1455" s="1">
        <v>45933.64940972222</v>
      </c>
      <c r="AG1455">
        <v>7</v>
      </c>
      <c r="AI1455">
        <v>1452</v>
      </c>
      <c r="AJ1455" s="1">
        <v>44491.50640046296</v>
      </c>
      <c r="AK1455">
        <v>2</v>
      </c>
    </row>
    <row r="1456" spans="11:37">
      <c r="K1456">
        <v>1453</v>
      </c>
      <c r="L1456" s="1">
        <v>45990.7046875</v>
      </c>
      <c r="M1456">
        <v>-18.5</v>
      </c>
      <c r="O1456">
        <v>1453</v>
      </c>
      <c r="P1456" s="1">
        <v>45987.70737268519</v>
      </c>
      <c r="Q1456">
        <v>-18.5</v>
      </c>
      <c r="AA1456">
        <v>1453</v>
      </c>
      <c r="AB1456" s="1">
        <v>45227.73055555556</v>
      </c>
      <c r="AC1456">
        <v>7</v>
      </c>
      <c r="AE1456">
        <v>1453</v>
      </c>
      <c r="AF1456" s="1">
        <v>45933.65010416666</v>
      </c>
      <c r="AG1456">
        <v>7.5</v>
      </c>
      <c r="AI1456">
        <v>1453</v>
      </c>
      <c r="AJ1456" s="1">
        <v>44491.50709490741</v>
      </c>
      <c r="AK1456">
        <v>2</v>
      </c>
    </row>
    <row r="1457" spans="11:37">
      <c r="K1457">
        <v>1454</v>
      </c>
      <c r="L1457" s="1">
        <v>45990.70538194444</v>
      </c>
      <c r="M1457">
        <v>-18</v>
      </c>
      <c r="O1457">
        <v>1454</v>
      </c>
      <c r="P1457" s="1">
        <v>45987.70806712963</v>
      </c>
      <c r="Q1457">
        <v>-18</v>
      </c>
      <c r="AA1457">
        <v>1454</v>
      </c>
      <c r="AB1457" s="1">
        <v>45227.73125</v>
      </c>
      <c r="AC1457">
        <v>7</v>
      </c>
      <c r="AE1457">
        <v>1454</v>
      </c>
      <c r="AF1457" s="1">
        <v>45933.65079861111</v>
      </c>
      <c r="AG1457">
        <v>7.5</v>
      </c>
      <c r="AI1457">
        <v>1454</v>
      </c>
      <c r="AJ1457" s="1">
        <v>44491.50778935185</v>
      </c>
      <c r="AK1457">
        <v>1.5</v>
      </c>
    </row>
    <row r="1458" spans="11:37">
      <c r="K1458">
        <v>1455</v>
      </c>
      <c r="L1458" s="1">
        <v>45990.70607638889</v>
      </c>
      <c r="M1458">
        <v>-18</v>
      </c>
      <c r="O1458">
        <v>1455</v>
      </c>
      <c r="P1458" s="1">
        <v>45987.70876157407</v>
      </c>
      <c r="Q1458">
        <v>-18</v>
      </c>
      <c r="AA1458">
        <v>1455</v>
      </c>
      <c r="AB1458" s="1">
        <v>45227.73194444444</v>
      </c>
      <c r="AC1458">
        <v>6.5</v>
      </c>
      <c r="AE1458">
        <v>1455</v>
      </c>
      <c r="AF1458" s="1">
        <v>45933.65149305556</v>
      </c>
      <c r="AG1458">
        <v>7.5</v>
      </c>
      <c r="AI1458">
        <v>1455</v>
      </c>
      <c r="AJ1458" s="1">
        <v>44491.50848379629</v>
      </c>
      <c r="AK1458">
        <v>1.5</v>
      </c>
    </row>
    <row r="1459" spans="11:37">
      <c r="K1459">
        <v>1456</v>
      </c>
      <c r="L1459" s="1">
        <v>45990.70677083333</v>
      </c>
      <c r="M1459">
        <v>-18</v>
      </c>
      <c r="O1459">
        <v>1456</v>
      </c>
      <c r="P1459" s="1">
        <v>45987.70945601852</v>
      </c>
      <c r="Q1459">
        <v>-18</v>
      </c>
      <c r="AA1459">
        <v>1456</v>
      </c>
      <c r="AB1459" s="1">
        <v>45227.73263888889</v>
      </c>
      <c r="AC1459">
        <v>6.5</v>
      </c>
      <c r="AE1459">
        <v>1456</v>
      </c>
      <c r="AF1459" s="1">
        <v>45933.6521875</v>
      </c>
      <c r="AG1459">
        <v>7.5</v>
      </c>
      <c r="AI1459">
        <v>1456</v>
      </c>
      <c r="AJ1459" s="1">
        <v>44491.50917824074</v>
      </c>
      <c r="AK1459">
        <v>1.5</v>
      </c>
    </row>
    <row r="1460" spans="11:37">
      <c r="K1460">
        <v>1457</v>
      </c>
      <c r="L1460" s="1">
        <v>45990.70746527778</v>
      </c>
      <c r="M1460">
        <v>-18</v>
      </c>
      <c r="O1460">
        <v>1457</v>
      </c>
      <c r="P1460" s="1">
        <v>45987.71015046296</v>
      </c>
      <c r="Q1460">
        <v>-18</v>
      </c>
      <c r="AA1460">
        <v>1457</v>
      </c>
      <c r="AB1460" s="1">
        <v>45227.73333333333</v>
      </c>
      <c r="AC1460">
        <v>6.5</v>
      </c>
      <c r="AE1460">
        <v>1457</v>
      </c>
      <c r="AF1460" s="1">
        <v>45933.65288194444</v>
      </c>
      <c r="AG1460">
        <v>7.5</v>
      </c>
      <c r="AI1460">
        <v>1457</v>
      </c>
      <c r="AJ1460" s="1">
        <v>44491.50987268519</v>
      </c>
      <c r="AK1460">
        <v>1.5</v>
      </c>
    </row>
    <row r="1461" spans="11:37">
      <c r="K1461">
        <v>1458</v>
      </c>
      <c r="L1461" s="1">
        <v>45990.70815972222</v>
      </c>
      <c r="M1461">
        <v>-18</v>
      </c>
      <c r="O1461">
        <v>1458</v>
      </c>
      <c r="P1461" s="1">
        <v>45987.71084490741</v>
      </c>
      <c r="Q1461">
        <v>-18</v>
      </c>
      <c r="AA1461">
        <v>1458</v>
      </c>
      <c r="AB1461" s="1">
        <v>45227.73402777778</v>
      </c>
      <c r="AC1461">
        <v>6.5</v>
      </c>
      <c r="AE1461">
        <v>1458</v>
      </c>
      <c r="AF1461" s="1">
        <v>45933.65357638889</v>
      </c>
      <c r="AG1461">
        <v>7.5</v>
      </c>
      <c r="AI1461">
        <v>1458</v>
      </c>
      <c r="AJ1461" s="1">
        <v>44491.51056712963</v>
      </c>
      <c r="AK1461">
        <v>1.5</v>
      </c>
    </row>
    <row r="1462" spans="11:37">
      <c r="K1462">
        <v>1459</v>
      </c>
      <c r="L1462" s="1">
        <v>45990.70885416667</v>
      </c>
      <c r="M1462">
        <v>-18</v>
      </c>
      <c r="O1462">
        <v>1459</v>
      </c>
      <c r="P1462" s="1">
        <v>45987.71153935185</v>
      </c>
      <c r="Q1462">
        <v>-18</v>
      </c>
      <c r="AA1462">
        <v>1459</v>
      </c>
      <c r="AB1462" s="1">
        <v>45227.73472222222</v>
      </c>
      <c r="AC1462">
        <v>6.5</v>
      </c>
      <c r="AE1462">
        <v>1459</v>
      </c>
      <c r="AF1462" s="1">
        <v>45933.65427083334</v>
      </c>
      <c r="AG1462">
        <v>8</v>
      </c>
      <c r="AI1462">
        <v>1459</v>
      </c>
      <c r="AJ1462" s="1">
        <v>44491.51126157407</v>
      </c>
      <c r="AK1462">
        <v>1.5</v>
      </c>
    </row>
    <row r="1463" spans="11:37">
      <c r="K1463">
        <v>1460</v>
      </c>
      <c r="L1463" s="1">
        <v>45990.70954861111</v>
      </c>
      <c r="M1463">
        <v>-18</v>
      </c>
      <c r="O1463">
        <v>1460</v>
      </c>
      <c r="P1463" s="1">
        <v>45987.71223379629</v>
      </c>
      <c r="Q1463">
        <v>-18</v>
      </c>
      <c r="AA1463">
        <v>1460</v>
      </c>
      <c r="AB1463" s="1">
        <v>45227.73541666667</v>
      </c>
      <c r="AC1463">
        <v>6.5</v>
      </c>
      <c r="AE1463">
        <v>1460</v>
      </c>
      <c r="AF1463" s="1">
        <v>45933.65496527778</v>
      </c>
      <c r="AG1463">
        <v>8</v>
      </c>
      <c r="AI1463">
        <v>1460</v>
      </c>
      <c r="AJ1463" s="1">
        <v>44491.51195601852</v>
      </c>
      <c r="AK1463">
        <v>1.5</v>
      </c>
    </row>
    <row r="1464" spans="11:37">
      <c r="K1464">
        <v>1461</v>
      </c>
      <c r="L1464" s="1">
        <v>45990.71024305555</v>
      </c>
      <c r="M1464">
        <v>-18</v>
      </c>
      <c r="O1464">
        <v>1461</v>
      </c>
      <c r="P1464" s="1">
        <v>45987.71292824074</v>
      </c>
      <c r="Q1464">
        <v>-18</v>
      </c>
      <c r="AA1464">
        <v>1461</v>
      </c>
      <c r="AB1464" s="1">
        <v>45227.73611111111</v>
      </c>
      <c r="AC1464">
        <v>6.5</v>
      </c>
      <c r="AE1464">
        <v>1461</v>
      </c>
      <c r="AF1464" s="1">
        <v>45933.65565972222</v>
      </c>
      <c r="AG1464">
        <v>8</v>
      </c>
      <c r="AI1464">
        <v>1461</v>
      </c>
      <c r="AJ1464" s="1">
        <v>44491.51265046297</v>
      </c>
      <c r="AK1464">
        <v>1.5</v>
      </c>
    </row>
    <row r="1465" spans="11:37">
      <c r="K1465">
        <v>1462</v>
      </c>
      <c r="L1465" s="1">
        <v>45990.7109375</v>
      </c>
      <c r="M1465">
        <v>-18</v>
      </c>
      <c r="O1465">
        <v>1462</v>
      </c>
      <c r="P1465" s="1">
        <v>45987.71362268519</v>
      </c>
      <c r="Q1465">
        <v>-18</v>
      </c>
      <c r="AA1465">
        <v>1462</v>
      </c>
      <c r="AB1465" s="1">
        <v>45227.73680555556</v>
      </c>
      <c r="AC1465">
        <v>6.5</v>
      </c>
      <c r="AE1465">
        <v>1462</v>
      </c>
      <c r="AF1465" s="1">
        <v>45933.65635416667</v>
      </c>
      <c r="AG1465">
        <v>8</v>
      </c>
      <c r="AI1465">
        <v>1462</v>
      </c>
      <c r="AJ1465" s="1">
        <v>44491.51334490741</v>
      </c>
      <c r="AK1465">
        <v>1.5</v>
      </c>
    </row>
    <row r="1466" spans="11:37">
      <c r="K1466">
        <v>1463</v>
      </c>
      <c r="L1466" s="1">
        <v>45990.71163194445</v>
      </c>
      <c r="M1466">
        <v>-18</v>
      </c>
      <c r="O1466">
        <v>1463</v>
      </c>
      <c r="P1466" s="1">
        <v>45987.71431712963</v>
      </c>
      <c r="Q1466">
        <v>-18</v>
      </c>
      <c r="AA1466">
        <v>1463</v>
      </c>
      <c r="AB1466" s="1">
        <v>45227.7375</v>
      </c>
      <c r="AC1466">
        <v>6</v>
      </c>
      <c r="AE1466">
        <v>1463</v>
      </c>
      <c r="AF1466" s="1">
        <v>45933.65704861111</v>
      </c>
      <c r="AG1466">
        <v>8</v>
      </c>
      <c r="AI1466">
        <v>1463</v>
      </c>
      <c r="AJ1466" s="1">
        <v>44491.51403935185</v>
      </c>
      <c r="AK1466">
        <v>2</v>
      </c>
    </row>
    <row r="1467" spans="11:37">
      <c r="K1467">
        <v>1464</v>
      </c>
      <c r="L1467" s="1">
        <v>45990.71232638889</v>
      </c>
      <c r="M1467">
        <v>-18</v>
      </c>
      <c r="O1467">
        <v>1464</v>
      </c>
      <c r="P1467" s="1">
        <v>45987.71501157407</v>
      </c>
      <c r="Q1467">
        <v>-18</v>
      </c>
      <c r="AA1467">
        <v>1464</v>
      </c>
      <c r="AB1467" s="1">
        <v>45227.73819444444</v>
      </c>
      <c r="AC1467">
        <v>6</v>
      </c>
      <c r="AE1467">
        <v>1464</v>
      </c>
      <c r="AF1467" s="1">
        <v>45933.65774305556</v>
      </c>
      <c r="AG1467">
        <v>8</v>
      </c>
      <c r="AI1467">
        <v>1464</v>
      </c>
      <c r="AJ1467" s="1">
        <v>44491.5147337963</v>
      </c>
      <c r="AK1467">
        <v>2</v>
      </c>
    </row>
    <row r="1468" spans="11:37">
      <c r="K1468">
        <v>1465</v>
      </c>
      <c r="L1468" s="1">
        <v>45990.71302083333</v>
      </c>
      <c r="M1468">
        <v>-18</v>
      </c>
      <c r="O1468">
        <v>1465</v>
      </c>
      <c r="P1468" s="1">
        <v>45987.71570601852</v>
      </c>
      <c r="Q1468">
        <v>-18</v>
      </c>
      <c r="AA1468">
        <v>1465</v>
      </c>
      <c r="AB1468" s="1">
        <v>45227.73888888889</v>
      </c>
      <c r="AC1468">
        <v>6</v>
      </c>
      <c r="AE1468">
        <v>1465</v>
      </c>
      <c r="AF1468" s="1">
        <v>45933.6584375</v>
      </c>
      <c r="AG1468">
        <v>8.5</v>
      </c>
      <c r="AI1468">
        <v>1465</v>
      </c>
      <c r="AJ1468" s="1">
        <v>44491.51542824074</v>
      </c>
      <c r="AK1468">
        <v>2</v>
      </c>
    </row>
    <row r="1469" spans="11:37">
      <c r="K1469">
        <v>1466</v>
      </c>
      <c r="L1469" s="1">
        <v>45990.71371527778</v>
      </c>
      <c r="M1469">
        <v>-18</v>
      </c>
      <c r="O1469">
        <v>1466</v>
      </c>
      <c r="P1469" s="1">
        <v>45987.71640046296</v>
      </c>
      <c r="Q1469">
        <v>-18</v>
      </c>
      <c r="AA1469">
        <v>1466</v>
      </c>
      <c r="AB1469" s="1">
        <v>45227.73958333334</v>
      </c>
      <c r="AC1469">
        <v>6</v>
      </c>
      <c r="AE1469">
        <v>1466</v>
      </c>
      <c r="AF1469" s="1">
        <v>45933.65913194444</v>
      </c>
      <c r="AG1469">
        <v>8.5</v>
      </c>
      <c r="AI1469">
        <v>1466</v>
      </c>
      <c r="AJ1469" s="1">
        <v>44491.51612268519</v>
      </c>
      <c r="AK1469">
        <v>2</v>
      </c>
    </row>
    <row r="1470" spans="11:37">
      <c r="K1470">
        <v>1467</v>
      </c>
      <c r="L1470" s="1">
        <v>45990.71440972222</v>
      </c>
      <c r="M1470">
        <v>-18.5</v>
      </c>
      <c r="O1470">
        <v>1467</v>
      </c>
      <c r="P1470" s="1">
        <v>45987.71709490741</v>
      </c>
      <c r="Q1470">
        <v>-18.5</v>
      </c>
      <c r="AA1470">
        <v>1467</v>
      </c>
      <c r="AB1470" s="1">
        <v>45227.74027777778</v>
      </c>
      <c r="AC1470">
        <v>6</v>
      </c>
      <c r="AE1470">
        <v>1467</v>
      </c>
      <c r="AF1470" s="1">
        <v>45933.65982638889</v>
      </c>
      <c r="AG1470">
        <v>8.5</v>
      </c>
      <c r="AI1470">
        <v>1467</v>
      </c>
      <c r="AJ1470" s="1">
        <v>44491.51681712963</v>
      </c>
      <c r="AK1470">
        <v>2</v>
      </c>
    </row>
    <row r="1471" spans="11:37">
      <c r="K1471">
        <v>1468</v>
      </c>
      <c r="L1471" s="1">
        <v>45990.71510416667</v>
      </c>
      <c r="M1471">
        <v>-18.5</v>
      </c>
      <c r="O1471">
        <v>1468</v>
      </c>
      <c r="P1471" s="1">
        <v>45987.71778935185</v>
      </c>
      <c r="Q1471">
        <v>-18.5</v>
      </c>
      <c r="AA1471">
        <v>1468</v>
      </c>
      <c r="AB1471" s="1">
        <v>45227.74097222222</v>
      </c>
      <c r="AC1471">
        <v>6</v>
      </c>
      <c r="AE1471">
        <v>1468</v>
      </c>
      <c r="AF1471" s="1">
        <v>45933.66052083333</v>
      </c>
      <c r="AG1471">
        <v>8.5</v>
      </c>
      <c r="AI1471">
        <v>1468</v>
      </c>
      <c r="AJ1471" s="1">
        <v>44491.51751157407</v>
      </c>
      <c r="AK1471">
        <v>2</v>
      </c>
    </row>
    <row r="1472" spans="11:37">
      <c r="K1472">
        <v>1469</v>
      </c>
      <c r="L1472" s="1">
        <v>45990.71579861111</v>
      </c>
      <c r="M1472">
        <v>-18.5</v>
      </c>
      <c r="O1472">
        <v>1469</v>
      </c>
      <c r="P1472" s="1">
        <v>45987.7184837963</v>
      </c>
      <c r="Q1472">
        <v>-18.5</v>
      </c>
      <c r="AA1472">
        <v>1469</v>
      </c>
      <c r="AB1472" s="1">
        <v>45227.74166666667</v>
      </c>
      <c r="AC1472">
        <v>6</v>
      </c>
      <c r="AE1472">
        <v>1469</v>
      </c>
      <c r="AF1472" s="1">
        <v>45933.66121527777</v>
      </c>
      <c r="AG1472">
        <v>8.5</v>
      </c>
      <c r="AI1472">
        <v>1469</v>
      </c>
      <c r="AJ1472" s="1">
        <v>44491.51820601852</v>
      </c>
      <c r="AK1472">
        <v>2.5</v>
      </c>
    </row>
    <row r="1473" spans="11:37">
      <c r="K1473">
        <v>1470</v>
      </c>
      <c r="L1473" s="1">
        <v>45990.71649305556</v>
      </c>
      <c r="M1473">
        <v>-18.5</v>
      </c>
      <c r="O1473">
        <v>1470</v>
      </c>
      <c r="P1473" s="1">
        <v>45987.71917824074</v>
      </c>
      <c r="Q1473">
        <v>-18.5</v>
      </c>
      <c r="AA1473">
        <v>1470</v>
      </c>
      <c r="AB1473" s="1">
        <v>45227.74236111111</v>
      </c>
      <c r="AC1473">
        <v>6</v>
      </c>
      <c r="AE1473">
        <v>1470</v>
      </c>
      <c r="AF1473" s="1">
        <v>45933.66190972222</v>
      </c>
      <c r="AG1473">
        <v>8.5</v>
      </c>
      <c r="AI1473">
        <v>1470</v>
      </c>
      <c r="AJ1473" s="1">
        <v>44491.51890046296</v>
      </c>
      <c r="AK1473">
        <v>2.5</v>
      </c>
    </row>
    <row r="1474" spans="11:37">
      <c r="K1474">
        <v>1471</v>
      </c>
      <c r="L1474" s="1">
        <v>45990.7171875</v>
      </c>
      <c r="M1474">
        <v>-18.5</v>
      </c>
      <c r="O1474">
        <v>1471</v>
      </c>
      <c r="P1474" s="1">
        <v>45987.71987268519</v>
      </c>
      <c r="Q1474">
        <v>-18.5</v>
      </c>
      <c r="AA1474">
        <v>1471</v>
      </c>
      <c r="AB1474" s="1">
        <v>45227.74305555555</v>
      </c>
      <c r="AC1474">
        <v>6</v>
      </c>
      <c r="AE1474">
        <v>1471</v>
      </c>
      <c r="AF1474" s="1">
        <v>45933.66260416667</v>
      </c>
      <c r="AG1474">
        <v>9</v>
      </c>
      <c r="AI1474">
        <v>1471</v>
      </c>
      <c r="AJ1474" s="1">
        <v>44491.5195949074</v>
      </c>
      <c r="AK1474">
        <v>2.5</v>
      </c>
    </row>
    <row r="1475" spans="11:37">
      <c r="K1475">
        <v>1472</v>
      </c>
      <c r="L1475" s="1">
        <v>45990.71788194445</v>
      </c>
      <c r="M1475">
        <v>-18.5</v>
      </c>
      <c r="O1475">
        <v>1472</v>
      </c>
      <c r="P1475" s="1">
        <v>45987.72056712963</v>
      </c>
      <c r="Q1475">
        <v>-18.5</v>
      </c>
      <c r="AA1475">
        <v>1472</v>
      </c>
      <c r="AB1475" s="1">
        <v>45227.74375</v>
      </c>
      <c r="AC1475">
        <v>6</v>
      </c>
      <c r="AE1475">
        <v>1472</v>
      </c>
      <c r="AF1475" s="1">
        <v>45933.66329861111</v>
      </c>
      <c r="AG1475">
        <v>9</v>
      </c>
      <c r="AI1475">
        <v>1472</v>
      </c>
      <c r="AJ1475" s="1">
        <v>44491.52028935185</v>
      </c>
      <c r="AK1475">
        <v>2.5</v>
      </c>
    </row>
    <row r="1476" spans="11:37">
      <c r="K1476">
        <v>1473</v>
      </c>
      <c r="L1476" s="1">
        <v>45990.71857638889</v>
      </c>
      <c r="M1476">
        <v>-18.5</v>
      </c>
      <c r="O1476">
        <v>1473</v>
      </c>
      <c r="P1476" s="1">
        <v>45987.72126157407</v>
      </c>
      <c r="Q1476">
        <v>-18.5</v>
      </c>
      <c r="AA1476">
        <v>1473</v>
      </c>
      <c r="AB1476" s="1">
        <v>45227.74444444444</v>
      </c>
      <c r="AC1476">
        <v>6</v>
      </c>
      <c r="AE1476">
        <v>1473</v>
      </c>
      <c r="AF1476" s="1">
        <v>45933.66399305555</v>
      </c>
      <c r="AG1476">
        <v>9</v>
      </c>
      <c r="AI1476">
        <v>1473</v>
      </c>
      <c r="AJ1476" s="1">
        <v>44491.5209837963</v>
      </c>
      <c r="AK1476">
        <v>2.5</v>
      </c>
    </row>
    <row r="1477" spans="11:37">
      <c r="K1477">
        <v>1474</v>
      </c>
      <c r="L1477" s="1">
        <v>45990.71927083333</v>
      </c>
      <c r="M1477">
        <v>-19</v>
      </c>
      <c r="O1477">
        <v>1474</v>
      </c>
      <c r="P1477" s="1">
        <v>45987.72195601852</v>
      </c>
      <c r="Q1477">
        <v>-19</v>
      </c>
      <c r="AA1477">
        <v>1474</v>
      </c>
      <c r="AB1477" s="1">
        <v>45227.74513888889</v>
      </c>
      <c r="AC1477">
        <v>6</v>
      </c>
      <c r="AE1477">
        <v>1474</v>
      </c>
      <c r="AF1477" s="1">
        <v>45933.6646875</v>
      </c>
      <c r="AG1477">
        <v>9</v>
      </c>
      <c r="AI1477">
        <v>1474</v>
      </c>
      <c r="AJ1477" s="1">
        <v>44491.52167824074</v>
      </c>
      <c r="AK1477">
        <v>3</v>
      </c>
    </row>
    <row r="1478" spans="11:37">
      <c r="K1478">
        <v>1475</v>
      </c>
      <c r="L1478" s="1">
        <v>45990.71996527778</v>
      </c>
      <c r="M1478">
        <v>-19</v>
      </c>
      <c r="O1478">
        <v>1475</v>
      </c>
      <c r="P1478" s="1">
        <v>45987.72265046297</v>
      </c>
      <c r="Q1478">
        <v>-19</v>
      </c>
      <c r="AA1478">
        <v>1475</v>
      </c>
      <c r="AB1478" s="1">
        <v>45227.74583333333</v>
      </c>
      <c r="AC1478">
        <v>6</v>
      </c>
      <c r="AE1478">
        <v>1475</v>
      </c>
      <c r="AF1478" s="1">
        <v>45933.66538194445</v>
      </c>
      <c r="AG1478">
        <v>9</v>
      </c>
      <c r="AI1478">
        <v>1475</v>
      </c>
      <c r="AJ1478" s="1">
        <v>44491.52237268518</v>
      </c>
      <c r="AK1478">
        <v>3</v>
      </c>
    </row>
    <row r="1479" spans="11:37">
      <c r="K1479">
        <v>1476</v>
      </c>
      <c r="L1479" s="1">
        <v>45990.72065972222</v>
      </c>
      <c r="M1479">
        <v>-19</v>
      </c>
      <c r="O1479">
        <v>1476</v>
      </c>
      <c r="P1479" s="1">
        <v>45987.7233449074</v>
      </c>
      <c r="Q1479">
        <v>-19</v>
      </c>
      <c r="AA1479">
        <v>1476</v>
      </c>
      <c r="AB1479" s="1">
        <v>45227.74652777778</v>
      </c>
      <c r="AC1479">
        <v>6</v>
      </c>
      <c r="AE1479">
        <v>1476</v>
      </c>
      <c r="AF1479" s="1">
        <v>45933.66607638889</v>
      </c>
      <c r="AG1479">
        <v>9</v>
      </c>
      <c r="AI1479">
        <v>1476</v>
      </c>
      <c r="AJ1479" s="1">
        <v>44491.52306712963</v>
      </c>
      <c r="AK1479">
        <v>3</v>
      </c>
    </row>
    <row r="1480" spans="11:37">
      <c r="K1480">
        <v>1477</v>
      </c>
      <c r="L1480" s="1">
        <v>45990.72135416666</v>
      </c>
      <c r="M1480">
        <v>-19</v>
      </c>
      <c r="O1480">
        <v>1477</v>
      </c>
      <c r="P1480" s="1">
        <v>45987.72403935185</v>
      </c>
      <c r="Q1480">
        <v>-19</v>
      </c>
      <c r="AA1480">
        <v>1477</v>
      </c>
      <c r="AB1480" s="1">
        <v>45227.74722222222</v>
      </c>
      <c r="AC1480">
        <v>6</v>
      </c>
      <c r="AE1480">
        <v>1477</v>
      </c>
      <c r="AF1480" s="1">
        <v>45933.66677083333</v>
      </c>
      <c r="AG1480">
        <v>9</v>
      </c>
      <c r="AI1480">
        <v>1477</v>
      </c>
      <c r="AJ1480" s="1">
        <v>44491.52376157408</v>
      </c>
      <c r="AK1480">
        <v>3</v>
      </c>
    </row>
    <row r="1481" spans="11:37">
      <c r="K1481">
        <v>1478</v>
      </c>
      <c r="L1481" s="1">
        <v>45990.72204861111</v>
      </c>
      <c r="M1481">
        <v>-19</v>
      </c>
      <c r="O1481">
        <v>1478</v>
      </c>
      <c r="P1481" s="1">
        <v>45987.7247337963</v>
      </c>
      <c r="Q1481">
        <v>-19</v>
      </c>
      <c r="AA1481">
        <v>1478</v>
      </c>
      <c r="AB1481" s="1">
        <v>45227.74791666667</v>
      </c>
      <c r="AC1481">
        <v>6.5</v>
      </c>
      <c r="AE1481">
        <v>1478</v>
      </c>
      <c r="AF1481" s="1">
        <v>45933.66746527778</v>
      </c>
      <c r="AG1481">
        <v>9.5</v>
      </c>
      <c r="AI1481">
        <v>1478</v>
      </c>
      <c r="AJ1481" s="1">
        <v>44491.52445601852</v>
      </c>
      <c r="AK1481">
        <v>3.5</v>
      </c>
    </row>
    <row r="1482" spans="11:37">
      <c r="K1482">
        <v>1479</v>
      </c>
      <c r="L1482" s="1">
        <v>45990.72274305556</v>
      </c>
      <c r="M1482">
        <v>-19</v>
      </c>
      <c r="O1482">
        <v>1479</v>
      </c>
      <c r="P1482" s="1">
        <v>45987.72542824074</v>
      </c>
      <c r="Q1482">
        <v>-19</v>
      </c>
      <c r="AA1482">
        <v>1479</v>
      </c>
      <c r="AB1482" s="1">
        <v>45227.74861111111</v>
      </c>
      <c r="AC1482">
        <v>6.5</v>
      </c>
      <c r="AE1482">
        <v>1479</v>
      </c>
      <c r="AF1482" s="1">
        <v>45933.66815972222</v>
      </c>
      <c r="AG1482">
        <v>9.5</v>
      </c>
      <c r="AI1482">
        <v>1479</v>
      </c>
      <c r="AJ1482" s="1">
        <v>44491.52515046296</v>
      </c>
      <c r="AK1482">
        <v>3.5</v>
      </c>
    </row>
    <row r="1483" spans="11:37">
      <c r="K1483">
        <v>1480</v>
      </c>
      <c r="L1483" s="1">
        <v>45990.7234375</v>
      </c>
      <c r="M1483">
        <v>-19.5</v>
      </c>
      <c r="O1483">
        <v>1480</v>
      </c>
      <c r="P1483" s="1">
        <v>45987.72612268518</v>
      </c>
      <c r="Q1483">
        <v>-19.5</v>
      </c>
      <c r="AA1483">
        <v>1480</v>
      </c>
      <c r="AB1483" s="1">
        <v>45227.74930555555</v>
      </c>
      <c r="AC1483">
        <v>6.5</v>
      </c>
      <c r="AE1483">
        <v>1480</v>
      </c>
      <c r="AF1483" s="1">
        <v>45933.66885416667</v>
      </c>
      <c r="AG1483">
        <v>9.5</v>
      </c>
      <c r="AI1483">
        <v>1480</v>
      </c>
      <c r="AJ1483" s="1">
        <v>44491.52584490741</v>
      </c>
      <c r="AK1483">
        <v>3.5</v>
      </c>
    </row>
    <row r="1484" spans="11:37">
      <c r="K1484">
        <v>1481</v>
      </c>
      <c r="L1484" s="1">
        <v>45990.72413194444</v>
      </c>
      <c r="M1484">
        <v>-19.5</v>
      </c>
      <c r="O1484">
        <v>1481</v>
      </c>
      <c r="P1484" s="1">
        <v>45987.72681712963</v>
      </c>
      <c r="Q1484">
        <v>-19.5</v>
      </c>
      <c r="AA1484">
        <v>1481</v>
      </c>
      <c r="AB1484" s="1">
        <v>45227.75</v>
      </c>
      <c r="AC1484">
        <v>6.5</v>
      </c>
      <c r="AE1484">
        <v>1481</v>
      </c>
      <c r="AF1484" s="1">
        <v>45933.66954861111</v>
      </c>
      <c r="AG1484">
        <v>9.5</v>
      </c>
      <c r="AI1484">
        <v>1481</v>
      </c>
      <c r="AJ1484" s="1">
        <v>44491.52653935185</v>
      </c>
      <c r="AK1484">
        <v>3.5</v>
      </c>
    </row>
    <row r="1485" spans="11:37">
      <c r="K1485">
        <v>1482</v>
      </c>
      <c r="L1485" s="1">
        <v>45990.72482638889</v>
      </c>
      <c r="M1485">
        <v>-19.5</v>
      </c>
      <c r="O1485">
        <v>1482</v>
      </c>
      <c r="P1485" s="1">
        <v>45987.72751157408</v>
      </c>
      <c r="Q1485">
        <v>-19.5</v>
      </c>
      <c r="AA1485">
        <v>1482</v>
      </c>
      <c r="AB1485" s="1">
        <v>45227.75069444445</v>
      </c>
      <c r="AC1485">
        <v>6.5</v>
      </c>
      <c r="AE1485">
        <v>1482</v>
      </c>
      <c r="AF1485" s="1">
        <v>45933.67024305555</v>
      </c>
      <c r="AG1485">
        <v>9.5</v>
      </c>
      <c r="AI1485">
        <v>1482</v>
      </c>
      <c r="AJ1485" s="1">
        <v>44491.5272337963</v>
      </c>
      <c r="AK1485">
        <v>3.5</v>
      </c>
    </row>
    <row r="1486" spans="11:37">
      <c r="K1486">
        <v>1483</v>
      </c>
      <c r="L1486" s="1">
        <v>45990.72552083333</v>
      </c>
      <c r="M1486">
        <v>-19.5</v>
      </c>
      <c r="O1486">
        <v>1483</v>
      </c>
      <c r="P1486" s="1">
        <v>45987.72820601852</v>
      </c>
      <c r="Q1486">
        <v>-19.5</v>
      </c>
      <c r="AA1486">
        <v>1483</v>
      </c>
      <c r="AB1486" s="1">
        <v>45227.75138888889</v>
      </c>
      <c r="AC1486">
        <v>6.5</v>
      </c>
      <c r="AE1486">
        <v>1483</v>
      </c>
      <c r="AF1486" s="1">
        <v>45933.6709375</v>
      </c>
      <c r="AG1486">
        <v>9.5</v>
      </c>
      <c r="AI1486">
        <v>1483</v>
      </c>
      <c r="AJ1486" s="1">
        <v>44491.52792824074</v>
      </c>
      <c r="AK1486">
        <v>4</v>
      </c>
    </row>
    <row r="1487" spans="11:37">
      <c r="K1487">
        <v>1484</v>
      </c>
      <c r="L1487" s="1">
        <v>45990.72621527778</v>
      </c>
      <c r="M1487">
        <v>-19.5</v>
      </c>
      <c r="O1487">
        <v>1484</v>
      </c>
      <c r="P1487" s="1">
        <v>45987.72890046296</v>
      </c>
      <c r="Q1487">
        <v>-19.5</v>
      </c>
      <c r="AA1487">
        <v>1484</v>
      </c>
      <c r="AB1487" s="1">
        <v>45227.75208333333</v>
      </c>
      <c r="AC1487">
        <v>6.5</v>
      </c>
      <c r="AE1487">
        <v>1484</v>
      </c>
      <c r="AF1487" s="1">
        <v>45933.67163194445</v>
      </c>
      <c r="AG1487">
        <v>10</v>
      </c>
      <c r="AI1487">
        <v>1484</v>
      </c>
      <c r="AJ1487" s="1">
        <v>44491.52862268518</v>
      </c>
      <c r="AK1487">
        <v>4</v>
      </c>
    </row>
    <row r="1488" spans="11:37">
      <c r="K1488">
        <v>1485</v>
      </c>
      <c r="L1488" s="1">
        <v>45990.72690972222</v>
      </c>
      <c r="M1488">
        <v>-19.5</v>
      </c>
      <c r="O1488">
        <v>1485</v>
      </c>
      <c r="P1488" s="1">
        <v>45987.72959490741</v>
      </c>
      <c r="Q1488">
        <v>-19.5</v>
      </c>
      <c r="AA1488">
        <v>1485</v>
      </c>
      <c r="AB1488" s="1">
        <v>45227.75277777778</v>
      </c>
      <c r="AC1488">
        <v>6.5</v>
      </c>
      <c r="AE1488">
        <v>1485</v>
      </c>
      <c r="AF1488" s="1">
        <v>45933.67232638889</v>
      </c>
      <c r="AG1488">
        <v>10</v>
      </c>
      <c r="AI1488">
        <v>1485</v>
      </c>
      <c r="AJ1488" s="1">
        <v>44491.52931712963</v>
      </c>
      <c r="AK1488">
        <v>4</v>
      </c>
    </row>
    <row r="1489" spans="11:37">
      <c r="K1489">
        <v>1486</v>
      </c>
      <c r="L1489" s="1">
        <v>45990.72760416667</v>
      </c>
      <c r="M1489">
        <v>-19.5</v>
      </c>
      <c r="O1489">
        <v>1486</v>
      </c>
      <c r="P1489" s="1">
        <v>45987.73028935185</v>
      </c>
      <c r="Q1489">
        <v>-19.5</v>
      </c>
      <c r="AA1489">
        <v>1486</v>
      </c>
      <c r="AB1489" s="1">
        <v>45227.75347222222</v>
      </c>
      <c r="AC1489">
        <v>6.5</v>
      </c>
      <c r="AE1489">
        <v>1486</v>
      </c>
      <c r="AF1489" s="1">
        <v>45933.67302083333</v>
      </c>
      <c r="AG1489">
        <v>9.5</v>
      </c>
      <c r="AI1489">
        <v>1486</v>
      </c>
      <c r="AJ1489" s="1">
        <v>44491.53001157408</v>
      </c>
      <c r="AK1489">
        <v>4</v>
      </c>
    </row>
    <row r="1490" spans="11:37">
      <c r="K1490">
        <v>1487</v>
      </c>
      <c r="L1490" s="1">
        <v>45990.72829861111</v>
      </c>
      <c r="M1490">
        <v>-19.5</v>
      </c>
      <c r="O1490">
        <v>1487</v>
      </c>
      <c r="P1490" s="1">
        <v>45987.7309837963</v>
      </c>
      <c r="Q1490">
        <v>-19.5</v>
      </c>
      <c r="AA1490">
        <v>1487</v>
      </c>
      <c r="AB1490" s="1">
        <v>45227.75416666667</v>
      </c>
      <c r="AC1490">
        <v>6.5</v>
      </c>
      <c r="AE1490">
        <v>1487</v>
      </c>
      <c r="AF1490" s="1">
        <v>45933.67371527778</v>
      </c>
      <c r="AG1490">
        <v>9.5</v>
      </c>
      <c r="AI1490">
        <v>1487</v>
      </c>
      <c r="AJ1490" s="1">
        <v>44491.53070601852</v>
      </c>
      <c r="AK1490">
        <v>4</v>
      </c>
    </row>
    <row r="1491" spans="11:37">
      <c r="K1491">
        <v>1488</v>
      </c>
      <c r="L1491" s="1">
        <v>45990.72899305556</v>
      </c>
      <c r="M1491">
        <v>-19.5</v>
      </c>
      <c r="O1491">
        <v>1488</v>
      </c>
      <c r="P1491" s="1">
        <v>45987.73167824074</v>
      </c>
      <c r="Q1491">
        <v>-19.5</v>
      </c>
      <c r="AA1491">
        <v>1488</v>
      </c>
      <c r="AB1491" s="1">
        <v>45227.75486111111</v>
      </c>
      <c r="AC1491">
        <v>6.5</v>
      </c>
      <c r="AE1491">
        <v>1488</v>
      </c>
      <c r="AF1491" s="1">
        <v>45933.67440972223</v>
      </c>
      <c r="AG1491">
        <v>9</v>
      </c>
      <c r="AI1491">
        <v>1488</v>
      </c>
      <c r="AJ1491" s="1">
        <v>44491.53140046296</v>
      </c>
      <c r="AK1491">
        <v>4</v>
      </c>
    </row>
    <row r="1492" spans="11:37">
      <c r="K1492">
        <v>1489</v>
      </c>
      <c r="L1492" s="1">
        <v>45990.7296875</v>
      </c>
      <c r="M1492">
        <v>-19</v>
      </c>
      <c r="O1492">
        <v>1489</v>
      </c>
      <c r="P1492" s="1">
        <v>45987.73237268518</v>
      </c>
      <c r="Q1492">
        <v>-19</v>
      </c>
      <c r="AA1492">
        <v>1489</v>
      </c>
      <c r="AB1492" s="1">
        <v>45227.75555555556</v>
      </c>
      <c r="AC1492">
        <v>6.5</v>
      </c>
      <c r="AE1492">
        <v>1489</v>
      </c>
      <c r="AF1492" s="1">
        <v>45933.67510416666</v>
      </c>
      <c r="AG1492">
        <v>8.5</v>
      </c>
      <c r="AI1492">
        <v>1489</v>
      </c>
      <c r="AJ1492" s="1">
        <v>44491.53209490741</v>
      </c>
      <c r="AK1492">
        <v>4.5</v>
      </c>
    </row>
    <row r="1493" spans="11:37">
      <c r="K1493">
        <v>1490</v>
      </c>
      <c r="L1493" s="1">
        <v>45990.73038194444</v>
      </c>
      <c r="M1493">
        <v>-19</v>
      </c>
      <c r="O1493">
        <v>1490</v>
      </c>
      <c r="P1493" s="1">
        <v>45987.73306712963</v>
      </c>
      <c r="Q1493">
        <v>-19</v>
      </c>
      <c r="AA1493">
        <v>1490</v>
      </c>
      <c r="AB1493" s="1">
        <v>45227.75625</v>
      </c>
      <c r="AC1493">
        <v>6.5</v>
      </c>
      <c r="AE1493">
        <v>1490</v>
      </c>
      <c r="AF1493" s="1">
        <v>45933.67579861111</v>
      </c>
      <c r="AG1493">
        <v>8</v>
      </c>
      <c r="AI1493">
        <v>1490</v>
      </c>
      <c r="AJ1493" s="1">
        <v>44491.53278935186</v>
      </c>
      <c r="AK1493">
        <v>4.5</v>
      </c>
    </row>
    <row r="1494" spans="11:37">
      <c r="K1494">
        <v>1491</v>
      </c>
      <c r="L1494" s="1">
        <v>45990.73107638889</v>
      </c>
      <c r="M1494">
        <v>-19</v>
      </c>
      <c r="O1494">
        <v>1491</v>
      </c>
      <c r="P1494" s="1">
        <v>45987.73376157408</v>
      </c>
      <c r="Q1494">
        <v>-19</v>
      </c>
      <c r="AA1494">
        <v>1491</v>
      </c>
      <c r="AB1494" s="1">
        <v>45227.75694444445</v>
      </c>
      <c r="AC1494">
        <v>6.5</v>
      </c>
      <c r="AE1494">
        <v>1491</v>
      </c>
      <c r="AF1494" s="1">
        <v>45933.67649305556</v>
      </c>
      <c r="AG1494">
        <v>8</v>
      </c>
      <c r="AI1494">
        <v>1491</v>
      </c>
      <c r="AJ1494" s="1">
        <v>44491.53348379629</v>
      </c>
      <c r="AK1494">
        <v>4.5</v>
      </c>
    </row>
    <row r="1495" spans="11:37">
      <c r="K1495">
        <v>1492</v>
      </c>
      <c r="L1495" s="1">
        <v>45990.73177083334</v>
      </c>
      <c r="M1495">
        <v>-19</v>
      </c>
      <c r="O1495">
        <v>1492</v>
      </c>
      <c r="P1495" s="1">
        <v>45987.73445601852</v>
      </c>
      <c r="Q1495">
        <v>-19</v>
      </c>
      <c r="AA1495">
        <v>1492</v>
      </c>
      <c r="AB1495" s="1">
        <v>45227.75763888889</v>
      </c>
      <c r="AC1495">
        <v>6.5</v>
      </c>
      <c r="AE1495">
        <v>1492</v>
      </c>
      <c r="AF1495" s="1">
        <v>45933.6771875</v>
      </c>
      <c r="AG1495">
        <v>7.5</v>
      </c>
      <c r="AI1495">
        <v>1492</v>
      </c>
      <c r="AJ1495" s="1">
        <v>44491.53417824074</v>
      </c>
      <c r="AK1495">
        <v>4.5</v>
      </c>
    </row>
    <row r="1496" spans="11:37">
      <c r="K1496">
        <v>1493</v>
      </c>
      <c r="L1496" s="1">
        <v>45990.73246527778</v>
      </c>
      <c r="M1496">
        <v>-19</v>
      </c>
      <c r="O1496">
        <v>1493</v>
      </c>
      <c r="P1496" s="1">
        <v>45987.73515046296</v>
      </c>
      <c r="Q1496">
        <v>-19</v>
      </c>
      <c r="AA1496">
        <v>1493</v>
      </c>
      <c r="AB1496" s="1">
        <v>45227.75833333333</v>
      </c>
      <c r="AC1496">
        <v>6.5</v>
      </c>
      <c r="AE1496">
        <v>1493</v>
      </c>
      <c r="AF1496" s="1">
        <v>45933.67788194444</v>
      </c>
      <c r="AG1496">
        <v>7.5</v>
      </c>
      <c r="AI1496">
        <v>1493</v>
      </c>
      <c r="AJ1496" s="1">
        <v>44491.53487268519</v>
      </c>
      <c r="AK1496">
        <v>4.5</v>
      </c>
    </row>
    <row r="1497" spans="11:37">
      <c r="K1497">
        <v>1494</v>
      </c>
      <c r="L1497" s="1">
        <v>45990.73315972222</v>
      </c>
      <c r="M1497">
        <v>-19</v>
      </c>
      <c r="O1497">
        <v>1494</v>
      </c>
      <c r="P1497" s="1">
        <v>45987.73584490741</v>
      </c>
      <c r="Q1497">
        <v>-19</v>
      </c>
      <c r="AA1497">
        <v>1494</v>
      </c>
      <c r="AB1497" s="1">
        <v>45227.75902777778</v>
      </c>
      <c r="AC1497">
        <v>6.5</v>
      </c>
      <c r="AE1497">
        <v>1494</v>
      </c>
      <c r="AF1497" s="1">
        <v>45933.67857638889</v>
      </c>
      <c r="AG1497">
        <v>7</v>
      </c>
      <c r="AI1497">
        <v>1494</v>
      </c>
      <c r="AJ1497" s="1">
        <v>44491.53556712963</v>
      </c>
      <c r="AK1497">
        <v>4.5</v>
      </c>
    </row>
    <row r="1498" spans="11:37">
      <c r="K1498">
        <v>1495</v>
      </c>
      <c r="L1498" s="1">
        <v>45990.73385416667</v>
      </c>
      <c r="M1498">
        <v>-19</v>
      </c>
      <c r="O1498">
        <v>1495</v>
      </c>
      <c r="P1498" s="1">
        <v>45987.73653935185</v>
      </c>
      <c r="Q1498">
        <v>-19</v>
      </c>
      <c r="AA1498">
        <v>1495</v>
      </c>
      <c r="AB1498" s="1">
        <v>45227.75972222222</v>
      </c>
      <c r="AC1498">
        <v>6.5</v>
      </c>
      <c r="AE1498">
        <v>1495</v>
      </c>
      <c r="AF1498" s="1">
        <v>45933.67927083333</v>
      </c>
      <c r="AG1498">
        <v>7</v>
      </c>
      <c r="AI1498">
        <v>1495</v>
      </c>
      <c r="AJ1498" s="1">
        <v>44491.53626157407</v>
      </c>
      <c r="AK1498">
        <v>5</v>
      </c>
    </row>
    <row r="1499" spans="11:37">
      <c r="K1499">
        <v>1496</v>
      </c>
      <c r="L1499" s="1">
        <v>45990.73454861111</v>
      </c>
      <c r="M1499">
        <v>-19</v>
      </c>
      <c r="O1499">
        <v>1496</v>
      </c>
      <c r="P1499" s="1">
        <v>45987.7372337963</v>
      </c>
      <c r="Q1499">
        <v>-19</v>
      </c>
      <c r="AA1499">
        <v>1496</v>
      </c>
      <c r="AB1499" s="1">
        <v>45227.76041666666</v>
      </c>
      <c r="AC1499">
        <v>6.5</v>
      </c>
      <c r="AE1499">
        <v>1496</v>
      </c>
      <c r="AF1499" s="1">
        <v>45933.67996527778</v>
      </c>
      <c r="AG1499">
        <v>7</v>
      </c>
      <c r="AI1499">
        <v>1496</v>
      </c>
      <c r="AJ1499" s="1">
        <v>44491.53695601852</v>
      </c>
      <c r="AK1499">
        <v>5</v>
      </c>
    </row>
    <row r="1500" spans="11:37">
      <c r="K1500">
        <v>1497</v>
      </c>
      <c r="L1500" s="1">
        <v>45990.73524305555</v>
      </c>
      <c r="M1500">
        <v>-19</v>
      </c>
      <c r="O1500">
        <v>1497</v>
      </c>
      <c r="P1500" s="1">
        <v>45987.73792824074</v>
      </c>
      <c r="Q1500">
        <v>-19</v>
      </c>
      <c r="AA1500">
        <v>1497</v>
      </c>
      <c r="AB1500" s="1">
        <v>45227.76111111111</v>
      </c>
      <c r="AC1500">
        <v>6.5</v>
      </c>
      <c r="AE1500">
        <v>1497</v>
      </c>
      <c r="AF1500" s="1">
        <v>45933.68065972222</v>
      </c>
      <c r="AG1500">
        <v>7</v>
      </c>
      <c r="AI1500">
        <v>1497</v>
      </c>
      <c r="AJ1500" s="1">
        <v>44491.53765046296</v>
      </c>
      <c r="AK1500">
        <v>5</v>
      </c>
    </row>
    <row r="1501" spans="11:37">
      <c r="K1501">
        <v>1498</v>
      </c>
      <c r="L1501" s="1">
        <v>45990.7359375</v>
      </c>
      <c r="M1501">
        <v>-18.5</v>
      </c>
      <c r="O1501">
        <v>1498</v>
      </c>
      <c r="P1501" s="1">
        <v>45987.73862268519</v>
      </c>
      <c r="Q1501">
        <v>-18.5</v>
      </c>
      <c r="AA1501">
        <v>1498</v>
      </c>
      <c r="AB1501" s="1">
        <v>45227.76180555556</v>
      </c>
      <c r="AC1501">
        <v>6.5</v>
      </c>
      <c r="AE1501">
        <v>1498</v>
      </c>
      <c r="AF1501" s="1">
        <v>45933.68135416666</v>
      </c>
      <c r="AG1501">
        <v>7</v>
      </c>
      <c r="AI1501">
        <v>1498</v>
      </c>
      <c r="AJ1501" s="1">
        <v>44491.53834490741</v>
      </c>
      <c r="AK1501">
        <v>5</v>
      </c>
    </row>
    <row r="1502" spans="11:37">
      <c r="K1502">
        <v>1499</v>
      </c>
      <c r="L1502" s="1">
        <v>45990.73663194444</v>
      </c>
      <c r="M1502">
        <v>-18.5</v>
      </c>
      <c r="O1502">
        <v>1499</v>
      </c>
      <c r="P1502" s="1">
        <v>45987.73931712963</v>
      </c>
      <c r="Q1502">
        <v>-18.5</v>
      </c>
      <c r="AA1502">
        <v>1499</v>
      </c>
      <c r="AB1502" s="1">
        <v>45227.7625</v>
      </c>
      <c r="AC1502">
        <v>6.5</v>
      </c>
      <c r="AE1502">
        <v>1499</v>
      </c>
      <c r="AF1502" s="1">
        <v>45933.68204861111</v>
      </c>
      <c r="AG1502">
        <v>7</v>
      </c>
      <c r="AI1502">
        <v>1499</v>
      </c>
      <c r="AJ1502" s="1">
        <v>44491.53903935185</v>
      </c>
      <c r="AK1502">
        <v>5</v>
      </c>
    </row>
    <row r="1503" spans="11:37">
      <c r="K1503">
        <v>1500</v>
      </c>
      <c r="L1503" s="1">
        <v>45990.73732638889</v>
      </c>
      <c r="M1503">
        <v>-18.5</v>
      </c>
      <c r="O1503">
        <v>1500</v>
      </c>
      <c r="P1503" s="1">
        <v>45987.74001157407</v>
      </c>
      <c r="Q1503">
        <v>-18.5</v>
      </c>
      <c r="AA1503">
        <v>1500</v>
      </c>
      <c r="AB1503" s="1">
        <v>45227.76319444444</v>
      </c>
      <c r="AC1503">
        <v>7</v>
      </c>
      <c r="AE1503">
        <v>1500</v>
      </c>
      <c r="AF1503" s="1">
        <v>45933.68274305556</v>
      </c>
      <c r="AG1503">
        <v>7</v>
      </c>
      <c r="AI1503">
        <v>1500</v>
      </c>
      <c r="AJ1503" s="1">
        <v>44491.53973379629</v>
      </c>
      <c r="AK1503">
        <v>5</v>
      </c>
    </row>
    <row r="1504" spans="11:37">
      <c r="K1504">
        <v>1501</v>
      </c>
      <c r="L1504" s="1">
        <v>45990.73802083333</v>
      </c>
      <c r="M1504">
        <v>-18.5</v>
      </c>
      <c r="O1504">
        <v>1501</v>
      </c>
      <c r="P1504" s="1">
        <v>45987.74070601852</v>
      </c>
      <c r="Q1504">
        <v>-18.5</v>
      </c>
      <c r="AA1504">
        <v>1501</v>
      </c>
      <c r="AB1504" s="1">
        <v>45227.76388888889</v>
      </c>
      <c r="AC1504">
        <v>7</v>
      </c>
      <c r="AE1504">
        <v>1501</v>
      </c>
      <c r="AF1504" s="1">
        <v>45933.6834375</v>
      </c>
      <c r="AG1504">
        <v>7</v>
      </c>
      <c r="AI1504">
        <v>1501</v>
      </c>
      <c r="AJ1504" s="1">
        <v>44491.54042824074</v>
      </c>
      <c r="AK1504">
        <v>5</v>
      </c>
    </row>
    <row r="1505" spans="11:37">
      <c r="K1505">
        <v>1502</v>
      </c>
      <c r="L1505" s="1">
        <v>45990.73871527778</v>
      </c>
      <c r="M1505">
        <v>-18.5</v>
      </c>
      <c r="O1505">
        <v>1502</v>
      </c>
      <c r="P1505" s="1">
        <v>45987.74140046296</v>
      </c>
      <c r="Q1505">
        <v>-18.5</v>
      </c>
      <c r="AA1505">
        <v>1502</v>
      </c>
      <c r="AB1505" s="1">
        <v>45227.76458333333</v>
      </c>
      <c r="AC1505">
        <v>7</v>
      </c>
      <c r="AE1505">
        <v>1502</v>
      </c>
      <c r="AF1505" s="1">
        <v>45933.68413194444</v>
      </c>
      <c r="AG1505">
        <v>7</v>
      </c>
      <c r="AI1505">
        <v>1502</v>
      </c>
      <c r="AJ1505" s="1">
        <v>44491.54112268519</v>
      </c>
      <c r="AK1505">
        <v>5</v>
      </c>
    </row>
    <row r="1506" spans="11:37">
      <c r="K1506">
        <v>1503</v>
      </c>
      <c r="L1506" s="1">
        <v>45990.73940972222</v>
      </c>
      <c r="M1506">
        <v>-18.5</v>
      </c>
      <c r="O1506">
        <v>1503</v>
      </c>
      <c r="P1506" s="1">
        <v>45987.74209490741</v>
      </c>
      <c r="Q1506">
        <v>-18.5</v>
      </c>
      <c r="AA1506">
        <v>1503</v>
      </c>
      <c r="AB1506" s="1">
        <v>45227.76527777778</v>
      </c>
      <c r="AC1506">
        <v>7</v>
      </c>
      <c r="AE1506">
        <v>1503</v>
      </c>
      <c r="AF1506" s="1">
        <v>45933.68482638889</v>
      </c>
      <c r="AG1506">
        <v>7</v>
      </c>
      <c r="AI1506">
        <v>1503</v>
      </c>
      <c r="AJ1506" s="1">
        <v>44491.54181712963</v>
      </c>
      <c r="AK1506">
        <v>5</v>
      </c>
    </row>
    <row r="1507" spans="11:37">
      <c r="K1507">
        <v>1504</v>
      </c>
      <c r="L1507" s="1">
        <v>45990.74010416667</v>
      </c>
      <c r="M1507">
        <v>-18.5</v>
      </c>
      <c r="O1507">
        <v>1504</v>
      </c>
      <c r="P1507" s="1">
        <v>45987.74278935185</v>
      </c>
      <c r="Q1507">
        <v>-18.5</v>
      </c>
      <c r="AA1507">
        <v>1504</v>
      </c>
      <c r="AB1507" s="1">
        <v>45227.76597222222</v>
      </c>
      <c r="AC1507">
        <v>7</v>
      </c>
      <c r="AE1507">
        <v>1504</v>
      </c>
      <c r="AF1507" s="1">
        <v>45933.68552083334</v>
      </c>
      <c r="AG1507">
        <v>7</v>
      </c>
      <c r="AI1507">
        <v>1504</v>
      </c>
      <c r="AJ1507" s="1">
        <v>44491.54251157407</v>
      </c>
      <c r="AK1507">
        <v>5</v>
      </c>
    </row>
    <row r="1508" spans="11:37">
      <c r="K1508">
        <v>1505</v>
      </c>
      <c r="L1508" s="1">
        <v>45990.74079861111</v>
      </c>
      <c r="M1508">
        <v>-18.5</v>
      </c>
      <c r="O1508">
        <v>1505</v>
      </c>
      <c r="P1508" s="1">
        <v>45987.74348379629</v>
      </c>
      <c r="Q1508">
        <v>-18.5</v>
      </c>
      <c r="AA1508">
        <v>1505</v>
      </c>
      <c r="AB1508" s="1">
        <v>45227.76666666667</v>
      </c>
      <c r="AC1508">
        <v>7</v>
      </c>
      <c r="AE1508">
        <v>1505</v>
      </c>
      <c r="AF1508" s="1">
        <v>45933.68621527778</v>
      </c>
      <c r="AG1508">
        <v>7.5</v>
      </c>
      <c r="AI1508">
        <v>1505</v>
      </c>
      <c r="AJ1508" s="1">
        <v>44491.54320601852</v>
      </c>
      <c r="AK1508">
        <v>5</v>
      </c>
    </row>
    <row r="1509" spans="11:37">
      <c r="K1509">
        <v>1506</v>
      </c>
      <c r="L1509" s="1">
        <v>45990.74149305555</v>
      </c>
      <c r="M1509">
        <v>-18.5</v>
      </c>
      <c r="O1509">
        <v>1506</v>
      </c>
      <c r="P1509" s="1">
        <v>45987.74417824074</v>
      </c>
      <c r="Q1509">
        <v>-18.5</v>
      </c>
      <c r="AA1509">
        <v>1506</v>
      </c>
      <c r="AB1509" s="1">
        <v>45227.76736111111</v>
      </c>
      <c r="AC1509">
        <v>7</v>
      </c>
      <c r="AE1509">
        <v>1506</v>
      </c>
      <c r="AF1509" s="1">
        <v>45933.68690972222</v>
      </c>
      <c r="AG1509">
        <v>7.5</v>
      </c>
      <c r="AI1509">
        <v>1506</v>
      </c>
      <c r="AJ1509" s="1">
        <v>44491.54390046297</v>
      </c>
      <c r="AK1509">
        <v>4.5</v>
      </c>
    </row>
    <row r="1510" spans="11:37">
      <c r="K1510">
        <v>1507</v>
      </c>
      <c r="L1510" s="1">
        <v>45990.7421875</v>
      </c>
      <c r="M1510">
        <v>-18.5</v>
      </c>
      <c r="O1510">
        <v>1507</v>
      </c>
      <c r="P1510" s="1">
        <v>45987.74487268519</v>
      </c>
      <c r="Q1510">
        <v>-18.5</v>
      </c>
      <c r="AA1510">
        <v>1507</v>
      </c>
      <c r="AB1510" s="1">
        <v>45227.76805555556</v>
      </c>
      <c r="AC1510">
        <v>7</v>
      </c>
      <c r="AE1510">
        <v>1507</v>
      </c>
      <c r="AF1510" s="1">
        <v>45933.68760416667</v>
      </c>
      <c r="AG1510">
        <v>7.5</v>
      </c>
      <c r="AI1510">
        <v>1507</v>
      </c>
      <c r="AJ1510" s="1">
        <v>44491.54459490741</v>
      </c>
      <c r="AK1510">
        <v>4.5</v>
      </c>
    </row>
    <row r="1511" spans="11:37">
      <c r="K1511">
        <v>1508</v>
      </c>
      <c r="L1511" s="1">
        <v>45990.74288194445</v>
      </c>
      <c r="M1511">
        <v>-18</v>
      </c>
      <c r="O1511">
        <v>1508</v>
      </c>
      <c r="P1511" s="1">
        <v>45987.74556712963</v>
      </c>
      <c r="Q1511">
        <v>-18</v>
      </c>
      <c r="AA1511">
        <v>1508</v>
      </c>
      <c r="AB1511" s="1">
        <v>45227.76875</v>
      </c>
      <c r="AC1511">
        <v>7</v>
      </c>
      <c r="AE1511">
        <v>1508</v>
      </c>
      <c r="AF1511" s="1">
        <v>45933.68829861111</v>
      </c>
      <c r="AG1511">
        <v>7.5</v>
      </c>
      <c r="AI1511">
        <v>1508</v>
      </c>
      <c r="AJ1511" s="1">
        <v>44491.54528935185</v>
      </c>
      <c r="AK1511">
        <v>4</v>
      </c>
    </row>
    <row r="1512" spans="11:37">
      <c r="K1512">
        <v>1509</v>
      </c>
      <c r="L1512" s="1">
        <v>45990.74357638889</v>
      </c>
      <c r="M1512">
        <v>-18</v>
      </c>
      <c r="O1512">
        <v>1509</v>
      </c>
      <c r="P1512" s="1">
        <v>45987.74626157407</v>
      </c>
      <c r="Q1512">
        <v>-18</v>
      </c>
      <c r="AA1512">
        <v>1509</v>
      </c>
      <c r="AB1512" s="1">
        <v>45227.76944444444</v>
      </c>
      <c r="AC1512">
        <v>7</v>
      </c>
      <c r="AE1512">
        <v>1509</v>
      </c>
      <c r="AF1512" s="1">
        <v>45933.68899305556</v>
      </c>
      <c r="AG1512">
        <v>7.5</v>
      </c>
      <c r="AI1512">
        <v>1509</v>
      </c>
      <c r="AJ1512" s="1">
        <v>44491.5459837963</v>
      </c>
      <c r="AK1512">
        <v>4</v>
      </c>
    </row>
    <row r="1513" spans="11:37">
      <c r="K1513">
        <v>1510</v>
      </c>
      <c r="L1513" s="1">
        <v>45990.74427083333</v>
      </c>
      <c r="M1513">
        <v>-18</v>
      </c>
      <c r="O1513">
        <v>1510</v>
      </c>
      <c r="P1513" s="1">
        <v>45987.74695601852</v>
      </c>
      <c r="Q1513">
        <v>-18</v>
      </c>
      <c r="AA1513">
        <v>1510</v>
      </c>
      <c r="AB1513" s="1">
        <v>45227.77013888889</v>
      </c>
      <c r="AC1513">
        <v>7</v>
      </c>
      <c r="AE1513">
        <v>1510</v>
      </c>
      <c r="AF1513" s="1">
        <v>45933.6896875</v>
      </c>
      <c r="AG1513">
        <v>7.5</v>
      </c>
      <c r="AI1513">
        <v>1510</v>
      </c>
      <c r="AJ1513" s="1">
        <v>44491.54667824074</v>
      </c>
      <c r="AK1513">
        <v>3.5</v>
      </c>
    </row>
    <row r="1514" spans="11:37">
      <c r="K1514">
        <v>1511</v>
      </c>
      <c r="L1514" s="1">
        <v>45990.74496527778</v>
      </c>
      <c r="M1514">
        <v>-18</v>
      </c>
      <c r="O1514">
        <v>1511</v>
      </c>
      <c r="P1514" s="1">
        <v>45987.74765046296</v>
      </c>
      <c r="Q1514">
        <v>-18</v>
      </c>
      <c r="AA1514">
        <v>1511</v>
      </c>
      <c r="AB1514" s="1">
        <v>45227.77083333334</v>
      </c>
      <c r="AC1514">
        <v>7</v>
      </c>
      <c r="AE1514">
        <v>1511</v>
      </c>
      <c r="AF1514" s="1">
        <v>45933.69038194444</v>
      </c>
      <c r="AG1514">
        <v>8</v>
      </c>
      <c r="AI1514">
        <v>1511</v>
      </c>
      <c r="AJ1514" s="1">
        <v>44491.54737268519</v>
      </c>
      <c r="AK1514">
        <v>3</v>
      </c>
    </row>
    <row r="1515" spans="11:37">
      <c r="K1515">
        <v>1512</v>
      </c>
      <c r="L1515" s="1">
        <v>45990.74565972222</v>
      </c>
      <c r="M1515">
        <v>-18</v>
      </c>
      <c r="O1515">
        <v>1512</v>
      </c>
      <c r="P1515" s="1">
        <v>45987.74834490741</v>
      </c>
      <c r="Q1515">
        <v>-18</v>
      </c>
      <c r="AA1515">
        <v>1512</v>
      </c>
      <c r="AB1515" s="1">
        <v>45227.77152777778</v>
      </c>
      <c r="AC1515">
        <v>7</v>
      </c>
      <c r="AE1515">
        <v>1512</v>
      </c>
      <c r="AF1515" s="1">
        <v>45933.69107638889</v>
      </c>
      <c r="AG1515">
        <v>8</v>
      </c>
      <c r="AI1515">
        <v>1512</v>
      </c>
      <c r="AJ1515" s="1">
        <v>44491.54806712963</v>
      </c>
      <c r="AK1515">
        <v>3</v>
      </c>
    </row>
    <row r="1516" spans="11:37">
      <c r="K1516">
        <v>1513</v>
      </c>
      <c r="L1516" s="1">
        <v>45990.74635416667</v>
      </c>
      <c r="M1516">
        <v>-18</v>
      </c>
      <c r="O1516">
        <v>1513</v>
      </c>
      <c r="P1516" s="1">
        <v>45987.74903935185</v>
      </c>
      <c r="Q1516">
        <v>-18</v>
      </c>
      <c r="AA1516">
        <v>1513</v>
      </c>
      <c r="AB1516" s="1">
        <v>45227.77222222222</v>
      </c>
      <c r="AC1516">
        <v>7</v>
      </c>
      <c r="AE1516">
        <v>1513</v>
      </c>
      <c r="AF1516" s="1">
        <v>45933.69177083333</v>
      </c>
      <c r="AG1516">
        <v>8</v>
      </c>
      <c r="AI1516">
        <v>1513</v>
      </c>
      <c r="AJ1516" s="1">
        <v>44491.54876157407</v>
      </c>
      <c r="AK1516">
        <v>2.5</v>
      </c>
    </row>
    <row r="1517" spans="11:37">
      <c r="K1517">
        <v>1514</v>
      </c>
      <c r="L1517" s="1">
        <v>45990.74704861111</v>
      </c>
      <c r="M1517">
        <v>-18</v>
      </c>
      <c r="O1517">
        <v>1514</v>
      </c>
      <c r="P1517" s="1">
        <v>45987.7497337963</v>
      </c>
      <c r="Q1517">
        <v>-18</v>
      </c>
      <c r="AA1517">
        <v>1514</v>
      </c>
      <c r="AB1517" s="1">
        <v>45227.77291666667</v>
      </c>
      <c r="AC1517">
        <v>7</v>
      </c>
      <c r="AE1517">
        <v>1514</v>
      </c>
      <c r="AF1517" s="1">
        <v>45933.69246527777</v>
      </c>
      <c r="AG1517">
        <v>8</v>
      </c>
      <c r="AI1517">
        <v>1514</v>
      </c>
      <c r="AJ1517" s="1">
        <v>44491.54945601852</v>
      </c>
      <c r="AK1517">
        <v>2.5</v>
      </c>
    </row>
    <row r="1518" spans="11:37">
      <c r="K1518">
        <v>1515</v>
      </c>
      <c r="L1518" s="1">
        <v>45990.74774305556</v>
      </c>
      <c r="M1518">
        <v>-18</v>
      </c>
      <c r="O1518">
        <v>1515</v>
      </c>
      <c r="P1518" s="1">
        <v>45987.75042824074</v>
      </c>
      <c r="Q1518">
        <v>-18</v>
      </c>
      <c r="AA1518">
        <v>1515</v>
      </c>
      <c r="AB1518" s="1">
        <v>45227.77361111111</v>
      </c>
      <c r="AC1518">
        <v>7</v>
      </c>
      <c r="AE1518">
        <v>1515</v>
      </c>
      <c r="AF1518" s="1">
        <v>45933.69315972222</v>
      </c>
      <c r="AG1518">
        <v>8</v>
      </c>
      <c r="AI1518">
        <v>1515</v>
      </c>
      <c r="AJ1518" s="1">
        <v>44491.55015046296</v>
      </c>
      <c r="AK1518">
        <v>2</v>
      </c>
    </row>
    <row r="1519" spans="11:37">
      <c r="K1519">
        <v>1516</v>
      </c>
      <c r="L1519" s="1">
        <v>45990.7484375</v>
      </c>
      <c r="M1519">
        <v>-18</v>
      </c>
      <c r="O1519">
        <v>1516</v>
      </c>
      <c r="P1519" s="1">
        <v>45987.75112268519</v>
      </c>
      <c r="Q1519">
        <v>-18</v>
      </c>
      <c r="AA1519">
        <v>1516</v>
      </c>
      <c r="AB1519" s="1">
        <v>45227.77430555555</v>
      </c>
      <c r="AC1519">
        <v>7</v>
      </c>
      <c r="AE1519">
        <v>1516</v>
      </c>
      <c r="AF1519" s="1">
        <v>45933.69385416667</v>
      </c>
      <c r="AG1519">
        <v>8</v>
      </c>
      <c r="AI1519">
        <v>1516</v>
      </c>
      <c r="AJ1519" s="1">
        <v>44491.5508449074</v>
      </c>
      <c r="AK1519">
        <v>2</v>
      </c>
    </row>
    <row r="1520" spans="11:37">
      <c r="K1520">
        <v>1517</v>
      </c>
      <c r="L1520" s="1">
        <v>45990.74913194445</v>
      </c>
      <c r="M1520">
        <v>-18</v>
      </c>
      <c r="O1520">
        <v>1517</v>
      </c>
      <c r="P1520" s="1">
        <v>45987.75181712963</v>
      </c>
      <c r="Q1520">
        <v>-18</v>
      </c>
      <c r="AA1520">
        <v>1517</v>
      </c>
      <c r="AB1520" s="1">
        <v>45227.775</v>
      </c>
      <c r="AC1520">
        <v>7</v>
      </c>
      <c r="AE1520">
        <v>1517</v>
      </c>
      <c r="AF1520" s="1">
        <v>45933.69454861111</v>
      </c>
      <c r="AG1520">
        <v>8.5</v>
      </c>
      <c r="AI1520">
        <v>1517</v>
      </c>
      <c r="AJ1520" s="1">
        <v>44491.55153935185</v>
      </c>
      <c r="AK1520">
        <v>2</v>
      </c>
    </row>
    <row r="1521" spans="11:37">
      <c r="K1521">
        <v>1518</v>
      </c>
      <c r="L1521" s="1">
        <v>45990.74982638889</v>
      </c>
      <c r="M1521">
        <v>-18</v>
      </c>
      <c r="O1521">
        <v>1518</v>
      </c>
      <c r="P1521" s="1">
        <v>45987.75251157407</v>
      </c>
      <c r="Q1521">
        <v>-18</v>
      </c>
      <c r="AA1521">
        <v>1518</v>
      </c>
      <c r="AB1521" s="1">
        <v>45227.77569444444</v>
      </c>
      <c r="AC1521">
        <v>7</v>
      </c>
      <c r="AE1521">
        <v>1518</v>
      </c>
      <c r="AF1521" s="1">
        <v>45933.69524305555</v>
      </c>
      <c r="AG1521">
        <v>8.5</v>
      </c>
      <c r="AI1521">
        <v>1518</v>
      </c>
      <c r="AJ1521" s="1">
        <v>44491.5522337963</v>
      </c>
      <c r="AK1521">
        <v>1.5</v>
      </c>
    </row>
    <row r="1522" spans="11:37">
      <c r="K1522">
        <v>1519</v>
      </c>
      <c r="L1522" s="1">
        <v>45990.75052083333</v>
      </c>
      <c r="M1522">
        <v>-18</v>
      </c>
      <c r="O1522">
        <v>1519</v>
      </c>
      <c r="P1522" s="1">
        <v>45987.75320601852</v>
      </c>
      <c r="Q1522">
        <v>-18</v>
      </c>
      <c r="AA1522">
        <v>1519</v>
      </c>
      <c r="AB1522" s="1">
        <v>45227.77638888889</v>
      </c>
      <c r="AC1522">
        <v>7</v>
      </c>
      <c r="AE1522">
        <v>1519</v>
      </c>
      <c r="AF1522" s="1">
        <v>45933.6959375</v>
      </c>
      <c r="AG1522">
        <v>8.5</v>
      </c>
      <c r="AI1522">
        <v>1519</v>
      </c>
      <c r="AJ1522" s="1">
        <v>44491.55292824074</v>
      </c>
      <c r="AK1522">
        <v>1.5</v>
      </c>
    </row>
    <row r="1523" spans="11:37">
      <c r="K1523">
        <v>1520</v>
      </c>
      <c r="L1523" s="1">
        <v>45990.75121527778</v>
      </c>
      <c r="M1523">
        <v>-18</v>
      </c>
      <c r="O1523">
        <v>1520</v>
      </c>
      <c r="P1523" s="1">
        <v>45987.75390046297</v>
      </c>
      <c r="Q1523">
        <v>-18</v>
      </c>
      <c r="AA1523">
        <v>1520</v>
      </c>
      <c r="AB1523" s="1">
        <v>45227.77708333333</v>
      </c>
      <c r="AC1523">
        <v>7</v>
      </c>
      <c r="AE1523">
        <v>1520</v>
      </c>
      <c r="AF1523" s="1">
        <v>45933.69663194445</v>
      </c>
      <c r="AG1523">
        <v>8.5</v>
      </c>
      <c r="AI1523">
        <v>1520</v>
      </c>
      <c r="AJ1523" s="1">
        <v>44491.55362268518</v>
      </c>
      <c r="AK1523">
        <v>1.5</v>
      </c>
    </row>
    <row r="1524" spans="11:37">
      <c r="K1524">
        <v>1521</v>
      </c>
      <c r="L1524" s="1">
        <v>45990.75190972222</v>
      </c>
      <c r="M1524">
        <v>-18.5</v>
      </c>
      <c r="O1524">
        <v>1521</v>
      </c>
      <c r="P1524" s="1">
        <v>45987.7545949074</v>
      </c>
      <c r="Q1524">
        <v>-18.5</v>
      </c>
      <c r="AA1524">
        <v>1521</v>
      </c>
      <c r="AB1524" s="1">
        <v>45227.77777777778</v>
      </c>
      <c r="AC1524">
        <v>7</v>
      </c>
      <c r="AE1524">
        <v>1521</v>
      </c>
      <c r="AF1524" s="1">
        <v>45933.69732638889</v>
      </c>
      <c r="AG1524">
        <v>8.5</v>
      </c>
      <c r="AI1524">
        <v>1521</v>
      </c>
      <c r="AJ1524" s="1">
        <v>44491.55431712963</v>
      </c>
      <c r="AK1524">
        <v>1.5</v>
      </c>
    </row>
    <row r="1525" spans="11:37">
      <c r="K1525">
        <v>1522</v>
      </c>
      <c r="L1525" s="1">
        <v>45990.75260416666</v>
      </c>
      <c r="M1525">
        <v>-18.5</v>
      </c>
      <c r="O1525">
        <v>1522</v>
      </c>
      <c r="P1525" s="1">
        <v>45987.75528935185</v>
      </c>
      <c r="Q1525">
        <v>-18.5</v>
      </c>
      <c r="AA1525">
        <v>1522</v>
      </c>
      <c r="AB1525" s="1">
        <v>45227.77847222222</v>
      </c>
      <c r="AC1525">
        <v>7</v>
      </c>
      <c r="AE1525">
        <v>1522</v>
      </c>
      <c r="AF1525" s="1">
        <v>45933.69802083333</v>
      </c>
      <c r="AG1525">
        <v>8.5</v>
      </c>
      <c r="AI1525">
        <v>1522</v>
      </c>
      <c r="AJ1525" s="1">
        <v>44491.55501157408</v>
      </c>
      <c r="AK1525">
        <v>1.5</v>
      </c>
    </row>
    <row r="1526" spans="11:37">
      <c r="K1526">
        <v>1523</v>
      </c>
      <c r="L1526" s="1">
        <v>45990.75329861111</v>
      </c>
      <c r="M1526">
        <v>-18.5</v>
      </c>
      <c r="O1526">
        <v>1523</v>
      </c>
      <c r="P1526" s="1">
        <v>45987.7559837963</v>
      </c>
      <c r="Q1526">
        <v>-18.5</v>
      </c>
      <c r="AA1526">
        <v>1523</v>
      </c>
      <c r="AB1526" s="1">
        <v>45227.77916666667</v>
      </c>
      <c r="AC1526">
        <v>7</v>
      </c>
      <c r="AE1526">
        <v>1523</v>
      </c>
      <c r="AF1526" s="1">
        <v>45933.69871527778</v>
      </c>
      <c r="AG1526">
        <v>9</v>
      </c>
      <c r="AI1526">
        <v>1523</v>
      </c>
      <c r="AJ1526" s="1">
        <v>44491.55570601852</v>
      </c>
      <c r="AK1526">
        <v>1.5</v>
      </c>
    </row>
    <row r="1527" spans="11:37">
      <c r="K1527">
        <v>1524</v>
      </c>
      <c r="L1527" s="1">
        <v>45990.75399305556</v>
      </c>
      <c r="M1527">
        <v>-18.5</v>
      </c>
      <c r="O1527">
        <v>1524</v>
      </c>
      <c r="P1527" s="1">
        <v>45987.75667824074</v>
      </c>
      <c r="Q1527">
        <v>-18.5</v>
      </c>
      <c r="AA1527">
        <v>1524</v>
      </c>
      <c r="AB1527" s="1">
        <v>45227.77986111111</v>
      </c>
      <c r="AC1527">
        <v>7</v>
      </c>
      <c r="AE1527">
        <v>1524</v>
      </c>
      <c r="AF1527" s="1">
        <v>45933.69940972222</v>
      </c>
      <c r="AG1527">
        <v>9</v>
      </c>
      <c r="AI1527">
        <v>1524</v>
      </c>
      <c r="AJ1527" s="1">
        <v>44491.55640046296</v>
      </c>
      <c r="AK1527">
        <v>1.5</v>
      </c>
    </row>
    <row r="1528" spans="11:37">
      <c r="K1528">
        <v>1525</v>
      </c>
      <c r="L1528" s="1">
        <v>45990.7546875</v>
      </c>
      <c r="M1528">
        <v>-18.5</v>
      </c>
      <c r="O1528">
        <v>1525</v>
      </c>
      <c r="P1528" s="1">
        <v>45987.75737268518</v>
      </c>
      <c r="Q1528">
        <v>-18.5</v>
      </c>
      <c r="AA1528">
        <v>1525</v>
      </c>
      <c r="AB1528" s="1">
        <v>45227.78055555555</v>
      </c>
      <c r="AC1528">
        <v>7</v>
      </c>
      <c r="AE1528">
        <v>1525</v>
      </c>
      <c r="AF1528" s="1">
        <v>45933.70010416667</v>
      </c>
      <c r="AG1528">
        <v>9</v>
      </c>
      <c r="AI1528">
        <v>1525</v>
      </c>
      <c r="AJ1528" s="1">
        <v>44491.55709490741</v>
      </c>
      <c r="AK1528">
        <v>1.5</v>
      </c>
    </row>
    <row r="1529" spans="11:37">
      <c r="K1529">
        <v>1526</v>
      </c>
      <c r="L1529" s="1">
        <v>45990.75538194444</v>
      </c>
      <c r="M1529">
        <v>-18.5</v>
      </c>
      <c r="O1529">
        <v>1526</v>
      </c>
      <c r="P1529" s="1">
        <v>45987.75806712963</v>
      </c>
      <c r="Q1529">
        <v>-18.5</v>
      </c>
      <c r="AA1529">
        <v>1526</v>
      </c>
      <c r="AB1529" s="1">
        <v>45227.78125</v>
      </c>
      <c r="AC1529">
        <v>7</v>
      </c>
      <c r="AE1529">
        <v>1526</v>
      </c>
      <c r="AF1529" s="1">
        <v>45933.70079861111</v>
      </c>
      <c r="AG1529">
        <v>9</v>
      </c>
      <c r="AI1529">
        <v>1526</v>
      </c>
      <c r="AJ1529" s="1">
        <v>44491.55778935185</v>
      </c>
      <c r="AK1529">
        <v>1.5</v>
      </c>
    </row>
    <row r="1530" spans="11:37">
      <c r="K1530">
        <v>1527</v>
      </c>
      <c r="L1530" s="1">
        <v>45990.75607638889</v>
      </c>
      <c r="M1530">
        <v>-18.5</v>
      </c>
      <c r="O1530">
        <v>1527</v>
      </c>
      <c r="P1530" s="1">
        <v>45987.75876157408</v>
      </c>
      <c r="Q1530">
        <v>-18.5</v>
      </c>
      <c r="AA1530">
        <v>1527</v>
      </c>
      <c r="AB1530" s="1">
        <v>45227.78194444445</v>
      </c>
      <c r="AC1530">
        <v>7</v>
      </c>
      <c r="AE1530">
        <v>1527</v>
      </c>
      <c r="AF1530" s="1">
        <v>45933.70149305555</v>
      </c>
      <c r="AG1530">
        <v>9</v>
      </c>
      <c r="AI1530">
        <v>1527</v>
      </c>
      <c r="AJ1530" s="1">
        <v>44491.5584837963</v>
      </c>
      <c r="AK1530">
        <v>1.5</v>
      </c>
    </row>
    <row r="1531" spans="11:37">
      <c r="K1531">
        <v>1528</v>
      </c>
      <c r="L1531" s="1">
        <v>45990.75677083333</v>
      </c>
      <c r="M1531">
        <v>-19</v>
      </c>
      <c r="O1531">
        <v>1528</v>
      </c>
      <c r="P1531" s="1">
        <v>45987.75945601852</v>
      </c>
      <c r="Q1531">
        <v>-19</v>
      </c>
      <c r="AA1531">
        <v>1528</v>
      </c>
      <c r="AB1531" s="1">
        <v>45227.78263888889</v>
      </c>
      <c r="AC1531">
        <v>7</v>
      </c>
      <c r="AE1531">
        <v>1528</v>
      </c>
      <c r="AF1531" s="1">
        <v>45933.7021875</v>
      </c>
      <c r="AG1531">
        <v>9</v>
      </c>
      <c r="AI1531">
        <v>1528</v>
      </c>
      <c r="AJ1531" s="1">
        <v>44491.55917824074</v>
      </c>
      <c r="AK1531">
        <v>2</v>
      </c>
    </row>
    <row r="1532" spans="11:37">
      <c r="K1532">
        <v>1529</v>
      </c>
      <c r="L1532" s="1">
        <v>45990.75746527778</v>
      </c>
      <c r="M1532">
        <v>-19</v>
      </c>
      <c r="O1532">
        <v>1529</v>
      </c>
      <c r="P1532" s="1">
        <v>45987.76015046296</v>
      </c>
      <c r="Q1532">
        <v>-19</v>
      </c>
      <c r="AA1532">
        <v>1529</v>
      </c>
      <c r="AB1532" s="1">
        <v>45227.78333333333</v>
      </c>
      <c r="AC1532">
        <v>6.5</v>
      </c>
      <c r="AE1532">
        <v>1529</v>
      </c>
      <c r="AF1532" s="1">
        <v>45933.70288194445</v>
      </c>
      <c r="AG1532">
        <v>9.5</v>
      </c>
      <c r="AI1532">
        <v>1529</v>
      </c>
      <c r="AJ1532" s="1">
        <v>44491.55987268518</v>
      </c>
      <c r="AK1532">
        <v>2</v>
      </c>
    </row>
    <row r="1533" spans="11:37">
      <c r="K1533">
        <v>1530</v>
      </c>
      <c r="L1533" s="1">
        <v>45990.75815972222</v>
      </c>
      <c r="M1533">
        <v>-19</v>
      </c>
      <c r="O1533">
        <v>1530</v>
      </c>
      <c r="P1533" s="1">
        <v>45987.76084490741</v>
      </c>
      <c r="Q1533">
        <v>-19</v>
      </c>
      <c r="AA1533">
        <v>1530</v>
      </c>
      <c r="AB1533" s="1">
        <v>45227.78402777778</v>
      </c>
      <c r="AC1533">
        <v>6.5</v>
      </c>
      <c r="AE1533">
        <v>1530</v>
      </c>
      <c r="AF1533" s="1">
        <v>45933.70357638889</v>
      </c>
      <c r="AG1533">
        <v>9.5</v>
      </c>
      <c r="AI1533">
        <v>1530</v>
      </c>
      <c r="AJ1533" s="1">
        <v>44491.56056712963</v>
      </c>
      <c r="AK1533">
        <v>2</v>
      </c>
    </row>
    <row r="1534" spans="11:37">
      <c r="K1534">
        <v>1531</v>
      </c>
      <c r="L1534" s="1">
        <v>45990.75885416667</v>
      </c>
      <c r="M1534">
        <v>-19</v>
      </c>
      <c r="O1534">
        <v>1531</v>
      </c>
      <c r="P1534" s="1">
        <v>45987.76153935185</v>
      </c>
      <c r="Q1534">
        <v>-19</v>
      </c>
      <c r="AA1534">
        <v>1531</v>
      </c>
      <c r="AB1534" s="1">
        <v>45227.78472222222</v>
      </c>
      <c r="AC1534">
        <v>6.5</v>
      </c>
      <c r="AE1534">
        <v>1531</v>
      </c>
      <c r="AF1534" s="1">
        <v>45933.70427083333</v>
      </c>
      <c r="AG1534">
        <v>9.5</v>
      </c>
      <c r="AI1534">
        <v>1531</v>
      </c>
      <c r="AJ1534" s="1">
        <v>44491.56126157408</v>
      </c>
      <c r="AK1534">
        <v>2</v>
      </c>
    </row>
    <row r="1535" spans="11:37">
      <c r="K1535">
        <v>1532</v>
      </c>
      <c r="L1535" s="1">
        <v>45990.75954861111</v>
      </c>
      <c r="M1535">
        <v>-19</v>
      </c>
      <c r="O1535">
        <v>1532</v>
      </c>
      <c r="P1535" s="1">
        <v>45987.7622337963</v>
      </c>
      <c r="Q1535">
        <v>-19</v>
      </c>
      <c r="AA1535">
        <v>1532</v>
      </c>
      <c r="AB1535" s="1">
        <v>45227.78541666667</v>
      </c>
      <c r="AC1535">
        <v>6.5</v>
      </c>
      <c r="AE1535">
        <v>1532</v>
      </c>
      <c r="AF1535" s="1">
        <v>45933.70496527778</v>
      </c>
      <c r="AG1535">
        <v>9.5</v>
      </c>
      <c r="AI1535">
        <v>1532</v>
      </c>
      <c r="AJ1535" s="1">
        <v>44491.56195601852</v>
      </c>
      <c r="AK1535">
        <v>2</v>
      </c>
    </row>
    <row r="1536" spans="11:37">
      <c r="K1536">
        <v>1533</v>
      </c>
      <c r="L1536" s="1">
        <v>45990.76024305556</v>
      </c>
      <c r="M1536">
        <v>-19</v>
      </c>
      <c r="O1536">
        <v>1533</v>
      </c>
      <c r="P1536" s="1">
        <v>45987.76292824074</v>
      </c>
      <c r="Q1536">
        <v>-19</v>
      </c>
      <c r="AA1536">
        <v>1533</v>
      </c>
      <c r="AB1536" s="1">
        <v>45227.78611111111</v>
      </c>
      <c r="AC1536">
        <v>6.5</v>
      </c>
      <c r="AE1536">
        <v>1533</v>
      </c>
      <c r="AF1536" s="1">
        <v>45933.70565972223</v>
      </c>
      <c r="AG1536">
        <v>9.5</v>
      </c>
      <c r="AI1536">
        <v>1533</v>
      </c>
      <c r="AJ1536" s="1">
        <v>44491.56265046296</v>
      </c>
      <c r="AK1536">
        <v>2</v>
      </c>
    </row>
    <row r="1537" spans="11:37">
      <c r="K1537">
        <v>1534</v>
      </c>
      <c r="L1537" s="1">
        <v>45990.7609375</v>
      </c>
      <c r="M1537">
        <v>-19</v>
      </c>
      <c r="O1537">
        <v>1534</v>
      </c>
      <c r="P1537" s="1">
        <v>45987.76362268518</v>
      </c>
      <c r="Q1537">
        <v>-19</v>
      </c>
      <c r="AA1537">
        <v>1534</v>
      </c>
      <c r="AB1537" s="1">
        <v>45227.78680555556</v>
      </c>
      <c r="AC1537">
        <v>6.5</v>
      </c>
      <c r="AE1537">
        <v>1534</v>
      </c>
      <c r="AF1537" s="1">
        <v>45933.70635416666</v>
      </c>
      <c r="AG1537">
        <v>9.5</v>
      </c>
      <c r="AI1537">
        <v>1534</v>
      </c>
      <c r="AJ1537" s="1">
        <v>44491.56334490741</v>
      </c>
      <c r="AK1537">
        <v>2.5</v>
      </c>
    </row>
    <row r="1538" spans="11:37">
      <c r="K1538">
        <v>1535</v>
      </c>
      <c r="L1538" s="1">
        <v>45990.76163194444</v>
      </c>
      <c r="M1538">
        <v>-19.5</v>
      </c>
      <c r="O1538">
        <v>1535</v>
      </c>
      <c r="P1538" s="1">
        <v>45987.76431712963</v>
      </c>
      <c r="Q1538">
        <v>-19.5</v>
      </c>
      <c r="AA1538">
        <v>1535</v>
      </c>
      <c r="AB1538" s="1">
        <v>45227.7875</v>
      </c>
      <c r="AC1538">
        <v>6.5</v>
      </c>
      <c r="AE1538">
        <v>1535</v>
      </c>
      <c r="AF1538" s="1">
        <v>45933.70704861111</v>
      </c>
      <c r="AG1538">
        <v>9.5</v>
      </c>
      <c r="AI1538">
        <v>1535</v>
      </c>
      <c r="AJ1538" s="1">
        <v>44491.56403935186</v>
      </c>
      <c r="AK1538">
        <v>2.5</v>
      </c>
    </row>
    <row r="1539" spans="11:37">
      <c r="K1539">
        <v>1536</v>
      </c>
      <c r="L1539" s="1">
        <v>45990.76232638889</v>
      </c>
      <c r="M1539">
        <v>-19.5</v>
      </c>
      <c r="O1539">
        <v>1536</v>
      </c>
      <c r="P1539" s="1">
        <v>45987.76501157408</v>
      </c>
      <c r="Q1539">
        <v>-19.5</v>
      </c>
      <c r="AA1539">
        <v>1536</v>
      </c>
      <c r="AB1539" s="1">
        <v>45227.78819444445</v>
      </c>
      <c r="AC1539">
        <v>6</v>
      </c>
      <c r="AE1539">
        <v>1536</v>
      </c>
      <c r="AF1539" s="1">
        <v>45933.70774305556</v>
      </c>
      <c r="AG1539">
        <v>10</v>
      </c>
      <c r="AI1539">
        <v>1536</v>
      </c>
      <c r="AJ1539" s="1">
        <v>44491.56473379629</v>
      </c>
      <c r="AK1539">
        <v>2.5</v>
      </c>
    </row>
    <row r="1540" spans="11:37">
      <c r="K1540">
        <v>1537</v>
      </c>
      <c r="L1540" s="1">
        <v>45990.76302083334</v>
      </c>
      <c r="M1540">
        <v>-19</v>
      </c>
      <c r="O1540">
        <v>1537</v>
      </c>
      <c r="P1540" s="1">
        <v>45987.76570601852</v>
      </c>
      <c r="Q1540">
        <v>-19</v>
      </c>
      <c r="AA1540">
        <v>1537</v>
      </c>
      <c r="AB1540" s="1">
        <v>45227.78888888889</v>
      </c>
      <c r="AC1540">
        <v>6</v>
      </c>
      <c r="AE1540">
        <v>1537</v>
      </c>
      <c r="AF1540" s="1">
        <v>45933.7084375</v>
      </c>
      <c r="AG1540">
        <v>10</v>
      </c>
      <c r="AI1540">
        <v>1537</v>
      </c>
      <c r="AJ1540" s="1">
        <v>44491.56542824074</v>
      </c>
      <c r="AK1540">
        <v>2.5</v>
      </c>
    </row>
    <row r="1541" spans="11:37">
      <c r="K1541">
        <v>1538</v>
      </c>
      <c r="L1541" s="1">
        <v>45990.76371527778</v>
      </c>
      <c r="M1541">
        <v>-18</v>
      </c>
      <c r="O1541">
        <v>1538</v>
      </c>
      <c r="P1541" s="1">
        <v>45987.76640046296</v>
      </c>
      <c r="Q1541">
        <v>-18</v>
      </c>
      <c r="AA1541">
        <v>1538</v>
      </c>
      <c r="AB1541" s="1">
        <v>45227.78958333333</v>
      </c>
      <c r="AC1541">
        <v>6</v>
      </c>
      <c r="AE1541">
        <v>1538</v>
      </c>
      <c r="AF1541" s="1">
        <v>45933.70913194444</v>
      </c>
      <c r="AG1541">
        <v>9.5</v>
      </c>
      <c r="AI1541">
        <v>1538</v>
      </c>
      <c r="AJ1541" s="1">
        <v>44491.56612268519</v>
      </c>
      <c r="AK1541">
        <v>3</v>
      </c>
    </row>
    <row r="1542" spans="11:37">
      <c r="K1542">
        <v>1539</v>
      </c>
      <c r="L1542" s="1">
        <v>45990.76440972222</v>
      </c>
      <c r="M1542">
        <v>-17</v>
      </c>
      <c r="O1542">
        <v>1539</v>
      </c>
      <c r="P1542" s="1">
        <v>45987.76709490741</v>
      </c>
      <c r="Q1542">
        <v>-17</v>
      </c>
      <c r="AA1542">
        <v>1539</v>
      </c>
      <c r="AB1542" s="1">
        <v>45227.79027777778</v>
      </c>
      <c r="AC1542">
        <v>6</v>
      </c>
      <c r="AE1542">
        <v>1539</v>
      </c>
      <c r="AF1542" s="1">
        <v>45933.70982638889</v>
      </c>
      <c r="AG1542">
        <v>9.5</v>
      </c>
      <c r="AI1542">
        <v>1539</v>
      </c>
      <c r="AJ1542" s="1">
        <v>44491.56681712963</v>
      </c>
      <c r="AK1542">
        <v>3</v>
      </c>
    </row>
    <row r="1543" spans="11:37">
      <c r="K1543">
        <v>1540</v>
      </c>
      <c r="L1543" s="1">
        <v>45990.76510416667</v>
      </c>
      <c r="M1543">
        <v>-16</v>
      </c>
      <c r="O1543">
        <v>1540</v>
      </c>
      <c r="P1543" s="1">
        <v>45987.76778935185</v>
      </c>
      <c r="Q1543">
        <v>-16</v>
      </c>
      <c r="AA1543">
        <v>1540</v>
      </c>
      <c r="AB1543" s="1">
        <v>45227.79097222222</v>
      </c>
      <c r="AC1543">
        <v>6</v>
      </c>
      <c r="AE1543">
        <v>1540</v>
      </c>
      <c r="AF1543" s="1">
        <v>45933.71052083333</v>
      </c>
      <c r="AG1543">
        <v>9</v>
      </c>
      <c r="AI1543">
        <v>1540</v>
      </c>
      <c r="AJ1543" s="1">
        <v>44491.56751157407</v>
      </c>
      <c r="AK1543">
        <v>3</v>
      </c>
    </row>
    <row r="1544" spans="11:37">
      <c r="K1544">
        <v>1541</v>
      </c>
      <c r="L1544" s="1">
        <v>45990.76579861111</v>
      </c>
      <c r="M1544">
        <v>-15</v>
      </c>
      <c r="O1544">
        <v>1541</v>
      </c>
      <c r="P1544" s="1">
        <v>45987.7684837963</v>
      </c>
      <c r="Q1544">
        <v>-15</v>
      </c>
      <c r="AA1544">
        <v>1541</v>
      </c>
      <c r="AB1544" s="1">
        <v>45227.79166666666</v>
      </c>
      <c r="AC1544">
        <v>6</v>
      </c>
      <c r="AE1544">
        <v>1541</v>
      </c>
      <c r="AF1544" s="1">
        <v>45933.71121527778</v>
      </c>
      <c r="AG1544">
        <v>8.5</v>
      </c>
      <c r="AI1544">
        <v>1541</v>
      </c>
      <c r="AJ1544" s="1">
        <v>44491.56820601852</v>
      </c>
      <c r="AK1544">
        <v>3</v>
      </c>
    </row>
    <row r="1545" spans="11:37">
      <c r="K1545">
        <v>1542</v>
      </c>
      <c r="L1545" s="1">
        <v>45990.76649305555</v>
      </c>
      <c r="M1545">
        <v>-14</v>
      </c>
      <c r="O1545">
        <v>1542</v>
      </c>
      <c r="P1545" s="1">
        <v>45987.76917824074</v>
      </c>
      <c r="Q1545">
        <v>-14</v>
      </c>
      <c r="AA1545">
        <v>1542</v>
      </c>
      <c r="AB1545" s="1">
        <v>45227.79236111111</v>
      </c>
      <c r="AC1545">
        <v>6</v>
      </c>
      <c r="AE1545">
        <v>1542</v>
      </c>
      <c r="AF1545" s="1">
        <v>45933.71190972222</v>
      </c>
      <c r="AG1545">
        <v>8</v>
      </c>
      <c r="AI1545">
        <v>1542</v>
      </c>
      <c r="AJ1545" s="1">
        <v>44491.56890046296</v>
      </c>
      <c r="AK1545">
        <v>3</v>
      </c>
    </row>
    <row r="1546" spans="11:37">
      <c r="K1546">
        <v>1543</v>
      </c>
      <c r="L1546" s="1">
        <v>45990.7671875</v>
      </c>
      <c r="M1546">
        <v>-13.5</v>
      </c>
      <c r="O1546">
        <v>1543</v>
      </c>
      <c r="P1546" s="1">
        <v>45987.76987268519</v>
      </c>
      <c r="Q1546">
        <v>-13.5</v>
      </c>
      <c r="AA1546">
        <v>1543</v>
      </c>
      <c r="AB1546" s="1">
        <v>45227.79305555556</v>
      </c>
      <c r="AC1546">
        <v>6</v>
      </c>
      <c r="AE1546">
        <v>1543</v>
      </c>
      <c r="AF1546" s="1">
        <v>45933.71260416666</v>
      </c>
      <c r="AG1546">
        <v>8</v>
      </c>
      <c r="AI1546">
        <v>1543</v>
      </c>
      <c r="AJ1546" s="1">
        <v>44491.56959490741</v>
      </c>
      <c r="AK1546">
        <v>3.5</v>
      </c>
    </row>
    <row r="1547" spans="11:37">
      <c r="K1547">
        <v>1544</v>
      </c>
      <c r="L1547" s="1">
        <v>45990.76788194444</v>
      </c>
      <c r="M1547">
        <v>-13</v>
      </c>
      <c r="O1547">
        <v>1544</v>
      </c>
      <c r="P1547" s="1">
        <v>45987.77056712963</v>
      </c>
      <c r="Q1547">
        <v>-13</v>
      </c>
      <c r="AA1547">
        <v>1544</v>
      </c>
      <c r="AB1547" s="1">
        <v>45227.79375</v>
      </c>
      <c r="AC1547">
        <v>6</v>
      </c>
      <c r="AE1547">
        <v>1544</v>
      </c>
      <c r="AF1547" s="1">
        <v>45933.71329861111</v>
      </c>
      <c r="AG1547">
        <v>7.5</v>
      </c>
      <c r="AI1547">
        <v>1544</v>
      </c>
      <c r="AJ1547" s="1">
        <v>44491.57028935185</v>
      </c>
      <c r="AK1547">
        <v>3.5</v>
      </c>
    </row>
    <row r="1548" spans="11:37">
      <c r="K1548">
        <v>1545</v>
      </c>
      <c r="L1548" s="1">
        <v>45990.76857638889</v>
      </c>
      <c r="M1548">
        <v>-13</v>
      </c>
      <c r="O1548">
        <v>1545</v>
      </c>
      <c r="P1548" s="1">
        <v>45987.77126157407</v>
      </c>
      <c r="Q1548">
        <v>-13</v>
      </c>
      <c r="AA1548">
        <v>1545</v>
      </c>
      <c r="AB1548" s="1">
        <v>45227.79444444444</v>
      </c>
      <c r="AC1548">
        <v>6</v>
      </c>
      <c r="AE1548">
        <v>1545</v>
      </c>
      <c r="AF1548" s="1">
        <v>45933.71399305556</v>
      </c>
      <c r="AG1548">
        <v>7.5</v>
      </c>
      <c r="AI1548">
        <v>1545</v>
      </c>
      <c r="AJ1548" s="1">
        <v>44491.57098379629</v>
      </c>
      <c r="AK1548">
        <v>3.5</v>
      </c>
    </row>
    <row r="1549" spans="11:37">
      <c r="K1549">
        <v>1546</v>
      </c>
      <c r="L1549" s="1">
        <v>45990.76927083333</v>
      </c>
      <c r="M1549">
        <v>-13</v>
      </c>
      <c r="O1549">
        <v>1546</v>
      </c>
      <c r="P1549" s="1">
        <v>45987.77195601852</v>
      </c>
      <c r="Q1549">
        <v>-13</v>
      </c>
      <c r="AA1549">
        <v>1546</v>
      </c>
      <c r="AB1549" s="1">
        <v>45227.79513888889</v>
      </c>
      <c r="AC1549">
        <v>6</v>
      </c>
      <c r="AE1549">
        <v>1546</v>
      </c>
      <c r="AF1549" s="1">
        <v>45933.7146875</v>
      </c>
      <c r="AG1549">
        <v>7</v>
      </c>
      <c r="AI1549">
        <v>1546</v>
      </c>
      <c r="AJ1549" s="1">
        <v>44491.57167824074</v>
      </c>
      <c r="AK1549">
        <v>3.5</v>
      </c>
    </row>
    <row r="1550" spans="11:37">
      <c r="K1550">
        <v>1547</v>
      </c>
      <c r="L1550" s="1">
        <v>45990.76996527778</v>
      </c>
      <c r="M1550">
        <v>-13</v>
      </c>
      <c r="O1550">
        <v>1547</v>
      </c>
      <c r="P1550" s="1">
        <v>45987.77265046296</v>
      </c>
      <c r="Q1550">
        <v>-13</v>
      </c>
      <c r="AA1550">
        <v>1547</v>
      </c>
      <c r="AB1550" s="1">
        <v>45227.79583333333</v>
      </c>
      <c r="AC1550">
        <v>6</v>
      </c>
      <c r="AE1550">
        <v>1547</v>
      </c>
      <c r="AF1550" s="1">
        <v>45933.71538194444</v>
      </c>
      <c r="AG1550">
        <v>7</v>
      </c>
      <c r="AI1550">
        <v>1547</v>
      </c>
      <c r="AJ1550" s="1">
        <v>44491.57237268519</v>
      </c>
      <c r="AK1550">
        <v>3.5</v>
      </c>
    </row>
    <row r="1551" spans="11:37">
      <c r="K1551">
        <v>1548</v>
      </c>
      <c r="L1551" s="1">
        <v>45990.77065972222</v>
      </c>
      <c r="M1551">
        <v>-12.5</v>
      </c>
      <c r="O1551">
        <v>1548</v>
      </c>
      <c r="P1551" s="1">
        <v>45987.77334490741</v>
      </c>
      <c r="Q1551">
        <v>-12.5</v>
      </c>
      <c r="AA1551">
        <v>1548</v>
      </c>
      <c r="AB1551" s="1">
        <v>45227.79652777778</v>
      </c>
      <c r="AC1551">
        <v>6</v>
      </c>
      <c r="AE1551">
        <v>1548</v>
      </c>
      <c r="AF1551" s="1">
        <v>45933.71607638889</v>
      </c>
      <c r="AG1551">
        <v>7</v>
      </c>
      <c r="AI1551">
        <v>1548</v>
      </c>
      <c r="AJ1551" s="1">
        <v>44491.57306712963</v>
      </c>
      <c r="AK1551">
        <v>4</v>
      </c>
    </row>
    <row r="1552" spans="11:37">
      <c r="K1552">
        <v>1549</v>
      </c>
      <c r="L1552" s="1">
        <v>45990.77135416667</v>
      </c>
      <c r="M1552">
        <v>-12.5</v>
      </c>
      <c r="O1552">
        <v>1549</v>
      </c>
      <c r="P1552" s="1">
        <v>45987.77403935185</v>
      </c>
      <c r="Q1552">
        <v>-12.5</v>
      </c>
      <c r="AA1552">
        <v>1549</v>
      </c>
      <c r="AB1552" s="1">
        <v>45227.79722222222</v>
      </c>
      <c r="AC1552">
        <v>6</v>
      </c>
      <c r="AE1552">
        <v>1549</v>
      </c>
      <c r="AF1552" s="1">
        <v>45933.71677083334</v>
      </c>
      <c r="AG1552">
        <v>7.5</v>
      </c>
      <c r="AI1552">
        <v>1549</v>
      </c>
      <c r="AJ1552" s="1">
        <v>44491.57376157407</v>
      </c>
      <c r="AK1552">
        <v>4</v>
      </c>
    </row>
    <row r="1553" spans="11:37">
      <c r="K1553">
        <v>1550</v>
      </c>
      <c r="L1553" s="1">
        <v>45990.77204861111</v>
      </c>
      <c r="M1553">
        <v>-12.5</v>
      </c>
      <c r="O1553">
        <v>1550</v>
      </c>
      <c r="P1553" s="1">
        <v>45987.77473379629</v>
      </c>
      <c r="Q1553">
        <v>-12.5</v>
      </c>
      <c r="AA1553">
        <v>1550</v>
      </c>
      <c r="AB1553" s="1">
        <v>45227.79791666667</v>
      </c>
      <c r="AC1553">
        <v>6</v>
      </c>
      <c r="AE1553">
        <v>1550</v>
      </c>
      <c r="AF1553" s="1">
        <v>45933.71746527778</v>
      </c>
      <c r="AG1553">
        <v>8</v>
      </c>
      <c r="AI1553">
        <v>1550</v>
      </c>
      <c r="AJ1553" s="1">
        <v>44491.57445601852</v>
      </c>
      <c r="AK1553">
        <v>4</v>
      </c>
    </row>
    <row r="1554" spans="11:37">
      <c r="K1554">
        <v>1551</v>
      </c>
      <c r="L1554" s="1">
        <v>45990.77274305555</v>
      </c>
      <c r="M1554">
        <v>-12.5</v>
      </c>
      <c r="O1554">
        <v>1551</v>
      </c>
      <c r="P1554" s="1">
        <v>45987.77542824074</v>
      </c>
      <c r="Q1554">
        <v>-12.5</v>
      </c>
      <c r="AA1554">
        <v>1551</v>
      </c>
      <c r="AB1554" s="1">
        <v>45227.79861111111</v>
      </c>
      <c r="AC1554">
        <v>6</v>
      </c>
      <c r="AE1554">
        <v>1551</v>
      </c>
      <c r="AF1554" s="1">
        <v>45933.71815972222</v>
      </c>
      <c r="AG1554">
        <v>9</v>
      </c>
      <c r="AI1554">
        <v>1551</v>
      </c>
      <c r="AJ1554" s="1">
        <v>44491.57515046297</v>
      </c>
      <c r="AK1554">
        <v>4</v>
      </c>
    </row>
    <row r="1555" spans="11:37">
      <c r="K1555">
        <v>1552</v>
      </c>
      <c r="L1555" s="1">
        <v>45990.7734375</v>
      </c>
      <c r="M1555">
        <v>-12.5</v>
      </c>
      <c r="O1555">
        <v>1552</v>
      </c>
      <c r="P1555" s="1">
        <v>45987.77612268519</v>
      </c>
      <c r="Q1555">
        <v>-12.5</v>
      </c>
      <c r="AA1555">
        <v>1552</v>
      </c>
      <c r="AB1555" s="1">
        <v>45227.79930555556</v>
      </c>
      <c r="AC1555">
        <v>6</v>
      </c>
      <c r="AE1555">
        <v>1552</v>
      </c>
      <c r="AF1555" s="1">
        <v>45933.71885416667</v>
      </c>
      <c r="AG1555">
        <v>9.5</v>
      </c>
      <c r="AI1555">
        <v>1552</v>
      </c>
      <c r="AJ1555" s="1">
        <v>44491.57584490741</v>
      </c>
      <c r="AK1555">
        <v>5</v>
      </c>
    </row>
    <row r="1556" spans="11:37">
      <c r="K1556">
        <v>1553</v>
      </c>
      <c r="L1556" s="1">
        <v>45990.77413194445</v>
      </c>
      <c r="M1556">
        <v>-12.5</v>
      </c>
      <c r="O1556">
        <v>1553</v>
      </c>
      <c r="P1556" s="1">
        <v>45987.77681712963</v>
      </c>
      <c r="Q1556">
        <v>-12.5</v>
      </c>
      <c r="AA1556">
        <v>1553</v>
      </c>
      <c r="AB1556" s="1">
        <v>45227.8</v>
      </c>
      <c r="AC1556">
        <v>6.5</v>
      </c>
      <c r="AE1556">
        <v>1553</v>
      </c>
      <c r="AF1556" s="1">
        <v>45933.71954861111</v>
      </c>
      <c r="AG1556">
        <v>10</v>
      </c>
      <c r="AI1556">
        <v>1553</v>
      </c>
      <c r="AJ1556" s="1">
        <v>44491.57653935185</v>
      </c>
      <c r="AK1556">
        <v>7</v>
      </c>
    </row>
    <row r="1557" spans="11:37">
      <c r="K1557">
        <v>1554</v>
      </c>
      <c r="L1557" s="1">
        <v>45990.77482638889</v>
      </c>
      <c r="M1557">
        <v>-12.5</v>
      </c>
      <c r="O1557">
        <v>1554</v>
      </c>
      <c r="P1557" s="1">
        <v>45987.77751157407</v>
      </c>
      <c r="Q1557">
        <v>-12.5</v>
      </c>
      <c r="AA1557">
        <v>1554</v>
      </c>
      <c r="AB1557" s="1">
        <v>45227.80069444444</v>
      </c>
      <c r="AC1557">
        <v>6.5</v>
      </c>
      <c r="AE1557">
        <v>1554</v>
      </c>
      <c r="AF1557" s="1">
        <v>45933.72024305556</v>
      </c>
      <c r="AG1557">
        <v>10</v>
      </c>
      <c r="AI1557">
        <v>1554</v>
      </c>
      <c r="AJ1557" s="1">
        <v>44491.5772337963</v>
      </c>
      <c r="AK1557">
        <v>8.5</v>
      </c>
    </row>
    <row r="1558" spans="11:37">
      <c r="K1558">
        <v>1555</v>
      </c>
      <c r="L1558" s="1">
        <v>45990.77552083333</v>
      </c>
      <c r="M1558">
        <v>-12.5</v>
      </c>
      <c r="O1558">
        <v>1555</v>
      </c>
      <c r="P1558" s="1">
        <v>45987.77820601852</v>
      </c>
      <c r="Q1558">
        <v>-12.5</v>
      </c>
      <c r="AA1558">
        <v>1555</v>
      </c>
      <c r="AB1558" s="1">
        <v>45227.80138888889</v>
      </c>
      <c r="AC1558">
        <v>6.5</v>
      </c>
      <c r="AE1558">
        <v>1555</v>
      </c>
      <c r="AF1558" s="1">
        <v>45933.7209375</v>
      </c>
      <c r="AG1558">
        <v>10</v>
      </c>
      <c r="AI1558">
        <v>1555</v>
      </c>
      <c r="AJ1558" s="1">
        <v>44491.57792824074</v>
      </c>
      <c r="AK1558">
        <v>9.5</v>
      </c>
    </row>
    <row r="1559" spans="11:37">
      <c r="K1559">
        <v>1556</v>
      </c>
      <c r="L1559" s="1">
        <v>45990.77621527778</v>
      </c>
      <c r="M1559">
        <v>-12.5</v>
      </c>
      <c r="O1559">
        <v>1556</v>
      </c>
      <c r="P1559" s="1">
        <v>45987.77890046296</v>
      </c>
      <c r="Q1559">
        <v>-12.5</v>
      </c>
      <c r="AA1559">
        <v>1556</v>
      </c>
      <c r="AB1559" s="1">
        <v>45227.80208333334</v>
      </c>
      <c r="AC1559">
        <v>6.5</v>
      </c>
      <c r="AE1559">
        <v>1556</v>
      </c>
      <c r="AF1559" s="1">
        <v>45933.72163194444</v>
      </c>
      <c r="AG1559">
        <v>9.5</v>
      </c>
      <c r="AI1559">
        <v>1556</v>
      </c>
      <c r="AJ1559" s="1">
        <v>44491.57862268519</v>
      </c>
      <c r="AK1559">
        <v>11</v>
      </c>
    </row>
    <row r="1560" spans="11:37">
      <c r="K1560">
        <v>1557</v>
      </c>
      <c r="L1560" s="1">
        <v>45990.77690972222</v>
      </c>
      <c r="M1560">
        <v>-12.5</v>
      </c>
      <c r="O1560">
        <v>1557</v>
      </c>
      <c r="P1560" s="1">
        <v>45987.77959490741</v>
      </c>
      <c r="Q1560">
        <v>-12.5</v>
      </c>
      <c r="AA1560">
        <v>1557</v>
      </c>
      <c r="AB1560" s="1">
        <v>45227.80277777778</v>
      </c>
      <c r="AC1560">
        <v>6.5</v>
      </c>
      <c r="AE1560">
        <v>1557</v>
      </c>
      <c r="AF1560" s="1">
        <v>45933.72232638889</v>
      </c>
      <c r="AG1560">
        <v>9</v>
      </c>
      <c r="AI1560">
        <v>1557</v>
      </c>
      <c r="AJ1560" s="1">
        <v>44491.57931712963</v>
      </c>
      <c r="AK1560">
        <v>12.5</v>
      </c>
    </row>
    <row r="1561" spans="11:37">
      <c r="K1561">
        <v>1558</v>
      </c>
      <c r="L1561" s="1">
        <v>45990.77760416667</v>
      </c>
      <c r="M1561">
        <v>-12.5</v>
      </c>
      <c r="O1561">
        <v>1558</v>
      </c>
      <c r="P1561" s="1">
        <v>45987.78028935185</v>
      </c>
      <c r="Q1561">
        <v>-12.5</v>
      </c>
      <c r="AA1561">
        <v>1558</v>
      </c>
      <c r="AB1561" s="1">
        <v>45227.80347222222</v>
      </c>
      <c r="AC1561">
        <v>6.5</v>
      </c>
      <c r="AE1561">
        <v>1558</v>
      </c>
      <c r="AF1561" s="1">
        <v>45933.72302083333</v>
      </c>
      <c r="AG1561">
        <v>8.5</v>
      </c>
    </row>
    <row r="1562" spans="11:37">
      <c r="K1562">
        <v>1559</v>
      </c>
      <c r="L1562" s="1">
        <v>45990.77829861111</v>
      </c>
      <c r="M1562">
        <v>-12.5</v>
      </c>
      <c r="O1562">
        <v>1559</v>
      </c>
      <c r="P1562" s="1">
        <v>45987.7809837963</v>
      </c>
      <c r="Q1562">
        <v>-12.5</v>
      </c>
      <c r="AA1562">
        <v>1559</v>
      </c>
      <c r="AB1562" s="1">
        <v>45227.80416666667</v>
      </c>
      <c r="AC1562">
        <v>6.5</v>
      </c>
      <c r="AE1562">
        <v>1559</v>
      </c>
      <c r="AF1562" s="1">
        <v>45933.72371527777</v>
      </c>
      <c r="AG1562">
        <v>8</v>
      </c>
    </row>
    <row r="1563" spans="11:37">
      <c r="K1563">
        <v>1560</v>
      </c>
      <c r="L1563" s="1">
        <v>45990.77899305556</v>
      </c>
      <c r="M1563">
        <v>-12.5</v>
      </c>
      <c r="O1563">
        <v>1560</v>
      </c>
      <c r="P1563" s="1">
        <v>45987.78167824074</v>
      </c>
      <c r="Q1563">
        <v>-12.5</v>
      </c>
      <c r="AA1563">
        <v>1560</v>
      </c>
      <c r="AB1563" s="1">
        <v>45227.80486111111</v>
      </c>
      <c r="AC1563">
        <v>6.5</v>
      </c>
      <c r="AE1563">
        <v>1560</v>
      </c>
      <c r="AF1563" s="1">
        <v>45933.72440972222</v>
      </c>
      <c r="AG1563">
        <v>8</v>
      </c>
    </row>
    <row r="1564" spans="11:37">
      <c r="K1564">
        <v>1561</v>
      </c>
      <c r="L1564" s="1">
        <v>45990.7796875</v>
      </c>
      <c r="M1564">
        <v>-12.5</v>
      </c>
      <c r="O1564">
        <v>1561</v>
      </c>
      <c r="P1564" s="1">
        <v>45987.78237268519</v>
      </c>
      <c r="Q1564">
        <v>-12.5</v>
      </c>
      <c r="AA1564">
        <v>1561</v>
      </c>
      <c r="AB1564" s="1">
        <v>45227.80555555555</v>
      </c>
      <c r="AC1564">
        <v>6.5</v>
      </c>
      <c r="AE1564">
        <v>1561</v>
      </c>
      <c r="AF1564" s="1">
        <v>45933.72510416667</v>
      </c>
      <c r="AG1564">
        <v>7.5</v>
      </c>
    </row>
    <row r="1565" spans="11:37">
      <c r="K1565">
        <v>1562</v>
      </c>
      <c r="L1565" s="1">
        <v>45990.78038194445</v>
      </c>
      <c r="M1565">
        <v>-12</v>
      </c>
      <c r="O1565">
        <v>1562</v>
      </c>
      <c r="P1565" s="1">
        <v>45987.78306712963</v>
      </c>
      <c r="Q1565">
        <v>-12</v>
      </c>
      <c r="AA1565">
        <v>1562</v>
      </c>
      <c r="AB1565" s="1">
        <v>45227.80625</v>
      </c>
      <c r="AC1565">
        <v>6.5</v>
      </c>
      <c r="AE1565">
        <v>1562</v>
      </c>
      <c r="AF1565" s="1">
        <v>45933.72579861111</v>
      </c>
      <c r="AG1565">
        <v>7.5</v>
      </c>
    </row>
    <row r="1566" spans="11:37">
      <c r="K1566">
        <v>1563</v>
      </c>
      <c r="L1566" s="1">
        <v>45990.78107638889</v>
      </c>
      <c r="M1566">
        <v>-12</v>
      </c>
      <c r="O1566">
        <v>1563</v>
      </c>
      <c r="P1566" s="1">
        <v>45987.78376157407</v>
      </c>
      <c r="Q1566">
        <v>-12</v>
      </c>
      <c r="AA1566">
        <v>1563</v>
      </c>
      <c r="AB1566" s="1">
        <v>45227.80694444444</v>
      </c>
      <c r="AC1566">
        <v>6.5</v>
      </c>
      <c r="AE1566">
        <v>1563</v>
      </c>
      <c r="AF1566" s="1">
        <v>45933.72649305555</v>
      </c>
      <c r="AG1566">
        <v>7.5</v>
      </c>
    </row>
    <row r="1567" spans="11:37">
      <c r="K1567">
        <v>1564</v>
      </c>
      <c r="L1567" s="1">
        <v>45990.78177083333</v>
      </c>
      <c r="M1567">
        <v>-12</v>
      </c>
      <c r="O1567">
        <v>1564</v>
      </c>
      <c r="P1567" s="1">
        <v>45987.78445601852</v>
      </c>
      <c r="Q1567">
        <v>-12</v>
      </c>
      <c r="AA1567">
        <v>1564</v>
      </c>
      <c r="AB1567" s="1">
        <v>45227.80763888889</v>
      </c>
      <c r="AC1567">
        <v>6.5</v>
      </c>
      <c r="AE1567">
        <v>1564</v>
      </c>
      <c r="AF1567" s="1">
        <v>45933.7271875</v>
      </c>
      <c r="AG1567">
        <v>7.5</v>
      </c>
    </row>
    <row r="1568" spans="11:37">
      <c r="K1568">
        <v>1565</v>
      </c>
      <c r="L1568" s="1">
        <v>45990.78246527778</v>
      </c>
      <c r="M1568">
        <v>-12</v>
      </c>
      <c r="O1568">
        <v>1565</v>
      </c>
      <c r="P1568" s="1">
        <v>45987.78515046297</v>
      </c>
      <c r="Q1568">
        <v>-12</v>
      </c>
      <c r="AA1568">
        <v>1565</v>
      </c>
      <c r="AB1568" s="1">
        <v>45227.80833333333</v>
      </c>
      <c r="AC1568">
        <v>6.5</v>
      </c>
      <c r="AE1568">
        <v>1565</v>
      </c>
      <c r="AF1568" s="1">
        <v>45933.72788194445</v>
      </c>
      <c r="AG1568">
        <v>7</v>
      </c>
    </row>
    <row r="1569" spans="11:33">
      <c r="K1569">
        <v>1566</v>
      </c>
      <c r="L1569" s="1">
        <v>45990.78315972222</v>
      </c>
      <c r="M1569">
        <v>-12</v>
      </c>
      <c r="O1569">
        <v>1566</v>
      </c>
      <c r="P1569" s="1">
        <v>45987.7858449074</v>
      </c>
      <c r="Q1569">
        <v>-12</v>
      </c>
      <c r="AA1569">
        <v>1566</v>
      </c>
      <c r="AB1569" s="1">
        <v>45227.80902777778</v>
      </c>
      <c r="AC1569">
        <v>6.5</v>
      </c>
      <c r="AE1569">
        <v>1566</v>
      </c>
      <c r="AF1569" s="1">
        <v>45933.72857638889</v>
      </c>
      <c r="AG1569">
        <v>7</v>
      </c>
    </row>
    <row r="1570" spans="11:33">
      <c r="K1570">
        <v>1567</v>
      </c>
      <c r="L1570" s="1">
        <v>45990.78385416666</v>
      </c>
      <c r="M1570">
        <v>-12</v>
      </c>
      <c r="O1570">
        <v>1567</v>
      </c>
      <c r="P1570" s="1">
        <v>45987.78653935185</v>
      </c>
      <c r="Q1570">
        <v>-12</v>
      </c>
      <c r="AA1570">
        <v>1567</v>
      </c>
      <c r="AB1570" s="1">
        <v>45227.80972222222</v>
      </c>
      <c r="AC1570">
        <v>6.5</v>
      </c>
      <c r="AE1570">
        <v>1567</v>
      </c>
      <c r="AF1570" s="1">
        <v>45933.72927083333</v>
      </c>
      <c r="AG1570">
        <v>7</v>
      </c>
    </row>
    <row r="1571" spans="11:33">
      <c r="K1571">
        <v>1568</v>
      </c>
      <c r="L1571" s="1">
        <v>45990.78454861111</v>
      </c>
      <c r="M1571">
        <v>-12</v>
      </c>
      <c r="O1571">
        <v>1568</v>
      </c>
      <c r="P1571" s="1">
        <v>45987.7872337963</v>
      </c>
      <c r="Q1571">
        <v>-12</v>
      </c>
      <c r="AA1571">
        <v>1568</v>
      </c>
      <c r="AB1571" s="1">
        <v>45227.81041666667</v>
      </c>
      <c r="AC1571">
        <v>6.5</v>
      </c>
      <c r="AE1571">
        <v>1568</v>
      </c>
      <c r="AF1571" s="1">
        <v>45933.72996527778</v>
      </c>
      <c r="AG1571">
        <v>7</v>
      </c>
    </row>
    <row r="1572" spans="11:33">
      <c r="K1572">
        <v>1569</v>
      </c>
      <c r="L1572" s="1">
        <v>45990.78524305556</v>
      </c>
      <c r="M1572">
        <v>-12</v>
      </c>
      <c r="O1572">
        <v>1569</v>
      </c>
      <c r="P1572" s="1">
        <v>45987.78792824074</v>
      </c>
      <c r="Q1572">
        <v>-12</v>
      </c>
      <c r="AA1572">
        <v>1569</v>
      </c>
      <c r="AB1572" s="1">
        <v>45227.81111111111</v>
      </c>
      <c r="AC1572">
        <v>6.5</v>
      </c>
      <c r="AE1572">
        <v>1569</v>
      </c>
      <c r="AF1572" s="1">
        <v>45933.73065972222</v>
      </c>
      <c r="AG1572">
        <v>7</v>
      </c>
    </row>
    <row r="1573" spans="11:33">
      <c r="K1573">
        <v>1570</v>
      </c>
      <c r="L1573" s="1">
        <v>45990.7859375</v>
      </c>
      <c r="M1573">
        <v>-11.5</v>
      </c>
      <c r="O1573">
        <v>1570</v>
      </c>
      <c r="P1573" s="1">
        <v>45987.78862268518</v>
      </c>
      <c r="Q1573">
        <v>-11.5</v>
      </c>
      <c r="AA1573">
        <v>1570</v>
      </c>
      <c r="AB1573" s="1">
        <v>45227.81180555555</v>
      </c>
      <c r="AC1573">
        <v>6.5</v>
      </c>
      <c r="AE1573">
        <v>1570</v>
      </c>
      <c r="AF1573" s="1">
        <v>45933.73135416667</v>
      </c>
      <c r="AG1573">
        <v>7</v>
      </c>
    </row>
    <row r="1574" spans="11:33">
      <c r="K1574">
        <v>1571</v>
      </c>
      <c r="L1574" s="1">
        <v>45990.78663194444</v>
      </c>
      <c r="M1574">
        <v>-11.5</v>
      </c>
      <c r="O1574">
        <v>1571</v>
      </c>
      <c r="P1574" s="1">
        <v>45987.78931712963</v>
      </c>
      <c r="Q1574">
        <v>-11.5</v>
      </c>
      <c r="AA1574">
        <v>1571</v>
      </c>
      <c r="AB1574" s="1">
        <v>45227.8125</v>
      </c>
      <c r="AC1574">
        <v>6.5</v>
      </c>
      <c r="AE1574">
        <v>1571</v>
      </c>
      <c r="AF1574" s="1">
        <v>45933.73204861111</v>
      </c>
      <c r="AG1574">
        <v>7.5</v>
      </c>
    </row>
    <row r="1575" spans="11:33">
      <c r="K1575">
        <v>1572</v>
      </c>
      <c r="L1575" s="1">
        <v>45990.78732638889</v>
      </c>
      <c r="M1575">
        <v>-11.5</v>
      </c>
      <c r="O1575">
        <v>1572</v>
      </c>
      <c r="P1575" s="1">
        <v>45987.79001157408</v>
      </c>
      <c r="Q1575">
        <v>-11.5</v>
      </c>
      <c r="AA1575">
        <v>1572</v>
      </c>
      <c r="AB1575" s="1">
        <v>45227.81319444445</v>
      </c>
      <c r="AC1575">
        <v>6.5</v>
      </c>
      <c r="AE1575">
        <v>1572</v>
      </c>
      <c r="AF1575" s="1">
        <v>45933.73274305555</v>
      </c>
      <c r="AG1575">
        <v>7.5</v>
      </c>
    </row>
    <row r="1576" spans="11:33">
      <c r="K1576">
        <v>1573</v>
      </c>
      <c r="L1576" s="1">
        <v>45990.78802083333</v>
      </c>
      <c r="M1576">
        <v>-11.5</v>
      </c>
      <c r="O1576">
        <v>1573</v>
      </c>
      <c r="P1576" s="1">
        <v>45987.79070601852</v>
      </c>
      <c r="Q1576">
        <v>-11.5</v>
      </c>
      <c r="AA1576">
        <v>1573</v>
      </c>
      <c r="AB1576" s="1">
        <v>45227.81388888889</v>
      </c>
      <c r="AC1576">
        <v>6.5</v>
      </c>
      <c r="AE1576">
        <v>1573</v>
      </c>
      <c r="AF1576" s="1">
        <v>45933.7334375</v>
      </c>
      <c r="AG1576">
        <v>7.5</v>
      </c>
    </row>
    <row r="1577" spans="11:33">
      <c r="K1577">
        <v>1574</v>
      </c>
      <c r="L1577" s="1">
        <v>45990.78871527778</v>
      </c>
      <c r="M1577">
        <v>-11.5</v>
      </c>
      <c r="O1577">
        <v>1574</v>
      </c>
      <c r="P1577" s="1">
        <v>45987.79140046296</v>
      </c>
      <c r="Q1577">
        <v>-11.5</v>
      </c>
      <c r="AA1577">
        <v>1574</v>
      </c>
      <c r="AB1577" s="1">
        <v>45227.81458333333</v>
      </c>
      <c r="AC1577">
        <v>6.5</v>
      </c>
      <c r="AE1577">
        <v>1574</v>
      </c>
      <c r="AF1577" s="1">
        <v>45933.73413194445</v>
      </c>
      <c r="AG1577">
        <v>7.5</v>
      </c>
    </row>
    <row r="1578" spans="11:33">
      <c r="K1578">
        <v>1575</v>
      </c>
      <c r="L1578" s="1">
        <v>45990.78940972222</v>
      </c>
      <c r="M1578">
        <v>-11.5</v>
      </c>
      <c r="O1578">
        <v>1575</v>
      </c>
      <c r="P1578" s="1">
        <v>45987.79209490741</v>
      </c>
      <c r="Q1578">
        <v>-11.5</v>
      </c>
      <c r="AA1578">
        <v>1575</v>
      </c>
      <c r="AB1578" s="1">
        <v>45227.81527777778</v>
      </c>
      <c r="AC1578">
        <v>6.5</v>
      </c>
      <c r="AE1578">
        <v>1575</v>
      </c>
      <c r="AF1578" s="1">
        <v>45933.73482638889</v>
      </c>
      <c r="AG1578">
        <v>7.5</v>
      </c>
    </row>
    <row r="1579" spans="11:33">
      <c r="K1579">
        <v>1576</v>
      </c>
      <c r="L1579" s="1">
        <v>45990.79010416667</v>
      </c>
      <c r="M1579">
        <v>-11.5</v>
      </c>
      <c r="O1579">
        <v>1576</v>
      </c>
      <c r="P1579" s="1">
        <v>45987.79278935185</v>
      </c>
      <c r="Q1579">
        <v>-11.5</v>
      </c>
      <c r="AA1579">
        <v>1576</v>
      </c>
      <c r="AB1579" s="1">
        <v>45227.81597222222</v>
      </c>
      <c r="AC1579">
        <v>7</v>
      </c>
      <c r="AE1579">
        <v>1576</v>
      </c>
      <c r="AF1579" s="1">
        <v>45933.73552083333</v>
      </c>
      <c r="AG1579">
        <v>7.5</v>
      </c>
    </row>
    <row r="1580" spans="11:33">
      <c r="K1580">
        <v>1577</v>
      </c>
      <c r="L1580" s="1">
        <v>45990.79079861111</v>
      </c>
      <c r="M1580">
        <v>-11</v>
      </c>
      <c r="O1580">
        <v>1577</v>
      </c>
      <c r="P1580" s="1">
        <v>45987.7934837963</v>
      </c>
      <c r="Q1580">
        <v>-11</v>
      </c>
      <c r="AA1580">
        <v>1577</v>
      </c>
      <c r="AB1580" s="1">
        <v>45227.81666666667</v>
      </c>
      <c r="AC1580">
        <v>7</v>
      </c>
      <c r="AE1580">
        <v>1577</v>
      </c>
      <c r="AF1580" s="1">
        <v>45933.73621527778</v>
      </c>
      <c r="AG1580">
        <v>7.5</v>
      </c>
    </row>
    <row r="1581" spans="11:33">
      <c r="K1581">
        <v>1578</v>
      </c>
      <c r="L1581" s="1">
        <v>45990.79149305556</v>
      </c>
      <c r="M1581">
        <v>-11</v>
      </c>
      <c r="O1581">
        <v>1578</v>
      </c>
      <c r="P1581" s="1">
        <v>45987.79417824074</v>
      </c>
      <c r="Q1581">
        <v>-11</v>
      </c>
      <c r="AA1581">
        <v>1578</v>
      </c>
      <c r="AB1581" s="1">
        <v>45227.81736111111</v>
      </c>
      <c r="AC1581">
        <v>7</v>
      </c>
      <c r="AE1581">
        <v>1578</v>
      </c>
      <c r="AF1581" s="1">
        <v>45933.73690972223</v>
      </c>
      <c r="AG1581">
        <v>7.5</v>
      </c>
    </row>
    <row r="1582" spans="11:33">
      <c r="K1582">
        <v>1579</v>
      </c>
      <c r="L1582" s="1">
        <v>45990.7921875</v>
      </c>
      <c r="M1582">
        <v>-11</v>
      </c>
      <c r="O1582">
        <v>1579</v>
      </c>
      <c r="P1582" s="1">
        <v>45987.79487268518</v>
      </c>
      <c r="Q1582">
        <v>-11</v>
      </c>
      <c r="AA1582">
        <v>1579</v>
      </c>
      <c r="AB1582" s="1">
        <v>45227.81805555556</v>
      </c>
      <c r="AC1582">
        <v>7</v>
      </c>
      <c r="AE1582">
        <v>1579</v>
      </c>
      <c r="AF1582" s="1">
        <v>45933.73760416666</v>
      </c>
      <c r="AG1582">
        <v>8</v>
      </c>
    </row>
    <row r="1583" spans="11:33">
      <c r="K1583">
        <v>1580</v>
      </c>
      <c r="L1583" s="1">
        <v>45990.79288194444</v>
      </c>
      <c r="M1583">
        <v>-11</v>
      </c>
      <c r="O1583">
        <v>1580</v>
      </c>
      <c r="P1583" s="1">
        <v>45987.79556712963</v>
      </c>
      <c r="Q1583">
        <v>-11</v>
      </c>
      <c r="AA1583">
        <v>1580</v>
      </c>
      <c r="AB1583" s="1">
        <v>45227.81875</v>
      </c>
      <c r="AC1583">
        <v>7</v>
      </c>
      <c r="AE1583">
        <v>1580</v>
      </c>
      <c r="AF1583" s="1">
        <v>45933.73829861111</v>
      </c>
      <c r="AG1583">
        <v>8</v>
      </c>
    </row>
    <row r="1584" spans="11:33">
      <c r="K1584">
        <v>1581</v>
      </c>
      <c r="L1584" s="1">
        <v>45990.79357638889</v>
      </c>
      <c r="M1584">
        <v>-11</v>
      </c>
      <c r="O1584">
        <v>1581</v>
      </c>
      <c r="P1584" s="1">
        <v>45987.79626157408</v>
      </c>
      <c r="Q1584">
        <v>-11</v>
      </c>
      <c r="AA1584">
        <v>1581</v>
      </c>
      <c r="AB1584" s="1">
        <v>45227.81944444445</v>
      </c>
      <c r="AC1584">
        <v>7</v>
      </c>
      <c r="AE1584">
        <v>1581</v>
      </c>
      <c r="AF1584" s="1">
        <v>45933.73899305556</v>
      </c>
      <c r="AG1584">
        <v>8</v>
      </c>
    </row>
    <row r="1585" spans="11:33">
      <c r="K1585">
        <v>1582</v>
      </c>
      <c r="L1585" s="1">
        <v>45990.79427083334</v>
      </c>
      <c r="M1585">
        <v>-11</v>
      </c>
      <c r="O1585">
        <v>1582</v>
      </c>
      <c r="P1585" s="1">
        <v>45987.79695601852</v>
      </c>
      <c r="Q1585">
        <v>-11</v>
      </c>
      <c r="AA1585">
        <v>1582</v>
      </c>
      <c r="AB1585" s="1">
        <v>45227.82013888889</v>
      </c>
      <c r="AC1585">
        <v>7</v>
      </c>
      <c r="AE1585">
        <v>1582</v>
      </c>
      <c r="AF1585" s="1">
        <v>45933.7396875</v>
      </c>
      <c r="AG1585">
        <v>8</v>
      </c>
    </row>
    <row r="1586" spans="11:33">
      <c r="K1586">
        <v>1583</v>
      </c>
      <c r="L1586" s="1">
        <v>45990.79496527778</v>
      </c>
      <c r="M1586">
        <v>-11</v>
      </c>
      <c r="O1586">
        <v>1583</v>
      </c>
      <c r="P1586" s="1">
        <v>45987.79765046296</v>
      </c>
      <c r="Q1586">
        <v>-11</v>
      </c>
      <c r="AA1586">
        <v>1583</v>
      </c>
      <c r="AB1586" s="1">
        <v>45227.82083333333</v>
      </c>
      <c r="AC1586">
        <v>7</v>
      </c>
      <c r="AE1586">
        <v>1583</v>
      </c>
      <c r="AF1586" s="1">
        <v>45933.74038194444</v>
      </c>
      <c r="AG1586">
        <v>8</v>
      </c>
    </row>
    <row r="1587" spans="11:33">
      <c r="K1587">
        <v>1584</v>
      </c>
      <c r="L1587" s="1">
        <v>45990.79565972222</v>
      </c>
      <c r="M1587">
        <v>-11</v>
      </c>
      <c r="O1587">
        <v>1584</v>
      </c>
      <c r="P1587" s="1">
        <v>45987.79834490741</v>
      </c>
      <c r="Q1587">
        <v>-11</v>
      </c>
      <c r="AA1587">
        <v>1584</v>
      </c>
      <c r="AB1587" s="1">
        <v>45227.82152777778</v>
      </c>
      <c r="AC1587">
        <v>7</v>
      </c>
      <c r="AE1587">
        <v>1584</v>
      </c>
      <c r="AF1587" s="1">
        <v>45933.74107638889</v>
      </c>
      <c r="AG1587">
        <v>8</v>
      </c>
    </row>
    <row r="1588" spans="11:33">
      <c r="K1588">
        <v>1585</v>
      </c>
      <c r="L1588" s="1">
        <v>45990.79635416667</v>
      </c>
      <c r="M1588">
        <v>-11</v>
      </c>
      <c r="O1588">
        <v>1585</v>
      </c>
      <c r="P1588" s="1">
        <v>45987.79903935185</v>
      </c>
      <c r="Q1588">
        <v>-11</v>
      </c>
      <c r="AA1588">
        <v>1585</v>
      </c>
      <c r="AB1588" s="1">
        <v>45227.82222222222</v>
      </c>
      <c r="AC1588">
        <v>7</v>
      </c>
      <c r="AE1588">
        <v>1585</v>
      </c>
      <c r="AF1588" s="1">
        <v>45933.74177083333</v>
      </c>
      <c r="AG1588">
        <v>8.5</v>
      </c>
    </row>
    <row r="1589" spans="11:33">
      <c r="K1589">
        <v>1586</v>
      </c>
      <c r="L1589" s="1">
        <v>45990.79704861111</v>
      </c>
      <c r="M1589">
        <v>-11</v>
      </c>
      <c r="O1589">
        <v>1586</v>
      </c>
      <c r="P1589" s="1">
        <v>45987.7997337963</v>
      </c>
      <c r="Q1589">
        <v>-11</v>
      </c>
      <c r="AA1589">
        <v>1586</v>
      </c>
      <c r="AB1589" s="1">
        <v>45227.82291666666</v>
      </c>
      <c r="AC1589">
        <v>7</v>
      </c>
      <c r="AE1589">
        <v>1586</v>
      </c>
      <c r="AF1589" s="1">
        <v>45933.74246527778</v>
      </c>
      <c r="AG1589">
        <v>8.5</v>
      </c>
    </row>
    <row r="1590" spans="11:33">
      <c r="K1590">
        <v>1587</v>
      </c>
      <c r="L1590" s="1">
        <v>45990.79774305555</v>
      </c>
      <c r="M1590">
        <v>-11.5</v>
      </c>
      <c r="O1590">
        <v>1587</v>
      </c>
      <c r="P1590" s="1">
        <v>45987.80042824074</v>
      </c>
      <c r="Q1590">
        <v>-11.5</v>
      </c>
      <c r="AA1590">
        <v>1587</v>
      </c>
      <c r="AB1590" s="1">
        <v>45227.82361111111</v>
      </c>
      <c r="AC1590">
        <v>7</v>
      </c>
      <c r="AE1590">
        <v>1587</v>
      </c>
      <c r="AF1590" s="1">
        <v>45933.74315972222</v>
      </c>
      <c r="AG1590">
        <v>8.5</v>
      </c>
    </row>
    <row r="1591" spans="11:33">
      <c r="K1591">
        <v>1588</v>
      </c>
      <c r="L1591" s="1">
        <v>45990.7984375</v>
      </c>
      <c r="M1591">
        <v>-11.5</v>
      </c>
      <c r="O1591">
        <v>1588</v>
      </c>
      <c r="P1591" s="1">
        <v>45987.80112268519</v>
      </c>
      <c r="Q1591">
        <v>-11.5</v>
      </c>
      <c r="AA1591">
        <v>1588</v>
      </c>
      <c r="AB1591" s="1">
        <v>45227.82430555556</v>
      </c>
      <c r="AC1591">
        <v>7</v>
      </c>
      <c r="AE1591">
        <v>1588</v>
      </c>
      <c r="AF1591" s="1">
        <v>45933.74385416666</v>
      </c>
      <c r="AG1591">
        <v>8.5</v>
      </c>
    </row>
    <row r="1592" spans="11:33">
      <c r="K1592">
        <v>1589</v>
      </c>
      <c r="L1592" s="1">
        <v>45990.79913194444</v>
      </c>
      <c r="M1592">
        <v>-11.5</v>
      </c>
      <c r="O1592">
        <v>1589</v>
      </c>
      <c r="P1592" s="1">
        <v>45987.80181712963</v>
      </c>
      <c r="Q1592">
        <v>-11.5</v>
      </c>
      <c r="AA1592">
        <v>1589</v>
      </c>
      <c r="AB1592" s="1">
        <v>45227.825</v>
      </c>
      <c r="AC1592">
        <v>7</v>
      </c>
      <c r="AE1592">
        <v>1589</v>
      </c>
      <c r="AF1592" s="1">
        <v>45933.74454861111</v>
      </c>
      <c r="AG1592">
        <v>8.5</v>
      </c>
    </row>
    <row r="1593" spans="11:33">
      <c r="K1593">
        <v>1590</v>
      </c>
      <c r="L1593" s="1">
        <v>45990.79982638889</v>
      </c>
      <c r="M1593">
        <v>-11.5</v>
      </c>
      <c r="O1593">
        <v>1590</v>
      </c>
      <c r="P1593" s="1">
        <v>45987.80251157407</v>
      </c>
      <c r="Q1593">
        <v>-11.5</v>
      </c>
      <c r="AA1593">
        <v>1590</v>
      </c>
      <c r="AB1593" s="1">
        <v>45227.82569444444</v>
      </c>
      <c r="AC1593">
        <v>7</v>
      </c>
      <c r="AE1593">
        <v>1590</v>
      </c>
      <c r="AF1593" s="1">
        <v>45933.74524305556</v>
      </c>
      <c r="AG1593">
        <v>8.5</v>
      </c>
    </row>
    <row r="1594" spans="11:33">
      <c r="K1594">
        <v>1591</v>
      </c>
      <c r="L1594" s="1">
        <v>45990.80052083333</v>
      </c>
      <c r="M1594">
        <v>-11.5</v>
      </c>
      <c r="O1594">
        <v>1591</v>
      </c>
      <c r="P1594" s="1">
        <v>45987.80320601852</v>
      </c>
      <c r="Q1594">
        <v>-11.5</v>
      </c>
      <c r="AA1594">
        <v>1591</v>
      </c>
      <c r="AB1594" s="1">
        <v>45227.82638888889</v>
      </c>
      <c r="AC1594">
        <v>7</v>
      </c>
      <c r="AE1594">
        <v>1591</v>
      </c>
      <c r="AF1594" s="1">
        <v>45933.7459375</v>
      </c>
      <c r="AG1594">
        <v>9</v>
      </c>
    </row>
    <row r="1595" spans="11:33">
      <c r="K1595">
        <v>1592</v>
      </c>
      <c r="L1595" s="1">
        <v>45990.80121527778</v>
      </c>
      <c r="M1595">
        <v>-12</v>
      </c>
      <c r="O1595">
        <v>1592</v>
      </c>
      <c r="P1595" s="1">
        <v>45987.80390046296</v>
      </c>
      <c r="Q1595">
        <v>-12</v>
      </c>
      <c r="AA1595">
        <v>1592</v>
      </c>
      <c r="AB1595" s="1">
        <v>45227.82708333333</v>
      </c>
      <c r="AC1595">
        <v>7</v>
      </c>
      <c r="AE1595">
        <v>1592</v>
      </c>
      <c r="AF1595" s="1">
        <v>45933.74663194444</v>
      </c>
      <c r="AG1595">
        <v>9</v>
      </c>
    </row>
    <row r="1596" spans="11:33">
      <c r="K1596">
        <v>1593</v>
      </c>
      <c r="L1596" s="1">
        <v>45990.80190972222</v>
      </c>
      <c r="M1596">
        <v>-12</v>
      </c>
      <c r="O1596">
        <v>1593</v>
      </c>
      <c r="P1596" s="1">
        <v>45987.80459490741</v>
      </c>
      <c r="Q1596">
        <v>-12</v>
      </c>
      <c r="AA1596">
        <v>1593</v>
      </c>
      <c r="AB1596" s="1">
        <v>45227.82777777778</v>
      </c>
      <c r="AC1596">
        <v>7</v>
      </c>
      <c r="AE1596">
        <v>1593</v>
      </c>
      <c r="AF1596" s="1">
        <v>45933.74732638889</v>
      </c>
      <c r="AG1596">
        <v>9</v>
      </c>
    </row>
    <row r="1597" spans="11:33">
      <c r="K1597">
        <v>1594</v>
      </c>
      <c r="L1597" s="1">
        <v>45990.80260416667</v>
      </c>
      <c r="M1597">
        <v>-12</v>
      </c>
      <c r="O1597">
        <v>1594</v>
      </c>
      <c r="P1597" s="1">
        <v>45987.80528935185</v>
      </c>
      <c r="Q1597">
        <v>-12</v>
      </c>
      <c r="AA1597">
        <v>1594</v>
      </c>
      <c r="AB1597" s="1">
        <v>45227.82847222222</v>
      </c>
      <c r="AC1597">
        <v>7</v>
      </c>
      <c r="AE1597">
        <v>1594</v>
      </c>
      <c r="AF1597" s="1">
        <v>45933.74802083334</v>
      </c>
      <c r="AG1597">
        <v>9</v>
      </c>
    </row>
    <row r="1598" spans="11:33">
      <c r="K1598">
        <v>1595</v>
      </c>
      <c r="L1598" s="1">
        <v>45990.80329861111</v>
      </c>
      <c r="M1598">
        <v>-12</v>
      </c>
      <c r="O1598">
        <v>1595</v>
      </c>
      <c r="P1598" s="1">
        <v>45987.80598379629</v>
      </c>
      <c r="Q1598">
        <v>-12</v>
      </c>
      <c r="AA1598">
        <v>1595</v>
      </c>
      <c r="AB1598" s="1">
        <v>45227.82916666667</v>
      </c>
      <c r="AC1598">
        <v>7</v>
      </c>
      <c r="AE1598">
        <v>1595</v>
      </c>
      <c r="AF1598" s="1">
        <v>45933.74871527778</v>
      </c>
      <c r="AG1598">
        <v>9</v>
      </c>
    </row>
    <row r="1599" spans="11:33">
      <c r="K1599">
        <v>1596</v>
      </c>
      <c r="L1599" s="1">
        <v>45990.80399305555</v>
      </c>
      <c r="M1599">
        <v>-12</v>
      </c>
      <c r="O1599">
        <v>1596</v>
      </c>
      <c r="P1599" s="1">
        <v>45987.80667824074</v>
      </c>
      <c r="Q1599">
        <v>-12</v>
      </c>
      <c r="AA1599">
        <v>1596</v>
      </c>
      <c r="AB1599" s="1">
        <v>45227.82986111111</v>
      </c>
      <c r="AC1599">
        <v>7</v>
      </c>
      <c r="AE1599">
        <v>1596</v>
      </c>
      <c r="AF1599" s="1">
        <v>45933.74940972222</v>
      </c>
      <c r="AG1599">
        <v>9</v>
      </c>
    </row>
    <row r="1600" spans="11:33">
      <c r="K1600">
        <v>1597</v>
      </c>
      <c r="L1600" s="1">
        <v>45990.8046875</v>
      </c>
      <c r="M1600">
        <v>-12.5</v>
      </c>
      <c r="O1600">
        <v>1597</v>
      </c>
      <c r="P1600" s="1">
        <v>45987.80737268519</v>
      </c>
      <c r="Q1600">
        <v>-12.5</v>
      </c>
      <c r="AA1600">
        <v>1597</v>
      </c>
      <c r="AB1600" s="1">
        <v>45227.83055555556</v>
      </c>
      <c r="AC1600">
        <v>7</v>
      </c>
      <c r="AE1600">
        <v>1597</v>
      </c>
      <c r="AF1600" s="1">
        <v>45933.75010416667</v>
      </c>
      <c r="AG1600">
        <v>9</v>
      </c>
    </row>
    <row r="1601" spans="11:33">
      <c r="K1601">
        <v>1598</v>
      </c>
      <c r="L1601" s="1">
        <v>45990.80538194445</v>
      </c>
      <c r="M1601">
        <v>-12.5</v>
      </c>
      <c r="O1601">
        <v>1598</v>
      </c>
      <c r="P1601" s="1">
        <v>45987.80806712963</v>
      </c>
      <c r="Q1601">
        <v>-12.5</v>
      </c>
      <c r="AA1601">
        <v>1598</v>
      </c>
      <c r="AB1601" s="1">
        <v>45227.83125</v>
      </c>
      <c r="AC1601">
        <v>7</v>
      </c>
      <c r="AE1601">
        <v>1598</v>
      </c>
      <c r="AF1601" s="1">
        <v>45933.75079861111</v>
      </c>
      <c r="AG1601">
        <v>9.5</v>
      </c>
    </row>
    <row r="1602" spans="11:33">
      <c r="K1602">
        <v>1599</v>
      </c>
      <c r="L1602" s="1">
        <v>45990.80607638889</v>
      </c>
      <c r="M1602">
        <v>-12.5</v>
      </c>
      <c r="O1602">
        <v>1599</v>
      </c>
      <c r="P1602" s="1">
        <v>45987.80876157407</v>
      </c>
      <c r="Q1602">
        <v>-12.5</v>
      </c>
      <c r="AA1602">
        <v>1599</v>
      </c>
      <c r="AB1602" s="1">
        <v>45227.83194444444</v>
      </c>
      <c r="AC1602">
        <v>7</v>
      </c>
      <c r="AE1602">
        <v>1599</v>
      </c>
      <c r="AF1602" s="1">
        <v>45933.75149305556</v>
      </c>
      <c r="AG1602">
        <v>9.5</v>
      </c>
    </row>
    <row r="1603" spans="11:33">
      <c r="K1603">
        <v>1600</v>
      </c>
      <c r="L1603" s="1">
        <v>45990.80677083333</v>
      </c>
      <c r="M1603">
        <v>-12.5</v>
      </c>
      <c r="O1603">
        <v>1600</v>
      </c>
      <c r="P1603" s="1">
        <v>45987.80945601852</v>
      </c>
      <c r="Q1603">
        <v>-12.5</v>
      </c>
      <c r="AA1603">
        <v>1600</v>
      </c>
      <c r="AB1603" s="1">
        <v>45227.83263888889</v>
      </c>
      <c r="AC1603">
        <v>7</v>
      </c>
      <c r="AE1603">
        <v>1600</v>
      </c>
      <c r="AF1603" s="1">
        <v>45933.7521875</v>
      </c>
      <c r="AG1603">
        <v>9.5</v>
      </c>
    </row>
    <row r="1604" spans="11:33">
      <c r="K1604">
        <v>1601</v>
      </c>
      <c r="L1604" s="1">
        <v>45990.80746527778</v>
      </c>
      <c r="M1604">
        <v>-13</v>
      </c>
      <c r="O1604">
        <v>1601</v>
      </c>
      <c r="P1604" s="1">
        <v>45987.81015046296</v>
      </c>
      <c r="Q1604">
        <v>-13</v>
      </c>
      <c r="AA1604">
        <v>1601</v>
      </c>
      <c r="AB1604" s="1">
        <v>45227.83333333334</v>
      </c>
      <c r="AC1604">
        <v>7</v>
      </c>
      <c r="AE1604">
        <v>1601</v>
      </c>
      <c r="AF1604" s="1">
        <v>45933.75288194444</v>
      </c>
      <c r="AG1604">
        <v>9.5</v>
      </c>
    </row>
    <row r="1605" spans="11:33">
      <c r="K1605">
        <v>1602</v>
      </c>
      <c r="L1605" s="1">
        <v>45990.80815972222</v>
      </c>
      <c r="M1605">
        <v>-13</v>
      </c>
      <c r="O1605">
        <v>1602</v>
      </c>
      <c r="P1605" s="1">
        <v>45987.81084490741</v>
      </c>
      <c r="Q1605">
        <v>-13</v>
      </c>
      <c r="AA1605">
        <v>1602</v>
      </c>
      <c r="AB1605" s="1">
        <v>45227.83402777778</v>
      </c>
      <c r="AC1605">
        <v>7</v>
      </c>
      <c r="AE1605">
        <v>1602</v>
      </c>
      <c r="AF1605" s="1">
        <v>45933.75357638889</v>
      </c>
      <c r="AG1605">
        <v>9.5</v>
      </c>
    </row>
    <row r="1606" spans="11:33">
      <c r="K1606">
        <v>1603</v>
      </c>
      <c r="L1606" s="1">
        <v>45990.80885416667</v>
      </c>
      <c r="M1606">
        <v>-13</v>
      </c>
      <c r="O1606">
        <v>1603</v>
      </c>
      <c r="P1606" s="1">
        <v>45987.81153935185</v>
      </c>
      <c r="Q1606">
        <v>-13</v>
      </c>
      <c r="AA1606">
        <v>1603</v>
      </c>
      <c r="AB1606" s="1">
        <v>45227.83472222222</v>
      </c>
      <c r="AC1606">
        <v>6.5</v>
      </c>
      <c r="AE1606">
        <v>1603</v>
      </c>
      <c r="AF1606" s="1">
        <v>45933.75427083333</v>
      </c>
      <c r="AG1606">
        <v>9.5</v>
      </c>
    </row>
    <row r="1607" spans="11:33">
      <c r="K1607">
        <v>1604</v>
      </c>
      <c r="L1607" s="1">
        <v>45990.80954861111</v>
      </c>
      <c r="M1607">
        <v>-13</v>
      </c>
      <c r="O1607">
        <v>1604</v>
      </c>
      <c r="P1607" s="1">
        <v>45987.8122337963</v>
      </c>
      <c r="Q1607">
        <v>-13</v>
      </c>
      <c r="AA1607">
        <v>1604</v>
      </c>
      <c r="AB1607" s="1">
        <v>45227.83541666667</v>
      </c>
      <c r="AC1607">
        <v>6.5</v>
      </c>
      <c r="AE1607">
        <v>1604</v>
      </c>
      <c r="AF1607" s="1">
        <v>45933.75496527777</v>
      </c>
      <c r="AG1607">
        <v>9.5</v>
      </c>
    </row>
    <row r="1608" spans="11:33">
      <c r="K1608">
        <v>1605</v>
      </c>
      <c r="L1608" s="1">
        <v>45990.81024305556</v>
      </c>
      <c r="M1608">
        <v>-13</v>
      </c>
      <c r="O1608">
        <v>1605</v>
      </c>
      <c r="P1608" s="1">
        <v>45987.81292824074</v>
      </c>
      <c r="Q1608">
        <v>-13</v>
      </c>
      <c r="AA1608">
        <v>1605</v>
      </c>
      <c r="AB1608" s="1">
        <v>45227.83611111111</v>
      </c>
      <c r="AC1608">
        <v>6.5</v>
      </c>
      <c r="AE1608">
        <v>1605</v>
      </c>
      <c r="AF1608" s="1">
        <v>45933.75565972222</v>
      </c>
      <c r="AG1608">
        <v>10</v>
      </c>
    </row>
    <row r="1609" spans="11:33">
      <c r="K1609">
        <v>1606</v>
      </c>
      <c r="L1609" s="1">
        <v>45990.8109375</v>
      </c>
      <c r="M1609">
        <v>-13.5</v>
      </c>
      <c r="O1609">
        <v>1606</v>
      </c>
      <c r="P1609" s="1">
        <v>45987.81362268519</v>
      </c>
      <c r="Q1609">
        <v>-13.5</v>
      </c>
      <c r="AA1609">
        <v>1606</v>
      </c>
      <c r="AB1609" s="1">
        <v>45227.83680555555</v>
      </c>
      <c r="AC1609">
        <v>6.5</v>
      </c>
      <c r="AE1609">
        <v>1606</v>
      </c>
      <c r="AF1609" s="1">
        <v>45933.75635416667</v>
      </c>
      <c r="AG1609">
        <v>10</v>
      </c>
    </row>
    <row r="1610" spans="11:33">
      <c r="K1610">
        <v>1607</v>
      </c>
      <c r="L1610" s="1">
        <v>45990.81163194445</v>
      </c>
      <c r="M1610">
        <v>-13.5</v>
      </c>
      <c r="O1610">
        <v>1607</v>
      </c>
      <c r="P1610" s="1">
        <v>45987.81431712963</v>
      </c>
      <c r="Q1610">
        <v>-13.5</v>
      </c>
      <c r="AA1610">
        <v>1607</v>
      </c>
      <c r="AB1610" s="1">
        <v>45227.8375</v>
      </c>
      <c r="AC1610">
        <v>6.5</v>
      </c>
      <c r="AE1610">
        <v>1607</v>
      </c>
      <c r="AF1610" s="1">
        <v>45933.75704861111</v>
      </c>
      <c r="AG1610">
        <v>10</v>
      </c>
    </row>
    <row r="1611" spans="11:33">
      <c r="K1611">
        <v>1608</v>
      </c>
      <c r="L1611" s="1">
        <v>45990.81232638889</v>
      </c>
      <c r="M1611">
        <v>-13.5</v>
      </c>
      <c r="O1611">
        <v>1608</v>
      </c>
      <c r="P1611" s="1">
        <v>45987.81501157407</v>
      </c>
      <c r="Q1611">
        <v>-13.5</v>
      </c>
      <c r="AA1611">
        <v>1608</v>
      </c>
      <c r="AB1611" s="1">
        <v>45227.83819444444</v>
      </c>
      <c r="AC1611">
        <v>6.5</v>
      </c>
      <c r="AE1611">
        <v>1608</v>
      </c>
      <c r="AF1611" s="1">
        <v>45933.75774305555</v>
      </c>
      <c r="AG1611">
        <v>9.5</v>
      </c>
    </row>
    <row r="1612" spans="11:33">
      <c r="K1612">
        <v>1609</v>
      </c>
      <c r="L1612" s="1">
        <v>45990.81302083333</v>
      </c>
      <c r="M1612">
        <v>-13.5</v>
      </c>
      <c r="O1612">
        <v>1609</v>
      </c>
      <c r="P1612" s="1">
        <v>45987.81570601852</v>
      </c>
      <c r="Q1612">
        <v>-13.5</v>
      </c>
      <c r="AA1612">
        <v>1609</v>
      </c>
      <c r="AB1612" s="1">
        <v>45227.83888888889</v>
      </c>
      <c r="AC1612">
        <v>6.5</v>
      </c>
      <c r="AE1612">
        <v>1609</v>
      </c>
      <c r="AF1612" s="1">
        <v>45933.7584375</v>
      </c>
      <c r="AG1612">
        <v>9.5</v>
      </c>
    </row>
    <row r="1613" spans="11:33">
      <c r="K1613">
        <v>1610</v>
      </c>
      <c r="L1613" s="1">
        <v>45990.81371527778</v>
      </c>
      <c r="M1613">
        <v>-13.5</v>
      </c>
      <c r="O1613">
        <v>1610</v>
      </c>
      <c r="P1613" s="1">
        <v>45987.81640046297</v>
      </c>
      <c r="Q1613">
        <v>-13.5</v>
      </c>
      <c r="AA1613">
        <v>1610</v>
      </c>
      <c r="AB1613" s="1">
        <v>45227.83958333333</v>
      </c>
      <c r="AC1613">
        <v>6.5</v>
      </c>
      <c r="AE1613">
        <v>1610</v>
      </c>
      <c r="AF1613" s="1">
        <v>45933.75913194445</v>
      </c>
      <c r="AG1613">
        <v>9</v>
      </c>
    </row>
    <row r="1614" spans="11:33">
      <c r="K1614">
        <v>1611</v>
      </c>
      <c r="L1614" s="1">
        <v>45990.81440972222</v>
      </c>
      <c r="M1614">
        <v>-14</v>
      </c>
      <c r="O1614">
        <v>1611</v>
      </c>
      <c r="P1614" s="1">
        <v>45987.8170949074</v>
      </c>
      <c r="Q1614">
        <v>-14</v>
      </c>
      <c r="AA1614">
        <v>1611</v>
      </c>
      <c r="AB1614" s="1">
        <v>45227.84027777778</v>
      </c>
      <c r="AC1614">
        <v>6</v>
      </c>
      <c r="AE1614">
        <v>1611</v>
      </c>
      <c r="AF1614" s="1">
        <v>45933.75982638889</v>
      </c>
      <c r="AG1614">
        <v>8.5</v>
      </c>
    </row>
    <row r="1615" spans="11:33">
      <c r="K1615">
        <v>1612</v>
      </c>
      <c r="L1615" s="1">
        <v>45990.81510416666</v>
      </c>
      <c r="M1615">
        <v>-14</v>
      </c>
      <c r="O1615">
        <v>1612</v>
      </c>
      <c r="P1615" s="1">
        <v>45987.81778935185</v>
      </c>
      <c r="Q1615">
        <v>-14</v>
      </c>
      <c r="AA1615">
        <v>1612</v>
      </c>
      <c r="AB1615" s="1">
        <v>45227.84097222222</v>
      </c>
      <c r="AC1615">
        <v>6</v>
      </c>
      <c r="AE1615">
        <v>1612</v>
      </c>
      <c r="AF1615" s="1">
        <v>45933.76052083333</v>
      </c>
      <c r="AG1615">
        <v>8</v>
      </c>
    </row>
    <row r="1616" spans="11:33">
      <c r="K1616">
        <v>1613</v>
      </c>
      <c r="L1616" s="1">
        <v>45990.81579861111</v>
      </c>
      <c r="M1616">
        <v>-14</v>
      </c>
      <c r="O1616">
        <v>1613</v>
      </c>
      <c r="P1616" s="1">
        <v>45987.8184837963</v>
      </c>
      <c r="Q1616">
        <v>-14</v>
      </c>
      <c r="AA1616">
        <v>1613</v>
      </c>
      <c r="AB1616" s="1">
        <v>45227.84166666667</v>
      </c>
      <c r="AC1616">
        <v>6</v>
      </c>
      <c r="AE1616">
        <v>1613</v>
      </c>
      <c r="AF1616" s="1">
        <v>45933.76121527778</v>
      </c>
      <c r="AG1616">
        <v>7.5</v>
      </c>
    </row>
    <row r="1617" spans="11:33">
      <c r="K1617">
        <v>1614</v>
      </c>
      <c r="L1617" s="1">
        <v>45990.81649305556</v>
      </c>
      <c r="M1617">
        <v>-14</v>
      </c>
      <c r="O1617">
        <v>1614</v>
      </c>
      <c r="P1617" s="1">
        <v>45987.81917824074</v>
      </c>
      <c r="Q1617">
        <v>-14</v>
      </c>
      <c r="AA1617">
        <v>1614</v>
      </c>
      <c r="AB1617" s="1">
        <v>45227.84236111111</v>
      </c>
      <c r="AC1617">
        <v>6</v>
      </c>
      <c r="AE1617">
        <v>1614</v>
      </c>
      <c r="AF1617" s="1">
        <v>45933.76190972222</v>
      </c>
      <c r="AG1617">
        <v>7.5</v>
      </c>
    </row>
    <row r="1618" spans="11:33">
      <c r="K1618">
        <v>1615</v>
      </c>
      <c r="L1618" s="1">
        <v>45990.8171875</v>
      </c>
      <c r="M1618">
        <v>-14</v>
      </c>
      <c r="O1618">
        <v>1615</v>
      </c>
      <c r="P1618" s="1">
        <v>45987.81987268518</v>
      </c>
      <c r="Q1618">
        <v>-14</v>
      </c>
      <c r="AA1618">
        <v>1615</v>
      </c>
      <c r="AB1618" s="1">
        <v>45227.84305555555</v>
      </c>
      <c r="AC1618">
        <v>6</v>
      </c>
      <c r="AE1618">
        <v>1615</v>
      </c>
      <c r="AF1618" s="1">
        <v>45933.76260416667</v>
      </c>
      <c r="AG1618">
        <v>7.5</v>
      </c>
    </row>
    <row r="1619" spans="11:33">
      <c r="K1619">
        <v>1616</v>
      </c>
      <c r="L1619" s="1">
        <v>45990.81788194444</v>
      </c>
      <c r="M1619">
        <v>-14.5</v>
      </c>
      <c r="O1619">
        <v>1616</v>
      </c>
      <c r="P1619" s="1">
        <v>45987.82056712963</v>
      </c>
      <c r="Q1619">
        <v>-14.5</v>
      </c>
      <c r="AA1619">
        <v>1616</v>
      </c>
      <c r="AB1619" s="1">
        <v>45227.84375</v>
      </c>
      <c r="AC1619">
        <v>6</v>
      </c>
      <c r="AE1619">
        <v>1616</v>
      </c>
      <c r="AF1619" s="1">
        <v>45933.76329861111</v>
      </c>
      <c r="AG1619">
        <v>8</v>
      </c>
    </row>
    <row r="1620" spans="11:33">
      <c r="K1620">
        <v>1617</v>
      </c>
      <c r="L1620" s="1">
        <v>45990.81857638889</v>
      </c>
      <c r="M1620">
        <v>-14.5</v>
      </c>
      <c r="O1620">
        <v>1617</v>
      </c>
      <c r="P1620" s="1">
        <v>45987.82126157408</v>
      </c>
      <c r="Q1620">
        <v>-14.5</v>
      </c>
      <c r="AA1620">
        <v>1617</v>
      </c>
      <c r="AB1620" s="1">
        <v>45227.84444444445</v>
      </c>
      <c r="AC1620">
        <v>6</v>
      </c>
      <c r="AE1620">
        <v>1617</v>
      </c>
      <c r="AF1620" s="1">
        <v>45933.76399305555</v>
      </c>
      <c r="AG1620">
        <v>9</v>
      </c>
    </row>
    <row r="1621" spans="11:33">
      <c r="K1621">
        <v>1618</v>
      </c>
      <c r="L1621" s="1">
        <v>45990.81927083333</v>
      </c>
      <c r="M1621">
        <v>-14.5</v>
      </c>
      <c r="O1621">
        <v>1618</v>
      </c>
      <c r="P1621" s="1">
        <v>45987.82195601852</v>
      </c>
      <c r="Q1621">
        <v>-14.5</v>
      </c>
      <c r="AA1621">
        <v>1618</v>
      </c>
      <c r="AB1621" s="1">
        <v>45227.84513888889</v>
      </c>
      <c r="AC1621">
        <v>6</v>
      </c>
      <c r="AE1621">
        <v>1618</v>
      </c>
      <c r="AF1621" s="1">
        <v>45933.7646875</v>
      </c>
      <c r="AG1621">
        <v>10.5</v>
      </c>
    </row>
    <row r="1622" spans="11:33">
      <c r="K1622">
        <v>1619</v>
      </c>
      <c r="L1622" s="1">
        <v>45990.81996527778</v>
      </c>
      <c r="M1622">
        <v>-14.5</v>
      </c>
      <c r="O1622">
        <v>1619</v>
      </c>
      <c r="P1622" s="1">
        <v>45987.82265046296</v>
      </c>
      <c r="Q1622">
        <v>-14.5</v>
      </c>
      <c r="AA1622">
        <v>1619</v>
      </c>
      <c r="AB1622" s="1">
        <v>45227.84583333333</v>
      </c>
      <c r="AC1622">
        <v>6</v>
      </c>
      <c r="AE1622">
        <v>1619</v>
      </c>
      <c r="AF1622" s="1">
        <v>45933.76538194445</v>
      </c>
      <c r="AG1622">
        <v>11.5</v>
      </c>
    </row>
    <row r="1623" spans="11:33">
      <c r="K1623">
        <v>1620</v>
      </c>
      <c r="L1623" s="1">
        <v>45990.82065972222</v>
      </c>
      <c r="M1623">
        <v>-14.5</v>
      </c>
      <c r="O1623">
        <v>1620</v>
      </c>
      <c r="P1623" s="1">
        <v>45987.82334490741</v>
      </c>
      <c r="Q1623">
        <v>-14.5</v>
      </c>
      <c r="AA1623">
        <v>1620</v>
      </c>
      <c r="AB1623" s="1">
        <v>45227.84652777778</v>
      </c>
      <c r="AC1623">
        <v>6</v>
      </c>
      <c r="AE1623">
        <v>1620</v>
      </c>
      <c r="AF1623" s="1">
        <v>45933.76607638889</v>
      </c>
      <c r="AG1623">
        <v>12.5</v>
      </c>
    </row>
    <row r="1624" spans="11:33">
      <c r="K1624">
        <v>1621</v>
      </c>
      <c r="L1624" s="1">
        <v>45990.82135416667</v>
      </c>
      <c r="M1624">
        <v>-14.5</v>
      </c>
      <c r="O1624">
        <v>1621</v>
      </c>
      <c r="P1624" s="1">
        <v>45987.82403935185</v>
      </c>
      <c r="Q1624">
        <v>-14.5</v>
      </c>
      <c r="AA1624">
        <v>1621</v>
      </c>
      <c r="AB1624" s="1">
        <v>45227.84722222222</v>
      </c>
      <c r="AC1624">
        <v>6</v>
      </c>
      <c r="AE1624">
        <v>1621</v>
      </c>
      <c r="AF1624" s="1">
        <v>45933.76677083333</v>
      </c>
      <c r="AG1624">
        <v>13.5</v>
      </c>
    </row>
    <row r="1625" spans="11:33">
      <c r="K1625">
        <v>1622</v>
      </c>
      <c r="L1625" s="1">
        <v>45990.82204861111</v>
      </c>
      <c r="M1625">
        <v>-15</v>
      </c>
      <c r="O1625">
        <v>1622</v>
      </c>
      <c r="P1625" s="1">
        <v>45987.8247337963</v>
      </c>
      <c r="Q1625">
        <v>-15</v>
      </c>
      <c r="AA1625">
        <v>1622</v>
      </c>
      <c r="AB1625" s="1">
        <v>45227.84791666667</v>
      </c>
      <c r="AC1625">
        <v>6</v>
      </c>
      <c r="AE1625">
        <v>1622</v>
      </c>
      <c r="AF1625" s="1">
        <v>45933.76746527778</v>
      </c>
      <c r="AG1625">
        <v>14</v>
      </c>
    </row>
    <row r="1626" spans="11:33">
      <c r="K1626">
        <v>1623</v>
      </c>
      <c r="L1626" s="1">
        <v>45990.82274305556</v>
      </c>
      <c r="M1626">
        <v>-15</v>
      </c>
      <c r="O1626">
        <v>1623</v>
      </c>
      <c r="P1626" s="1">
        <v>45987.82542824074</v>
      </c>
      <c r="Q1626">
        <v>-15</v>
      </c>
      <c r="AA1626">
        <v>1623</v>
      </c>
      <c r="AB1626" s="1">
        <v>45227.84861111111</v>
      </c>
      <c r="AC1626">
        <v>6</v>
      </c>
    </row>
    <row r="1627" spans="11:33">
      <c r="K1627">
        <v>1624</v>
      </c>
      <c r="L1627" s="1">
        <v>45990.8234375</v>
      </c>
      <c r="M1627">
        <v>-15</v>
      </c>
      <c r="O1627">
        <v>1624</v>
      </c>
      <c r="P1627" s="1">
        <v>45987.82612268518</v>
      </c>
      <c r="Q1627">
        <v>-15</v>
      </c>
      <c r="AA1627">
        <v>1624</v>
      </c>
      <c r="AB1627" s="1">
        <v>45227.84930555556</v>
      </c>
      <c r="AC1627">
        <v>6</v>
      </c>
    </row>
    <row r="1628" spans="11:33">
      <c r="K1628">
        <v>1625</v>
      </c>
      <c r="L1628" s="1">
        <v>45990.82413194444</v>
      </c>
      <c r="M1628">
        <v>-15</v>
      </c>
      <c r="O1628">
        <v>1625</v>
      </c>
      <c r="P1628" s="1">
        <v>45987.82681712963</v>
      </c>
      <c r="Q1628">
        <v>-15</v>
      </c>
      <c r="AA1628">
        <v>1625</v>
      </c>
      <c r="AB1628" s="1">
        <v>45227.85</v>
      </c>
      <c r="AC1628">
        <v>6.5</v>
      </c>
    </row>
    <row r="1629" spans="11:33">
      <c r="K1629">
        <v>1626</v>
      </c>
      <c r="L1629" s="1">
        <v>45990.82482638889</v>
      </c>
      <c r="M1629">
        <v>-15</v>
      </c>
      <c r="O1629">
        <v>1626</v>
      </c>
      <c r="P1629" s="1">
        <v>45987.82751157408</v>
      </c>
      <c r="Q1629">
        <v>-15</v>
      </c>
      <c r="AA1629">
        <v>1626</v>
      </c>
      <c r="AB1629" s="1">
        <v>45227.85069444445</v>
      </c>
      <c r="AC1629">
        <v>6.5</v>
      </c>
    </row>
    <row r="1630" spans="11:33">
      <c r="K1630">
        <v>1627</v>
      </c>
      <c r="L1630" s="1">
        <v>45990.82552083334</v>
      </c>
      <c r="M1630">
        <v>-15</v>
      </c>
      <c r="O1630">
        <v>1627</v>
      </c>
      <c r="P1630" s="1">
        <v>45987.82820601852</v>
      </c>
      <c r="Q1630">
        <v>-15</v>
      </c>
      <c r="AA1630">
        <v>1627</v>
      </c>
      <c r="AB1630" s="1">
        <v>45227.85138888889</v>
      </c>
      <c r="AC1630">
        <v>6.5</v>
      </c>
    </row>
    <row r="1631" spans="11:33">
      <c r="K1631">
        <v>1628</v>
      </c>
      <c r="L1631" s="1">
        <v>45990.82621527778</v>
      </c>
      <c r="M1631">
        <v>-15.5</v>
      </c>
      <c r="O1631">
        <v>1628</v>
      </c>
      <c r="P1631" s="1">
        <v>45987.82890046296</v>
      </c>
      <c r="Q1631">
        <v>-15.5</v>
      </c>
      <c r="AA1631">
        <v>1628</v>
      </c>
      <c r="AB1631" s="1">
        <v>45227.85208333333</v>
      </c>
      <c r="AC1631">
        <v>6.5</v>
      </c>
    </row>
    <row r="1632" spans="11:33">
      <c r="K1632">
        <v>1629</v>
      </c>
      <c r="L1632" s="1">
        <v>45990.82690972222</v>
      </c>
      <c r="M1632">
        <v>-15.5</v>
      </c>
      <c r="O1632">
        <v>1629</v>
      </c>
      <c r="P1632" s="1">
        <v>45987.82959490741</v>
      </c>
      <c r="Q1632">
        <v>-15.5</v>
      </c>
      <c r="AA1632">
        <v>1629</v>
      </c>
      <c r="AB1632" s="1">
        <v>45227.85277777778</v>
      </c>
      <c r="AC1632">
        <v>6.5</v>
      </c>
    </row>
    <row r="1633" spans="11:29">
      <c r="K1633">
        <v>1630</v>
      </c>
      <c r="L1633" s="1">
        <v>45990.82760416667</v>
      </c>
      <c r="M1633">
        <v>-15.5</v>
      </c>
      <c r="O1633">
        <v>1630</v>
      </c>
      <c r="P1633" s="1">
        <v>45987.83028935185</v>
      </c>
      <c r="Q1633">
        <v>-15.5</v>
      </c>
      <c r="AA1633">
        <v>1630</v>
      </c>
      <c r="AB1633" s="1">
        <v>45227.85347222222</v>
      </c>
      <c r="AC1633">
        <v>6.5</v>
      </c>
    </row>
    <row r="1634" spans="11:29">
      <c r="K1634">
        <v>1631</v>
      </c>
      <c r="L1634" s="1">
        <v>45990.82829861111</v>
      </c>
      <c r="M1634">
        <v>-15.5</v>
      </c>
      <c r="O1634">
        <v>1631</v>
      </c>
      <c r="P1634" s="1">
        <v>45987.8309837963</v>
      </c>
      <c r="Q1634">
        <v>-15.5</v>
      </c>
      <c r="AA1634">
        <v>1631</v>
      </c>
      <c r="AB1634" s="1">
        <v>45227.85416666666</v>
      </c>
      <c r="AC1634">
        <v>6.5</v>
      </c>
    </row>
    <row r="1635" spans="11:29">
      <c r="K1635">
        <v>1632</v>
      </c>
      <c r="L1635" s="1">
        <v>45990.82899305555</v>
      </c>
      <c r="M1635">
        <v>-15.5</v>
      </c>
      <c r="O1635">
        <v>1632</v>
      </c>
      <c r="P1635" s="1">
        <v>45987.83167824074</v>
      </c>
      <c r="Q1635">
        <v>-15.5</v>
      </c>
      <c r="AA1635">
        <v>1632</v>
      </c>
      <c r="AB1635" s="1">
        <v>45227.85486111111</v>
      </c>
      <c r="AC1635">
        <v>6.5</v>
      </c>
    </row>
    <row r="1636" spans="11:29">
      <c r="K1636">
        <v>1633</v>
      </c>
      <c r="L1636" s="1">
        <v>45990.8296875</v>
      </c>
      <c r="M1636">
        <v>-15.5</v>
      </c>
      <c r="O1636">
        <v>1633</v>
      </c>
      <c r="P1636" s="1">
        <v>45987.83237268519</v>
      </c>
      <c r="Q1636">
        <v>-15.5</v>
      </c>
      <c r="AA1636">
        <v>1633</v>
      </c>
      <c r="AB1636" s="1">
        <v>45227.85555555556</v>
      </c>
      <c r="AC1636">
        <v>6.5</v>
      </c>
    </row>
    <row r="1637" spans="11:29">
      <c r="K1637">
        <v>1634</v>
      </c>
      <c r="L1637" s="1">
        <v>45990.83038194444</v>
      </c>
      <c r="M1637">
        <v>-15.5</v>
      </c>
      <c r="O1637">
        <v>1634</v>
      </c>
      <c r="P1637" s="1">
        <v>45987.83306712963</v>
      </c>
      <c r="Q1637">
        <v>-15.5</v>
      </c>
      <c r="AA1637">
        <v>1634</v>
      </c>
      <c r="AB1637" s="1">
        <v>45227.85625</v>
      </c>
      <c r="AC1637">
        <v>6.5</v>
      </c>
    </row>
    <row r="1638" spans="11:29">
      <c r="K1638">
        <v>1635</v>
      </c>
      <c r="L1638" s="1">
        <v>45990.83107638889</v>
      </c>
      <c r="M1638">
        <v>-16</v>
      </c>
      <c r="O1638">
        <v>1635</v>
      </c>
      <c r="P1638" s="1">
        <v>45987.83376157407</v>
      </c>
      <c r="Q1638">
        <v>-16</v>
      </c>
      <c r="AA1638">
        <v>1635</v>
      </c>
      <c r="AB1638" s="1">
        <v>45227.85694444444</v>
      </c>
      <c r="AC1638">
        <v>6.5</v>
      </c>
    </row>
    <row r="1639" spans="11:29">
      <c r="K1639">
        <v>1636</v>
      </c>
      <c r="L1639" s="1">
        <v>45990.83177083333</v>
      </c>
      <c r="M1639">
        <v>-16</v>
      </c>
      <c r="O1639">
        <v>1636</v>
      </c>
      <c r="P1639" s="1">
        <v>45987.83445601852</v>
      </c>
      <c r="Q1639">
        <v>-16</v>
      </c>
      <c r="AA1639">
        <v>1636</v>
      </c>
      <c r="AB1639" s="1">
        <v>45227.85763888889</v>
      </c>
      <c r="AC1639">
        <v>6.5</v>
      </c>
    </row>
    <row r="1640" spans="11:29">
      <c r="K1640">
        <v>1637</v>
      </c>
      <c r="L1640" s="1">
        <v>45990.83246527778</v>
      </c>
      <c r="M1640">
        <v>-16</v>
      </c>
      <c r="O1640">
        <v>1637</v>
      </c>
      <c r="P1640" s="1">
        <v>45987.83515046296</v>
      </c>
      <c r="Q1640">
        <v>-16</v>
      </c>
      <c r="AA1640">
        <v>1637</v>
      </c>
      <c r="AB1640" s="1">
        <v>45227.85833333333</v>
      </c>
      <c r="AC1640">
        <v>6.5</v>
      </c>
    </row>
    <row r="1641" spans="11:29">
      <c r="K1641">
        <v>1638</v>
      </c>
      <c r="L1641" s="1">
        <v>45990.83315972222</v>
      </c>
      <c r="M1641">
        <v>-16</v>
      </c>
      <c r="O1641">
        <v>1638</v>
      </c>
      <c r="P1641" s="1">
        <v>45987.83584490741</v>
      </c>
      <c r="Q1641">
        <v>-16</v>
      </c>
      <c r="AA1641">
        <v>1638</v>
      </c>
      <c r="AB1641" s="1">
        <v>45227.85902777778</v>
      </c>
      <c r="AC1641">
        <v>6.5</v>
      </c>
    </row>
    <row r="1642" spans="11:29">
      <c r="K1642">
        <v>1639</v>
      </c>
      <c r="L1642" s="1">
        <v>45990.83385416667</v>
      </c>
      <c r="M1642">
        <v>-16</v>
      </c>
      <c r="O1642">
        <v>1639</v>
      </c>
      <c r="P1642" s="1">
        <v>45987.83653935185</v>
      </c>
      <c r="Q1642">
        <v>-16</v>
      </c>
      <c r="AA1642">
        <v>1639</v>
      </c>
      <c r="AB1642" s="1">
        <v>45227.85972222222</v>
      </c>
      <c r="AC1642">
        <v>6.5</v>
      </c>
    </row>
    <row r="1643" spans="11:29">
      <c r="K1643">
        <v>1640</v>
      </c>
      <c r="L1643" s="1">
        <v>45990.83454861111</v>
      </c>
      <c r="M1643">
        <v>-16</v>
      </c>
      <c r="O1643">
        <v>1640</v>
      </c>
      <c r="P1643" s="1">
        <v>45987.83723379629</v>
      </c>
      <c r="Q1643">
        <v>-16</v>
      </c>
      <c r="AA1643">
        <v>1640</v>
      </c>
      <c r="AB1643" s="1">
        <v>45227.86041666667</v>
      </c>
      <c r="AC1643">
        <v>6.5</v>
      </c>
    </row>
    <row r="1644" spans="11:29">
      <c r="K1644">
        <v>1641</v>
      </c>
      <c r="L1644" s="1">
        <v>45990.83524305555</v>
      </c>
      <c r="M1644">
        <v>-16.5</v>
      </c>
      <c r="O1644">
        <v>1641</v>
      </c>
      <c r="P1644" s="1">
        <v>45987.83792824074</v>
      </c>
      <c r="Q1644">
        <v>-16.5</v>
      </c>
      <c r="AA1644">
        <v>1641</v>
      </c>
      <c r="AB1644" s="1">
        <v>45227.86111111111</v>
      </c>
      <c r="AC1644">
        <v>6.5</v>
      </c>
    </row>
    <row r="1645" spans="11:29">
      <c r="K1645">
        <v>1642</v>
      </c>
      <c r="L1645" s="1">
        <v>45990.8359375</v>
      </c>
      <c r="M1645">
        <v>-16.5</v>
      </c>
      <c r="O1645">
        <v>1642</v>
      </c>
      <c r="P1645" s="1">
        <v>45987.83862268519</v>
      </c>
      <c r="Q1645">
        <v>-16.5</v>
      </c>
      <c r="AA1645">
        <v>1642</v>
      </c>
      <c r="AB1645" s="1">
        <v>45227.86180555556</v>
      </c>
      <c r="AC1645">
        <v>6.5</v>
      </c>
    </row>
    <row r="1646" spans="11:29">
      <c r="K1646">
        <v>1643</v>
      </c>
      <c r="L1646" s="1">
        <v>45990.83663194445</v>
      </c>
      <c r="M1646">
        <v>-16.5</v>
      </c>
      <c r="O1646">
        <v>1643</v>
      </c>
      <c r="P1646" s="1">
        <v>45987.83931712963</v>
      </c>
      <c r="Q1646">
        <v>-16.5</v>
      </c>
      <c r="AA1646">
        <v>1643</v>
      </c>
      <c r="AB1646" s="1">
        <v>45227.8625</v>
      </c>
      <c r="AC1646">
        <v>6.5</v>
      </c>
    </row>
    <row r="1647" spans="11:29">
      <c r="K1647">
        <v>1644</v>
      </c>
      <c r="L1647" s="1">
        <v>45990.83732638889</v>
      </c>
      <c r="M1647">
        <v>-16.5</v>
      </c>
      <c r="O1647">
        <v>1644</v>
      </c>
      <c r="P1647" s="1">
        <v>45987.84001157407</v>
      </c>
      <c r="Q1647">
        <v>-16.5</v>
      </c>
      <c r="AA1647">
        <v>1644</v>
      </c>
      <c r="AB1647" s="1">
        <v>45227.86319444444</v>
      </c>
      <c r="AC1647">
        <v>6.5</v>
      </c>
    </row>
    <row r="1648" spans="11:29">
      <c r="K1648">
        <v>1645</v>
      </c>
      <c r="L1648" s="1">
        <v>45990.83802083333</v>
      </c>
      <c r="M1648">
        <v>-16.5</v>
      </c>
      <c r="O1648">
        <v>1645</v>
      </c>
      <c r="P1648" s="1">
        <v>45987.84070601852</v>
      </c>
      <c r="Q1648">
        <v>-16.5</v>
      </c>
      <c r="AA1648">
        <v>1645</v>
      </c>
      <c r="AB1648" s="1">
        <v>45227.86388888889</v>
      </c>
      <c r="AC1648">
        <v>6.5</v>
      </c>
    </row>
    <row r="1649" spans="11:29">
      <c r="K1649">
        <v>1646</v>
      </c>
      <c r="L1649" s="1">
        <v>45990.83871527778</v>
      </c>
      <c r="M1649">
        <v>-16.5</v>
      </c>
      <c r="O1649">
        <v>1646</v>
      </c>
      <c r="P1649" s="1">
        <v>45987.84140046296</v>
      </c>
      <c r="Q1649">
        <v>-16.5</v>
      </c>
      <c r="AA1649">
        <v>1646</v>
      </c>
      <c r="AB1649" s="1">
        <v>45227.86458333334</v>
      </c>
      <c r="AC1649">
        <v>6.5</v>
      </c>
    </row>
    <row r="1650" spans="11:29">
      <c r="K1650">
        <v>1647</v>
      </c>
      <c r="L1650" s="1">
        <v>45990.83940972222</v>
      </c>
      <c r="M1650">
        <v>-16.5</v>
      </c>
      <c r="O1650">
        <v>1647</v>
      </c>
      <c r="P1650" s="1">
        <v>45987.84209490741</v>
      </c>
      <c r="Q1650">
        <v>-16.5</v>
      </c>
      <c r="AA1650">
        <v>1647</v>
      </c>
      <c r="AB1650" s="1">
        <v>45227.86527777778</v>
      </c>
      <c r="AC1650">
        <v>6.5</v>
      </c>
    </row>
    <row r="1651" spans="11:29">
      <c r="K1651">
        <v>1648</v>
      </c>
      <c r="L1651" s="1">
        <v>45990.84010416667</v>
      </c>
      <c r="M1651">
        <v>-17</v>
      </c>
      <c r="O1651">
        <v>1648</v>
      </c>
      <c r="P1651" s="1">
        <v>45987.84278935185</v>
      </c>
      <c r="Q1651">
        <v>-17</v>
      </c>
      <c r="AA1651">
        <v>1648</v>
      </c>
      <c r="AB1651" s="1">
        <v>45227.86597222222</v>
      </c>
      <c r="AC1651">
        <v>7</v>
      </c>
    </row>
    <row r="1652" spans="11:29">
      <c r="K1652">
        <v>1649</v>
      </c>
      <c r="L1652" s="1">
        <v>45990.84079861111</v>
      </c>
      <c r="M1652">
        <v>-17</v>
      </c>
      <c r="O1652">
        <v>1649</v>
      </c>
      <c r="P1652" s="1">
        <v>45987.8434837963</v>
      </c>
      <c r="Q1652">
        <v>-17</v>
      </c>
      <c r="AA1652">
        <v>1649</v>
      </c>
      <c r="AB1652" s="1">
        <v>45227.86666666667</v>
      </c>
      <c r="AC1652">
        <v>7</v>
      </c>
    </row>
    <row r="1653" spans="11:29">
      <c r="K1653">
        <v>1650</v>
      </c>
      <c r="L1653" s="1">
        <v>45990.84149305556</v>
      </c>
      <c r="M1653">
        <v>-17</v>
      </c>
      <c r="O1653">
        <v>1650</v>
      </c>
      <c r="P1653" s="1">
        <v>45987.84417824074</v>
      </c>
      <c r="Q1653">
        <v>-17</v>
      </c>
      <c r="AA1653">
        <v>1650</v>
      </c>
      <c r="AB1653" s="1">
        <v>45227.86736111111</v>
      </c>
      <c r="AC1653">
        <v>7</v>
      </c>
    </row>
    <row r="1654" spans="11:29">
      <c r="K1654">
        <v>1651</v>
      </c>
      <c r="L1654" s="1">
        <v>45990.8421875</v>
      </c>
      <c r="M1654">
        <v>-17</v>
      </c>
      <c r="O1654">
        <v>1651</v>
      </c>
      <c r="P1654" s="1">
        <v>45987.84487268519</v>
      </c>
      <c r="Q1654">
        <v>-17</v>
      </c>
      <c r="AA1654">
        <v>1651</v>
      </c>
      <c r="AB1654" s="1">
        <v>45227.86805555555</v>
      </c>
      <c r="AC1654">
        <v>7</v>
      </c>
    </row>
    <row r="1655" spans="11:29">
      <c r="K1655">
        <v>1652</v>
      </c>
      <c r="L1655" s="1">
        <v>45990.84288194445</v>
      </c>
      <c r="M1655">
        <v>-17</v>
      </c>
      <c r="O1655">
        <v>1652</v>
      </c>
      <c r="P1655" s="1">
        <v>45987.84556712963</v>
      </c>
      <c r="Q1655">
        <v>-17</v>
      </c>
      <c r="AA1655">
        <v>1652</v>
      </c>
      <c r="AB1655" s="1">
        <v>45227.86875</v>
      </c>
      <c r="AC1655">
        <v>7</v>
      </c>
    </row>
    <row r="1656" spans="11:29">
      <c r="K1656">
        <v>1653</v>
      </c>
      <c r="L1656" s="1">
        <v>45990.84357638889</v>
      </c>
      <c r="M1656">
        <v>-17</v>
      </c>
      <c r="O1656">
        <v>1653</v>
      </c>
      <c r="P1656" s="1">
        <v>45987.84626157407</v>
      </c>
      <c r="Q1656">
        <v>-17</v>
      </c>
      <c r="AA1656">
        <v>1653</v>
      </c>
      <c r="AB1656" s="1">
        <v>45227.86944444444</v>
      </c>
      <c r="AC1656">
        <v>7</v>
      </c>
    </row>
    <row r="1657" spans="11:29">
      <c r="K1657">
        <v>1654</v>
      </c>
      <c r="L1657" s="1">
        <v>45990.84427083333</v>
      </c>
      <c r="M1657">
        <v>-17</v>
      </c>
      <c r="O1657">
        <v>1654</v>
      </c>
      <c r="P1657" s="1">
        <v>45987.84695601852</v>
      </c>
      <c r="Q1657">
        <v>-17</v>
      </c>
      <c r="AA1657">
        <v>1654</v>
      </c>
      <c r="AB1657" s="1">
        <v>45227.87013888889</v>
      </c>
      <c r="AC1657">
        <v>7</v>
      </c>
    </row>
    <row r="1658" spans="11:29">
      <c r="K1658">
        <v>1655</v>
      </c>
      <c r="L1658" s="1">
        <v>45990.84496527778</v>
      </c>
      <c r="M1658">
        <v>-17</v>
      </c>
      <c r="O1658">
        <v>1655</v>
      </c>
      <c r="P1658" s="1">
        <v>45987.84765046297</v>
      </c>
      <c r="Q1658">
        <v>-17</v>
      </c>
      <c r="AA1658">
        <v>1655</v>
      </c>
      <c r="AB1658" s="1">
        <v>45227.87083333333</v>
      </c>
      <c r="AC1658">
        <v>7</v>
      </c>
    </row>
    <row r="1659" spans="11:29">
      <c r="K1659">
        <v>1656</v>
      </c>
      <c r="L1659" s="1">
        <v>45990.84565972222</v>
      </c>
      <c r="M1659">
        <v>-17.5</v>
      </c>
      <c r="O1659">
        <v>1656</v>
      </c>
      <c r="P1659" s="1">
        <v>45987.8483449074</v>
      </c>
      <c r="Q1659">
        <v>-17.5</v>
      </c>
      <c r="AA1659">
        <v>1656</v>
      </c>
      <c r="AB1659" s="1">
        <v>45227.87152777778</v>
      </c>
      <c r="AC1659">
        <v>7</v>
      </c>
    </row>
    <row r="1660" spans="11:29">
      <c r="K1660">
        <v>1657</v>
      </c>
      <c r="L1660" s="1">
        <v>45990.84635416666</v>
      </c>
      <c r="M1660">
        <v>-17.5</v>
      </c>
      <c r="O1660">
        <v>1657</v>
      </c>
      <c r="P1660" s="1">
        <v>45987.84903935185</v>
      </c>
      <c r="Q1660">
        <v>-17.5</v>
      </c>
      <c r="AA1660">
        <v>1657</v>
      </c>
      <c r="AB1660" s="1">
        <v>45227.87222222222</v>
      </c>
      <c r="AC1660">
        <v>7</v>
      </c>
    </row>
    <row r="1661" spans="11:29">
      <c r="K1661">
        <v>1658</v>
      </c>
      <c r="L1661" s="1">
        <v>45990.84704861111</v>
      </c>
      <c r="M1661">
        <v>-17.5</v>
      </c>
      <c r="O1661">
        <v>1658</v>
      </c>
      <c r="P1661" s="1">
        <v>45987.8497337963</v>
      </c>
      <c r="Q1661">
        <v>-17.5</v>
      </c>
      <c r="AA1661">
        <v>1658</v>
      </c>
      <c r="AB1661" s="1">
        <v>45227.87291666667</v>
      </c>
      <c r="AC1661">
        <v>7</v>
      </c>
    </row>
    <row r="1662" spans="11:29">
      <c r="K1662">
        <v>1659</v>
      </c>
      <c r="L1662" s="1">
        <v>45990.84774305556</v>
      </c>
      <c r="M1662">
        <v>-17.5</v>
      </c>
      <c r="O1662">
        <v>1659</v>
      </c>
      <c r="P1662" s="1">
        <v>45987.85042824074</v>
      </c>
      <c r="Q1662">
        <v>-17.5</v>
      </c>
      <c r="AA1662">
        <v>1659</v>
      </c>
      <c r="AB1662" s="1">
        <v>45227.87361111111</v>
      </c>
      <c r="AC1662">
        <v>7</v>
      </c>
    </row>
    <row r="1663" spans="11:29">
      <c r="K1663">
        <v>1660</v>
      </c>
      <c r="L1663" s="1">
        <v>45990.8484375</v>
      </c>
      <c r="M1663">
        <v>-17.5</v>
      </c>
      <c r="O1663">
        <v>1660</v>
      </c>
      <c r="P1663" s="1">
        <v>45987.85112268518</v>
      </c>
      <c r="Q1663">
        <v>-17.5</v>
      </c>
      <c r="AA1663">
        <v>1660</v>
      </c>
      <c r="AB1663" s="1">
        <v>45227.87430555555</v>
      </c>
      <c r="AC1663">
        <v>7</v>
      </c>
    </row>
    <row r="1664" spans="11:29">
      <c r="K1664">
        <v>1661</v>
      </c>
      <c r="L1664" s="1">
        <v>45990.84913194444</v>
      </c>
      <c r="M1664">
        <v>-17.5</v>
      </c>
      <c r="O1664">
        <v>1661</v>
      </c>
      <c r="P1664" s="1">
        <v>45987.85181712963</v>
      </c>
      <c r="Q1664">
        <v>-17.5</v>
      </c>
      <c r="AA1664">
        <v>1661</v>
      </c>
      <c r="AB1664" s="1">
        <v>45227.875</v>
      </c>
      <c r="AC1664">
        <v>7</v>
      </c>
    </row>
    <row r="1665" spans="11:29">
      <c r="K1665">
        <v>1662</v>
      </c>
      <c r="L1665" s="1">
        <v>45990.84982638889</v>
      </c>
      <c r="M1665">
        <v>-17.5</v>
      </c>
      <c r="O1665">
        <v>1662</v>
      </c>
      <c r="P1665" s="1">
        <v>45987.85251157408</v>
      </c>
      <c r="Q1665">
        <v>-17.5</v>
      </c>
      <c r="AA1665">
        <v>1662</v>
      </c>
      <c r="AB1665" s="1">
        <v>45227.87569444445</v>
      </c>
      <c r="AC1665">
        <v>7</v>
      </c>
    </row>
    <row r="1666" spans="11:29">
      <c r="K1666">
        <v>1663</v>
      </c>
      <c r="L1666" s="1">
        <v>45990.85052083333</v>
      </c>
      <c r="M1666">
        <v>-17.5</v>
      </c>
      <c r="O1666">
        <v>1663</v>
      </c>
      <c r="P1666" s="1">
        <v>45987.85320601852</v>
      </c>
      <c r="Q1666">
        <v>-17.5</v>
      </c>
      <c r="AA1666">
        <v>1663</v>
      </c>
      <c r="AB1666" s="1">
        <v>45227.87638888889</v>
      </c>
      <c r="AC1666">
        <v>7</v>
      </c>
    </row>
    <row r="1667" spans="11:29">
      <c r="K1667">
        <v>1664</v>
      </c>
      <c r="L1667" s="1">
        <v>45990.85121527778</v>
      </c>
      <c r="M1667">
        <v>-18</v>
      </c>
      <c r="O1667">
        <v>1664</v>
      </c>
      <c r="P1667" s="1">
        <v>45987.85390046296</v>
      </c>
      <c r="Q1667">
        <v>-18</v>
      </c>
      <c r="AA1667">
        <v>1664</v>
      </c>
      <c r="AB1667" s="1">
        <v>45227.87708333333</v>
      </c>
      <c r="AC1667">
        <v>7</v>
      </c>
    </row>
    <row r="1668" spans="11:29">
      <c r="K1668">
        <v>1665</v>
      </c>
      <c r="L1668" s="1">
        <v>45990.85190972222</v>
      </c>
      <c r="M1668">
        <v>-18</v>
      </c>
      <c r="O1668">
        <v>1665</v>
      </c>
      <c r="P1668" s="1">
        <v>45987.85459490741</v>
      </c>
      <c r="Q1668">
        <v>-18</v>
      </c>
      <c r="AA1668">
        <v>1665</v>
      </c>
      <c r="AB1668" s="1">
        <v>45227.87777777778</v>
      </c>
      <c r="AC1668">
        <v>7</v>
      </c>
    </row>
    <row r="1669" spans="11:29">
      <c r="K1669">
        <v>1666</v>
      </c>
      <c r="L1669" s="1">
        <v>45990.85260416667</v>
      </c>
      <c r="M1669">
        <v>-18</v>
      </c>
      <c r="O1669">
        <v>1666</v>
      </c>
      <c r="P1669" s="1">
        <v>45987.85528935185</v>
      </c>
      <c r="Q1669">
        <v>-18</v>
      </c>
      <c r="AA1669">
        <v>1666</v>
      </c>
      <c r="AB1669" s="1">
        <v>45227.87847222222</v>
      </c>
      <c r="AC1669">
        <v>7</v>
      </c>
    </row>
    <row r="1670" spans="11:29">
      <c r="K1670">
        <v>1667</v>
      </c>
      <c r="L1670" s="1">
        <v>45990.85329861111</v>
      </c>
      <c r="M1670">
        <v>-18</v>
      </c>
      <c r="O1670">
        <v>1667</v>
      </c>
      <c r="P1670" s="1">
        <v>45987.8559837963</v>
      </c>
      <c r="Q1670">
        <v>-18</v>
      </c>
      <c r="AA1670">
        <v>1667</v>
      </c>
      <c r="AB1670" s="1">
        <v>45227.87916666667</v>
      </c>
      <c r="AC1670">
        <v>7</v>
      </c>
    </row>
    <row r="1671" spans="11:29">
      <c r="K1671">
        <v>1668</v>
      </c>
      <c r="L1671" s="1">
        <v>45990.85399305556</v>
      </c>
      <c r="M1671">
        <v>-18</v>
      </c>
      <c r="O1671">
        <v>1668</v>
      </c>
      <c r="P1671" s="1">
        <v>45987.85667824074</v>
      </c>
      <c r="Q1671">
        <v>-18</v>
      </c>
      <c r="AA1671">
        <v>1668</v>
      </c>
      <c r="AB1671" s="1">
        <v>45227.87986111111</v>
      </c>
      <c r="AC1671">
        <v>7</v>
      </c>
    </row>
    <row r="1672" spans="11:29">
      <c r="K1672">
        <v>1669</v>
      </c>
      <c r="L1672" s="1">
        <v>45990.8546875</v>
      </c>
      <c r="M1672">
        <v>-18</v>
      </c>
      <c r="O1672">
        <v>1669</v>
      </c>
      <c r="P1672" s="1">
        <v>45987.85737268518</v>
      </c>
      <c r="Q1672">
        <v>-18</v>
      </c>
      <c r="AA1672">
        <v>1669</v>
      </c>
      <c r="AB1672" s="1">
        <v>45227.88055555556</v>
      </c>
      <c r="AC1672">
        <v>7</v>
      </c>
    </row>
    <row r="1673" spans="11:29">
      <c r="K1673">
        <v>1670</v>
      </c>
      <c r="L1673" s="1">
        <v>45990.85538194444</v>
      </c>
      <c r="M1673">
        <v>-18</v>
      </c>
      <c r="O1673">
        <v>1670</v>
      </c>
      <c r="P1673" s="1">
        <v>45987.85806712963</v>
      </c>
      <c r="Q1673">
        <v>-18</v>
      </c>
      <c r="AA1673">
        <v>1670</v>
      </c>
      <c r="AB1673" s="1">
        <v>45227.88125</v>
      </c>
      <c r="AC1673">
        <v>7</v>
      </c>
    </row>
    <row r="1674" spans="11:29">
      <c r="K1674">
        <v>1671</v>
      </c>
      <c r="L1674" s="1">
        <v>45990.85607638889</v>
      </c>
      <c r="M1674">
        <v>-18</v>
      </c>
      <c r="O1674">
        <v>1671</v>
      </c>
      <c r="P1674" s="1">
        <v>45987.85876157408</v>
      </c>
      <c r="Q1674">
        <v>-18</v>
      </c>
      <c r="AA1674">
        <v>1671</v>
      </c>
      <c r="AB1674" s="1">
        <v>45227.88194444445</v>
      </c>
      <c r="AC1674">
        <v>7</v>
      </c>
    </row>
    <row r="1675" spans="11:29">
      <c r="K1675">
        <v>1672</v>
      </c>
      <c r="L1675" s="1">
        <v>45990.85677083334</v>
      </c>
      <c r="M1675">
        <v>-18.5</v>
      </c>
      <c r="O1675">
        <v>1672</v>
      </c>
      <c r="P1675" s="1">
        <v>45987.85945601852</v>
      </c>
      <c r="Q1675">
        <v>-18.5</v>
      </c>
      <c r="AA1675">
        <v>1672</v>
      </c>
      <c r="AB1675" s="1">
        <v>45227.88263888889</v>
      </c>
      <c r="AC1675">
        <v>7</v>
      </c>
    </row>
    <row r="1676" spans="11:29">
      <c r="K1676">
        <v>1673</v>
      </c>
      <c r="L1676" s="1">
        <v>45990.85746527778</v>
      </c>
      <c r="M1676">
        <v>-18.5</v>
      </c>
      <c r="O1676">
        <v>1673</v>
      </c>
      <c r="P1676" s="1">
        <v>45987.86015046296</v>
      </c>
      <c r="Q1676">
        <v>-18.5</v>
      </c>
      <c r="AA1676">
        <v>1673</v>
      </c>
      <c r="AB1676" s="1">
        <v>45227.88333333333</v>
      </c>
      <c r="AC1676">
        <v>7</v>
      </c>
    </row>
    <row r="1677" spans="11:29">
      <c r="K1677">
        <v>1674</v>
      </c>
      <c r="L1677" s="1">
        <v>45990.85815972222</v>
      </c>
      <c r="M1677">
        <v>-18.5</v>
      </c>
      <c r="O1677">
        <v>1674</v>
      </c>
      <c r="P1677" s="1">
        <v>45987.86084490741</v>
      </c>
      <c r="Q1677">
        <v>-18.5</v>
      </c>
      <c r="AA1677">
        <v>1674</v>
      </c>
      <c r="AB1677" s="1">
        <v>45227.88402777778</v>
      </c>
      <c r="AC1677">
        <v>7</v>
      </c>
    </row>
    <row r="1678" spans="11:29">
      <c r="K1678">
        <v>1675</v>
      </c>
      <c r="L1678" s="1">
        <v>45990.85885416667</v>
      </c>
      <c r="M1678">
        <v>-18.5</v>
      </c>
      <c r="O1678">
        <v>1675</v>
      </c>
      <c r="P1678" s="1">
        <v>45987.86153935185</v>
      </c>
      <c r="Q1678">
        <v>-18.5</v>
      </c>
      <c r="AA1678">
        <v>1675</v>
      </c>
      <c r="AB1678" s="1">
        <v>45227.88472222222</v>
      </c>
      <c r="AC1678">
        <v>7</v>
      </c>
    </row>
    <row r="1679" spans="11:29">
      <c r="K1679">
        <v>1676</v>
      </c>
      <c r="L1679" s="1">
        <v>45990.85954861111</v>
      </c>
      <c r="M1679">
        <v>-18.5</v>
      </c>
      <c r="O1679">
        <v>1676</v>
      </c>
      <c r="P1679" s="1">
        <v>45987.8622337963</v>
      </c>
      <c r="Q1679">
        <v>-18.5</v>
      </c>
      <c r="AA1679">
        <v>1676</v>
      </c>
      <c r="AB1679" s="1">
        <v>45227.88541666666</v>
      </c>
      <c r="AC1679">
        <v>7</v>
      </c>
    </row>
    <row r="1680" spans="11:29">
      <c r="K1680">
        <v>1677</v>
      </c>
      <c r="L1680" s="1">
        <v>45990.86024305555</v>
      </c>
      <c r="M1680">
        <v>-18.5</v>
      </c>
      <c r="O1680">
        <v>1677</v>
      </c>
      <c r="P1680" s="1">
        <v>45987.86292824074</v>
      </c>
      <c r="Q1680">
        <v>-18.5</v>
      </c>
      <c r="AA1680">
        <v>1677</v>
      </c>
      <c r="AB1680" s="1">
        <v>45227.88611111111</v>
      </c>
      <c r="AC1680">
        <v>6.5</v>
      </c>
    </row>
    <row r="1681" spans="11:29">
      <c r="K1681">
        <v>1678</v>
      </c>
      <c r="L1681" s="1">
        <v>45990.8609375</v>
      </c>
      <c r="M1681">
        <v>-18.5</v>
      </c>
      <c r="O1681">
        <v>1678</v>
      </c>
      <c r="P1681" s="1">
        <v>45987.86362268519</v>
      </c>
      <c r="Q1681">
        <v>-18.5</v>
      </c>
      <c r="AA1681">
        <v>1678</v>
      </c>
      <c r="AB1681" s="1">
        <v>45227.88680555556</v>
      </c>
      <c r="AC1681">
        <v>6.5</v>
      </c>
    </row>
    <row r="1682" spans="11:29">
      <c r="K1682">
        <v>1679</v>
      </c>
      <c r="L1682" s="1">
        <v>45990.86163194444</v>
      </c>
      <c r="M1682">
        <v>-18.5</v>
      </c>
      <c r="O1682">
        <v>1679</v>
      </c>
      <c r="P1682" s="1">
        <v>45987.86431712963</v>
      </c>
      <c r="Q1682">
        <v>-18.5</v>
      </c>
      <c r="AA1682">
        <v>1679</v>
      </c>
      <c r="AB1682" s="1">
        <v>45227.8875</v>
      </c>
      <c r="AC1682">
        <v>6.5</v>
      </c>
    </row>
    <row r="1683" spans="11:29">
      <c r="K1683">
        <v>1680</v>
      </c>
      <c r="L1683" s="1">
        <v>45990.86232638889</v>
      </c>
      <c r="M1683">
        <v>-18.5</v>
      </c>
      <c r="O1683">
        <v>1680</v>
      </c>
      <c r="P1683" s="1">
        <v>45987.86501157407</v>
      </c>
      <c r="Q1683">
        <v>-18.5</v>
      </c>
      <c r="AA1683">
        <v>1680</v>
      </c>
      <c r="AB1683" s="1">
        <v>45227.88819444444</v>
      </c>
      <c r="AC1683">
        <v>6.5</v>
      </c>
    </row>
    <row r="1684" spans="11:29">
      <c r="K1684">
        <v>1681</v>
      </c>
      <c r="L1684" s="1">
        <v>45990.86302083333</v>
      </c>
      <c r="M1684">
        <v>-19</v>
      </c>
      <c r="O1684">
        <v>1681</v>
      </c>
      <c r="P1684" s="1">
        <v>45987.86570601852</v>
      </c>
      <c r="Q1684">
        <v>-19</v>
      </c>
      <c r="AA1684">
        <v>1681</v>
      </c>
      <c r="AB1684" s="1">
        <v>45227.88888888889</v>
      </c>
      <c r="AC1684">
        <v>6.5</v>
      </c>
    </row>
    <row r="1685" spans="11:29">
      <c r="K1685">
        <v>1682</v>
      </c>
      <c r="L1685" s="1">
        <v>45990.86371527778</v>
      </c>
      <c r="M1685">
        <v>-19</v>
      </c>
      <c r="O1685">
        <v>1682</v>
      </c>
      <c r="P1685" s="1">
        <v>45987.86640046296</v>
      </c>
      <c r="Q1685">
        <v>-19</v>
      </c>
      <c r="AA1685">
        <v>1682</v>
      </c>
      <c r="AB1685" s="1">
        <v>45227.88958333333</v>
      </c>
      <c r="AC1685">
        <v>6.5</v>
      </c>
    </row>
    <row r="1686" spans="11:29">
      <c r="K1686">
        <v>1683</v>
      </c>
      <c r="L1686" s="1">
        <v>45990.86440972222</v>
      </c>
      <c r="M1686">
        <v>-19</v>
      </c>
      <c r="O1686">
        <v>1683</v>
      </c>
      <c r="P1686" s="1">
        <v>45987.86709490741</v>
      </c>
      <c r="Q1686">
        <v>-19</v>
      </c>
      <c r="AA1686">
        <v>1683</v>
      </c>
      <c r="AB1686" s="1">
        <v>45227.89027777778</v>
      </c>
      <c r="AC1686">
        <v>6.5</v>
      </c>
    </row>
    <row r="1687" spans="11:29">
      <c r="K1687">
        <v>1684</v>
      </c>
      <c r="L1687" s="1">
        <v>45990.86510416667</v>
      </c>
      <c r="M1687">
        <v>-19</v>
      </c>
      <c r="O1687">
        <v>1684</v>
      </c>
      <c r="P1687" s="1">
        <v>45987.86778935185</v>
      </c>
      <c r="Q1687">
        <v>-19</v>
      </c>
      <c r="AA1687">
        <v>1684</v>
      </c>
      <c r="AB1687" s="1">
        <v>45227.89097222222</v>
      </c>
      <c r="AC1687">
        <v>6.5</v>
      </c>
    </row>
    <row r="1688" spans="11:29">
      <c r="K1688">
        <v>1685</v>
      </c>
      <c r="L1688" s="1">
        <v>45990.86579861111</v>
      </c>
      <c r="M1688">
        <v>-19</v>
      </c>
      <c r="O1688">
        <v>1685</v>
      </c>
      <c r="P1688" s="1">
        <v>45987.86848379629</v>
      </c>
      <c r="Q1688">
        <v>-19</v>
      </c>
      <c r="AA1688">
        <v>1685</v>
      </c>
      <c r="AB1688" s="1">
        <v>45227.89166666667</v>
      </c>
      <c r="AC1688">
        <v>6.5</v>
      </c>
    </row>
    <row r="1689" spans="11:29">
      <c r="K1689">
        <v>1686</v>
      </c>
      <c r="L1689" s="1">
        <v>45990.86649305555</v>
      </c>
      <c r="M1689">
        <v>-19</v>
      </c>
      <c r="O1689">
        <v>1686</v>
      </c>
      <c r="P1689" s="1">
        <v>45987.86917824074</v>
      </c>
      <c r="Q1689">
        <v>-19</v>
      </c>
      <c r="AA1689">
        <v>1686</v>
      </c>
      <c r="AB1689" s="1">
        <v>45227.89236111111</v>
      </c>
      <c r="AC1689">
        <v>6.5</v>
      </c>
    </row>
    <row r="1690" spans="11:29">
      <c r="K1690">
        <v>1687</v>
      </c>
      <c r="L1690" s="1">
        <v>45990.8671875</v>
      </c>
      <c r="M1690">
        <v>-19</v>
      </c>
      <c r="O1690">
        <v>1687</v>
      </c>
      <c r="P1690" s="1">
        <v>45987.86987268519</v>
      </c>
      <c r="Q1690">
        <v>-19</v>
      </c>
      <c r="AA1690">
        <v>1687</v>
      </c>
      <c r="AB1690" s="1">
        <v>45227.89305555556</v>
      </c>
      <c r="AC1690">
        <v>6</v>
      </c>
    </row>
    <row r="1691" spans="11:29">
      <c r="K1691">
        <v>1688</v>
      </c>
      <c r="L1691" s="1">
        <v>45990.86788194445</v>
      </c>
      <c r="M1691">
        <v>-18.5</v>
      </c>
      <c r="O1691">
        <v>1688</v>
      </c>
      <c r="P1691" s="1">
        <v>45987.87056712963</v>
      </c>
      <c r="Q1691">
        <v>-18.5</v>
      </c>
      <c r="AA1691">
        <v>1688</v>
      </c>
      <c r="AB1691" s="1">
        <v>45227.89375</v>
      </c>
      <c r="AC1691">
        <v>6.5</v>
      </c>
    </row>
    <row r="1692" spans="11:29">
      <c r="K1692">
        <v>1689</v>
      </c>
      <c r="L1692" s="1">
        <v>45990.86857638889</v>
      </c>
      <c r="M1692">
        <v>-18.5</v>
      </c>
      <c r="O1692">
        <v>1689</v>
      </c>
      <c r="P1692" s="1">
        <v>45987.87126157407</v>
      </c>
      <c r="Q1692">
        <v>-18.5</v>
      </c>
      <c r="AA1692">
        <v>1689</v>
      </c>
      <c r="AB1692" s="1">
        <v>45227.89444444444</v>
      </c>
      <c r="AC1692">
        <v>6</v>
      </c>
    </row>
    <row r="1693" spans="11:29">
      <c r="K1693">
        <v>1690</v>
      </c>
      <c r="L1693" s="1">
        <v>45990.86927083333</v>
      </c>
      <c r="M1693">
        <v>-18.5</v>
      </c>
      <c r="O1693">
        <v>1690</v>
      </c>
      <c r="P1693" s="1">
        <v>45987.87195601852</v>
      </c>
      <c r="Q1693">
        <v>-18.5</v>
      </c>
      <c r="AA1693">
        <v>1690</v>
      </c>
      <c r="AB1693" s="1">
        <v>45227.89513888889</v>
      </c>
      <c r="AC1693">
        <v>6</v>
      </c>
    </row>
    <row r="1694" spans="11:29">
      <c r="K1694">
        <v>1691</v>
      </c>
      <c r="L1694" s="1">
        <v>45990.86996527778</v>
      </c>
      <c r="M1694">
        <v>-18.5</v>
      </c>
      <c r="O1694">
        <v>1691</v>
      </c>
      <c r="P1694" s="1">
        <v>45987.87265046296</v>
      </c>
      <c r="Q1694">
        <v>-18.5</v>
      </c>
      <c r="AA1694">
        <v>1691</v>
      </c>
      <c r="AB1694" s="1">
        <v>45227.89583333334</v>
      </c>
      <c r="AC1694">
        <v>6</v>
      </c>
    </row>
    <row r="1695" spans="11:29">
      <c r="K1695">
        <v>1692</v>
      </c>
      <c r="L1695" s="1">
        <v>45990.87065972222</v>
      </c>
      <c r="M1695">
        <v>-18.5</v>
      </c>
      <c r="O1695">
        <v>1692</v>
      </c>
      <c r="P1695" s="1">
        <v>45987.87334490741</v>
      </c>
      <c r="Q1695">
        <v>-18.5</v>
      </c>
      <c r="AA1695">
        <v>1692</v>
      </c>
      <c r="AB1695" s="1">
        <v>45227.89652777778</v>
      </c>
      <c r="AC1695">
        <v>6.5</v>
      </c>
    </row>
    <row r="1696" spans="11:29">
      <c r="K1696">
        <v>1693</v>
      </c>
      <c r="L1696" s="1">
        <v>45990.87135416667</v>
      </c>
      <c r="M1696">
        <v>-18.5</v>
      </c>
      <c r="O1696">
        <v>1693</v>
      </c>
      <c r="P1696" s="1">
        <v>45987.87403935185</v>
      </c>
      <c r="Q1696">
        <v>-18.5</v>
      </c>
      <c r="AA1696">
        <v>1693</v>
      </c>
      <c r="AB1696" s="1">
        <v>45227.89722222222</v>
      </c>
      <c r="AC1696">
        <v>6.5</v>
      </c>
    </row>
    <row r="1697" spans="11:29">
      <c r="K1697">
        <v>1694</v>
      </c>
      <c r="L1697" s="1">
        <v>45990.87204861111</v>
      </c>
      <c r="M1697">
        <v>-18.5</v>
      </c>
      <c r="O1697">
        <v>1694</v>
      </c>
      <c r="P1697" s="1">
        <v>45987.8747337963</v>
      </c>
      <c r="Q1697">
        <v>-18.5</v>
      </c>
      <c r="AA1697">
        <v>1694</v>
      </c>
      <c r="AB1697" s="1">
        <v>45227.89791666667</v>
      </c>
      <c r="AC1697">
        <v>6.5</v>
      </c>
    </row>
    <row r="1698" spans="11:29">
      <c r="K1698">
        <v>1695</v>
      </c>
      <c r="L1698" s="1">
        <v>45990.87274305556</v>
      </c>
      <c r="M1698">
        <v>-18</v>
      </c>
      <c r="O1698">
        <v>1695</v>
      </c>
      <c r="P1698" s="1">
        <v>45987.87542824074</v>
      </c>
      <c r="Q1698">
        <v>-18</v>
      </c>
      <c r="AA1698">
        <v>1695</v>
      </c>
      <c r="AB1698" s="1">
        <v>45227.89861111111</v>
      </c>
      <c r="AC1698">
        <v>6.5</v>
      </c>
    </row>
    <row r="1699" spans="11:29">
      <c r="K1699">
        <v>1696</v>
      </c>
      <c r="L1699" s="1">
        <v>45990.8734375</v>
      </c>
      <c r="M1699">
        <v>-18</v>
      </c>
      <c r="O1699">
        <v>1696</v>
      </c>
      <c r="P1699" s="1">
        <v>45987.87612268519</v>
      </c>
      <c r="Q1699">
        <v>-18</v>
      </c>
      <c r="AA1699">
        <v>1696</v>
      </c>
      <c r="AB1699" s="1">
        <v>45227.89930555555</v>
      </c>
      <c r="AC1699">
        <v>6.5</v>
      </c>
    </row>
    <row r="1700" spans="11:29">
      <c r="K1700">
        <v>1697</v>
      </c>
      <c r="L1700" s="1">
        <v>45990.87413194445</v>
      </c>
      <c r="M1700">
        <v>-18</v>
      </c>
      <c r="O1700">
        <v>1697</v>
      </c>
      <c r="P1700" s="1">
        <v>45987.87681712963</v>
      </c>
      <c r="Q1700">
        <v>-18</v>
      </c>
      <c r="AA1700">
        <v>1697</v>
      </c>
      <c r="AB1700" s="1">
        <v>45227.9</v>
      </c>
      <c r="AC1700">
        <v>6.5</v>
      </c>
    </row>
    <row r="1701" spans="11:29">
      <c r="K1701">
        <v>1698</v>
      </c>
      <c r="L1701" s="1">
        <v>45990.87482638889</v>
      </c>
      <c r="M1701">
        <v>-18</v>
      </c>
      <c r="O1701">
        <v>1698</v>
      </c>
      <c r="P1701" s="1">
        <v>45987.87751157407</v>
      </c>
      <c r="Q1701">
        <v>-18</v>
      </c>
      <c r="AA1701">
        <v>1698</v>
      </c>
      <c r="AB1701" s="1">
        <v>45227.90069444444</v>
      </c>
      <c r="AC1701">
        <v>6.5</v>
      </c>
    </row>
    <row r="1702" spans="11:29">
      <c r="K1702">
        <v>1699</v>
      </c>
      <c r="L1702" s="1">
        <v>45990.87552083333</v>
      </c>
      <c r="M1702">
        <v>-18</v>
      </c>
      <c r="O1702">
        <v>1699</v>
      </c>
      <c r="P1702" s="1">
        <v>45987.87820601852</v>
      </c>
      <c r="Q1702">
        <v>-18</v>
      </c>
      <c r="AA1702">
        <v>1699</v>
      </c>
      <c r="AB1702" s="1">
        <v>45227.90138888889</v>
      </c>
      <c r="AC1702">
        <v>6.5</v>
      </c>
    </row>
    <row r="1703" spans="11:29">
      <c r="K1703">
        <v>1700</v>
      </c>
      <c r="L1703" s="1">
        <v>45990.87621527778</v>
      </c>
      <c r="M1703">
        <v>-18</v>
      </c>
      <c r="O1703">
        <v>1700</v>
      </c>
      <c r="P1703" s="1">
        <v>45987.87890046297</v>
      </c>
      <c r="Q1703">
        <v>-18</v>
      </c>
      <c r="AA1703">
        <v>1700</v>
      </c>
      <c r="AB1703" s="1">
        <v>45227.90208333333</v>
      </c>
      <c r="AC1703">
        <v>6.5</v>
      </c>
    </row>
    <row r="1704" spans="11:29">
      <c r="K1704">
        <v>1701</v>
      </c>
      <c r="L1704" s="1">
        <v>45990.87690972222</v>
      </c>
      <c r="M1704">
        <v>-18</v>
      </c>
      <c r="O1704">
        <v>1701</v>
      </c>
      <c r="P1704" s="1">
        <v>45987.8795949074</v>
      </c>
      <c r="Q1704">
        <v>-18</v>
      </c>
      <c r="AA1704">
        <v>1701</v>
      </c>
      <c r="AB1704" s="1">
        <v>45227.90277777778</v>
      </c>
      <c r="AC1704">
        <v>6.5</v>
      </c>
    </row>
    <row r="1705" spans="11:29">
      <c r="K1705">
        <v>1702</v>
      </c>
      <c r="L1705" s="1">
        <v>45990.87760416666</v>
      </c>
      <c r="M1705">
        <v>-18</v>
      </c>
      <c r="O1705">
        <v>1702</v>
      </c>
      <c r="P1705" s="1">
        <v>45987.88028935185</v>
      </c>
      <c r="Q1705">
        <v>-18</v>
      </c>
      <c r="AA1705">
        <v>1702</v>
      </c>
      <c r="AB1705" s="1">
        <v>45227.90347222222</v>
      </c>
      <c r="AC1705">
        <v>6.5</v>
      </c>
    </row>
    <row r="1706" spans="11:29">
      <c r="K1706">
        <v>1703</v>
      </c>
      <c r="L1706" s="1">
        <v>45990.87829861111</v>
      </c>
      <c r="M1706">
        <v>-17.5</v>
      </c>
      <c r="O1706">
        <v>1703</v>
      </c>
      <c r="P1706" s="1">
        <v>45987.8809837963</v>
      </c>
      <c r="Q1706">
        <v>-17.5</v>
      </c>
      <c r="AA1706">
        <v>1703</v>
      </c>
      <c r="AB1706" s="1">
        <v>45227.90416666667</v>
      </c>
      <c r="AC1706">
        <v>6.5</v>
      </c>
    </row>
    <row r="1707" spans="11:29">
      <c r="K1707">
        <v>1704</v>
      </c>
      <c r="L1707" s="1">
        <v>45990.87899305556</v>
      </c>
      <c r="M1707">
        <v>-17.5</v>
      </c>
      <c r="O1707">
        <v>1704</v>
      </c>
      <c r="P1707" s="1">
        <v>45987.88167824074</v>
      </c>
      <c r="Q1707">
        <v>-17.5</v>
      </c>
      <c r="AA1707">
        <v>1704</v>
      </c>
      <c r="AB1707" s="1">
        <v>45227.90486111111</v>
      </c>
      <c r="AC1707">
        <v>6.5</v>
      </c>
    </row>
    <row r="1708" spans="11:29">
      <c r="K1708">
        <v>1705</v>
      </c>
      <c r="L1708" s="1">
        <v>45990.8796875</v>
      </c>
      <c r="M1708">
        <v>-17.5</v>
      </c>
      <c r="O1708">
        <v>1705</v>
      </c>
      <c r="P1708" s="1">
        <v>45987.88237268518</v>
      </c>
      <c r="Q1708">
        <v>-17.5</v>
      </c>
      <c r="AA1708">
        <v>1705</v>
      </c>
      <c r="AB1708" s="1">
        <v>45227.90555555555</v>
      </c>
      <c r="AC1708">
        <v>6.5</v>
      </c>
    </row>
    <row r="1709" spans="11:29">
      <c r="K1709">
        <v>1706</v>
      </c>
      <c r="L1709" s="1">
        <v>45990.88038194444</v>
      </c>
      <c r="M1709">
        <v>-17.5</v>
      </c>
      <c r="O1709">
        <v>1706</v>
      </c>
      <c r="P1709" s="1">
        <v>45987.88306712963</v>
      </c>
      <c r="Q1709">
        <v>-17.5</v>
      </c>
      <c r="AA1709">
        <v>1706</v>
      </c>
      <c r="AB1709" s="1">
        <v>45227.90625</v>
      </c>
      <c r="AC1709">
        <v>6.5</v>
      </c>
    </row>
    <row r="1710" spans="11:29">
      <c r="K1710">
        <v>1707</v>
      </c>
      <c r="L1710" s="1">
        <v>45990.88107638889</v>
      </c>
      <c r="M1710">
        <v>-17.5</v>
      </c>
      <c r="O1710">
        <v>1707</v>
      </c>
      <c r="P1710" s="1">
        <v>45987.88376157408</v>
      </c>
      <c r="Q1710">
        <v>-17.5</v>
      </c>
      <c r="AA1710">
        <v>1707</v>
      </c>
      <c r="AB1710" s="1">
        <v>45227.90694444445</v>
      </c>
      <c r="AC1710">
        <v>6.5</v>
      </c>
    </row>
    <row r="1711" spans="11:29">
      <c r="K1711">
        <v>1708</v>
      </c>
      <c r="L1711" s="1">
        <v>45990.88177083333</v>
      </c>
      <c r="M1711">
        <v>-17.5</v>
      </c>
      <c r="O1711">
        <v>1708</v>
      </c>
      <c r="P1711" s="1">
        <v>45987.88445601852</v>
      </c>
      <c r="Q1711">
        <v>-17.5</v>
      </c>
      <c r="AA1711">
        <v>1708</v>
      </c>
      <c r="AB1711" s="1">
        <v>45227.90763888889</v>
      </c>
      <c r="AC1711">
        <v>6.5</v>
      </c>
    </row>
    <row r="1712" spans="11:29">
      <c r="K1712">
        <v>1709</v>
      </c>
      <c r="L1712" s="1">
        <v>45990.88246527778</v>
      </c>
      <c r="M1712">
        <v>-17.5</v>
      </c>
      <c r="O1712">
        <v>1709</v>
      </c>
      <c r="P1712" s="1">
        <v>45987.88515046296</v>
      </c>
      <c r="Q1712">
        <v>-17.5</v>
      </c>
      <c r="AA1712">
        <v>1709</v>
      </c>
      <c r="AB1712" s="1">
        <v>45227.90833333333</v>
      </c>
      <c r="AC1712">
        <v>6.5</v>
      </c>
    </row>
    <row r="1713" spans="11:29">
      <c r="K1713">
        <v>1710</v>
      </c>
      <c r="L1713" s="1">
        <v>45990.88315972222</v>
      </c>
      <c r="M1713">
        <v>-17.5</v>
      </c>
      <c r="O1713">
        <v>1710</v>
      </c>
      <c r="P1713" s="1">
        <v>45987.88584490741</v>
      </c>
      <c r="Q1713">
        <v>-17.5</v>
      </c>
      <c r="AA1713">
        <v>1710</v>
      </c>
      <c r="AB1713" s="1">
        <v>45227.90902777778</v>
      </c>
      <c r="AC1713">
        <v>6.5</v>
      </c>
    </row>
    <row r="1714" spans="11:29">
      <c r="K1714">
        <v>1711</v>
      </c>
      <c r="L1714" s="1">
        <v>45990.88385416667</v>
      </c>
      <c r="M1714">
        <v>-17.5</v>
      </c>
      <c r="O1714">
        <v>1711</v>
      </c>
      <c r="P1714" s="1">
        <v>45987.88653935185</v>
      </c>
      <c r="Q1714">
        <v>-17.5</v>
      </c>
      <c r="AA1714">
        <v>1711</v>
      </c>
      <c r="AB1714" s="1">
        <v>45227.90972222222</v>
      </c>
      <c r="AC1714">
        <v>6.5</v>
      </c>
    </row>
    <row r="1715" spans="11:29">
      <c r="K1715">
        <v>1712</v>
      </c>
      <c r="L1715" s="1">
        <v>45990.88454861111</v>
      </c>
      <c r="M1715">
        <v>-17.5</v>
      </c>
      <c r="O1715">
        <v>1712</v>
      </c>
      <c r="P1715" s="1">
        <v>45987.8872337963</v>
      </c>
      <c r="Q1715">
        <v>-17.5</v>
      </c>
      <c r="AA1715">
        <v>1712</v>
      </c>
      <c r="AB1715" s="1">
        <v>45227.91041666667</v>
      </c>
      <c r="AC1715">
        <v>6.5</v>
      </c>
    </row>
    <row r="1716" spans="11:29">
      <c r="K1716">
        <v>1713</v>
      </c>
      <c r="L1716" s="1">
        <v>45990.88524305556</v>
      </c>
      <c r="M1716">
        <v>-17.5</v>
      </c>
      <c r="O1716">
        <v>1713</v>
      </c>
      <c r="P1716" s="1">
        <v>45987.88792824074</v>
      </c>
      <c r="Q1716">
        <v>-17.5</v>
      </c>
      <c r="AA1716">
        <v>1713</v>
      </c>
      <c r="AB1716" s="1">
        <v>45227.91111111111</v>
      </c>
      <c r="AC1716">
        <v>6.5</v>
      </c>
    </row>
    <row r="1717" spans="11:29">
      <c r="K1717">
        <v>1714</v>
      </c>
      <c r="L1717" s="1">
        <v>45990.8859375</v>
      </c>
      <c r="M1717">
        <v>-17.5</v>
      </c>
      <c r="O1717">
        <v>1714</v>
      </c>
      <c r="P1717" s="1">
        <v>45987.88862268518</v>
      </c>
      <c r="Q1717">
        <v>-17.5</v>
      </c>
      <c r="AA1717">
        <v>1714</v>
      </c>
      <c r="AB1717" s="1">
        <v>45227.91180555556</v>
      </c>
      <c r="AC1717">
        <v>6.5</v>
      </c>
    </row>
    <row r="1718" spans="11:29">
      <c r="K1718">
        <v>1715</v>
      </c>
      <c r="L1718" s="1">
        <v>45990.88663194444</v>
      </c>
      <c r="M1718">
        <v>-17.5</v>
      </c>
      <c r="O1718">
        <v>1715</v>
      </c>
      <c r="P1718" s="1">
        <v>45987.88931712963</v>
      </c>
      <c r="Q1718">
        <v>-17.5</v>
      </c>
      <c r="AA1718">
        <v>1715</v>
      </c>
      <c r="AB1718" s="1">
        <v>45227.9125</v>
      </c>
      <c r="AC1718">
        <v>6.5</v>
      </c>
    </row>
    <row r="1719" spans="11:29">
      <c r="K1719">
        <v>1716</v>
      </c>
      <c r="L1719" s="1">
        <v>45990.88732638889</v>
      </c>
      <c r="M1719">
        <v>-17.5</v>
      </c>
      <c r="O1719">
        <v>1716</v>
      </c>
      <c r="P1719" s="1">
        <v>45987.89001157408</v>
      </c>
      <c r="Q1719">
        <v>-17.5</v>
      </c>
      <c r="AA1719">
        <v>1716</v>
      </c>
      <c r="AB1719" s="1">
        <v>45227.91319444445</v>
      </c>
      <c r="AC1719">
        <v>6.5</v>
      </c>
    </row>
    <row r="1720" spans="11:29">
      <c r="K1720">
        <v>1717</v>
      </c>
      <c r="L1720" s="1">
        <v>45990.88802083334</v>
      </c>
      <c r="M1720">
        <v>-17.5</v>
      </c>
      <c r="O1720">
        <v>1717</v>
      </c>
      <c r="P1720" s="1">
        <v>45987.89070601852</v>
      </c>
      <c r="Q1720">
        <v>-17.5</v>
      </c>
      <c r="AA1720">
        <v>1717</v>
      </c>
      <c r="AB1720" s="1">
        <v>45227.91388888889</v>
      </c>
      <c r="AC1720">
        <v>7</v>
      </c>
    </row>
    <row r="1721" spans="11:29">
      <c r="K1721">
        <v>1718</v>
      </c>
      <c r="L1721" s="1">
        <v>45990.88871527778</v>
      </c>
      <c r="M1721">
        <v>-17.5</v>
      </c>
      <c r="O1721">
        <v>1718</v>
      </c>
      <c r="P1721" s="1">
        <v>45987.89140046296</v>
      </c>
      <c r="Q1721">
        <v>-17.5</v>
      </c>
      <c r="AA1721">
        <v>1718</v>
      </c>
      <c r="AB1721" s="1">
        <v>45227.91458333333</v>
      </c>
      <c r="AC1721">
        <v>7</v>
      </c>
    </row>
    <row r="1722" spans="11:29">
      <c r="K1722">
        <v>1719</v>
      </c>
      <c r="L1722" s="1">
        <v>45990.88940972222</v>
      </c>
      <c r="M1722">
        <v>-17.5</v>
      </c>
      <c r="O1722">
        <v>1719</v>
      </c>
      <c r="P1722" s="1">
        <v>45987.89209490741</v>
      </c>
      <c r="Q1722">
        <v>-17.5</v>
      </c>
      <c r="AA1722">
        <v>1719</v>
      </c>
      <c r="AB1722" s="1">
        <v>45227.91527777778</v>
      </c>
      <c r="AC1722">
        <v>7</v>
      </c>
    </row>
    <row r="1723" spans="11:29">
      <c r="K1723">
        <v>1720</v>
      </c>
      <c r="L1723" s="1">
        <v>45990.89010416667</v>
      </c>
      <c r="M1723">
        <v>-17.5</v>
      </c>
      <c r="O1723">
        <v>1720</v>
      </c>
      <c r="P1723" s="1">
        <v>45987.89278935185</v>
      </c>
      <c r="Q1723">
        <v>-17.5</v>
      </c>
      <c r="AA1723">
        <v>1720</v>
      </c>
      <c r="AB1723" s="1">
        <v>45227.91597222222</v>
      </c>
      <c r="AC1723">
        <v>7</v>
      </c>
    </row>
    <row r="1724" spans="11:29">
      <c r="K1724">
        <v>1721</v>
      </c>
      <c r="L1724" s="1">
        <v>45990.89079861111</v>
      </c>
      <c r="M1724">
        <v>-18</v>
      </c>
      <c r="O1724">
        <v>1721</v>
      </c>
      <c r="P1724" s="1">
        <v>45987.8934837963</v>
      </c>
      <c r="Q1724">
        <v>-18</v>
      </c>
      <c r="AA1724">
        <v>1721</v>
      </c>
      <c r="AB1724" s="1">
        <v>45227.91666666666</v>
      </c>
      <c r="AC1724">
        <v>7</v>
      </c>
    </row>
    <row r="1725" spans="11:29">
      <c r="K1725">
        <v>1722</v>
      </c>
      <c r="L1725" s="1">
        <v>45990.89149305555</v>
      </c>
      <c r="M1725">
        <v>-18</v>
      </c>
      <c r="O1725">
        <v>1722</v>
      </c>
      <c r="P1725" s="1">
        <v>45987.89417824074</v>
      </c>
      <c r="Q1725">
        <v>-18</v>
      </c>
      <c r="AA1725">
        <v>1722</v>
      </c>
      <c r="AB1725" s="1">
        <v>45227.91736111111</v>
      </c>
      <c r="AC1725">
        <v>7</v>
      </c>
    </row>
    <row r="1726" spans="11:29">
      <c r="K1726">
        <v>1723</v>
      </c>
      <c r="L1726" s="1">
        <v>45990.8921875</v>
      </c>
      <c r="M1726">
        <v>-18</v>
      </c>
      <c r="O1726">
        <v>1723</v>
      </c>
      <c r="P1726" s="1">
        <v>45987.89487268519</v>
      </c>
      <c r="Q1726">
        <v>-18</v>
      </c>
      <c r="AA1726">
        <v>1723</v>
      </c>
      <c r="AB1726" s="1">
        <v>45227.91805555556</v>
      </c>
      <c r="AC1726">
        <v>7</v>
      </c>
    </row>
    <row r="1727" spans="11:29">
      <c r="K1727">
        <v>1724</v>
      </c>
      <c r="L1727" s="1">
        <v>45990.89288194444</v>
      </c>
      <c r="M1727">
        <v>-18</v>
      </c>
      <c r="O1727">
        <v>1724</v>
      </c>
      <c r="P1727" s="1">
        <v>45987.89556712963</v>
      </c>
      <c r="Q1727">
        <v>-18</v>
      </c>
      <c r="AA1727">
        <v>1724</v>
      </c>
      <c r="AB1727" s="1">
        <v>45227.91875</v>
      </c>
      <c r="AC1727">
        <v>7</v>
      </c>
    </row>
    <row r="1728" spans="11:29">
      <c r="K1728">
        <v>1725</v>
      </c>
      <c r="L1728" s="1">
        <v>45990.89357638889</v>
      </c>
      <c r="M1728">
        <v>-18</v>
      </c>
      <c r="O1728">
        <v>1725</v>
      </c>
      <c r="P1728" s="1">
        <v>45987.89626157407</v>
      </c>
      <c r="Q1728">
        <v>-18</v>
      </c>
      <c r="AA1728">
        <v>1725</v>
      </c>
      <c r="AB1728" s="1">
        <v>45227.91944444444</v>
      </c>
      <c r="AC1728">
        <v>7</v>
      </c>
    </row>
    <row r="1729" spans="11:29">
      <c r="K1729">
        <v>1726</v>
      </c>
      <c r="L1729" s="1">
        <v>45990.89427083333</v>
      </c>
      <c r="M1729">
        <v>-18</v>
      </c>
      <c r="O1729">
        <v>1726</v>
      </c>
      <c r="P1729" s="1">
        <v>45987.89695601852</v>
      </c>
      <c r="Q1729">
        <v>-18</v>
      </c>
      <c r="AA1729">
        <v>1726</v>
      </c>
      <c r="AB1729" s="1">
        <v>45227.92013888889</v>
      </c>
      <c r="AC1729">
        <v>7</v>
      </c>
    </row>
    <row r="1730" spans="11:29">
      <c r="K1730">
        <v>1727</v>
      </c>
      <c r="L1730" s="1">
        <v>45990.89496527778</v>
      </c>
      <c r="M1730">
        <v>-18</v>
      </c>
      <c r="O1730">
        <v>1727</v>
      </c>
      <c r="P1730" s="1">
        <v>45987.89765046296</v>
      </c>
      <c r="Q1730">
        <v>-18</v>
      </c>
      <c r="AA1730">
        <v>1727</v>
      </c>
      <c r="AB1730" s="1">
        <v>45227.92083333333</v>
      </c>
      <c r="AC1730">
        <v>7</v>
      </c>
    </row>
    <row r="1731" spans="11:29">
      <c r="K1731">
        <v>1728</v>
      </c>
      <c r="L1731" s="1">
        <v>45990.89565972222</v>
      </c>
      <c r="M1731">
        <v>-18.5</v>
      </c>
      <c r="O1731">
        <v>1728</v>
      </c>
      <c r="P1731" s="1">
        <v>45987.89834490741</v>
      </c>
      <c r="Q1731">
        <v>-18.5</v>
      </c>
      <c r="AA1731">
        <v>1728</v>
      </c>
      <c r="AB1731" s="1">
        <v>45227.92152777778</v>
      </c>
      <c r="AC1731">
        <v>7</v>
      </c>
    </row>
    <row r="1732" spans="11:29">
      <c r="K1732">
        <v>1729</v>
      </c>
      <c r="L1732" s="1">
        <v>45990.89635416667</v>
      </c>
      <c r="M1732">
        <v>-18.5</v>
      </c>
      <c r="O1732">
        <v>1729</v>
      </c>
      <c r="P1732" s="1">
        <v>45987.89903935185</v>
      </c>
      <c r="Q1732">
        <v>-18.5</v>
      </c>
      <c r="AA1732">
        <v>1729</v>
      </c>
      <c r="AB1732" s="1">
        <v>45227.92222222222</v>
      </c>
      <c r="AC1732">
        <v>7</v>
      </c>
    </row>
    <row r="1733" spans="11:29">
      <c r="K1733">
        <v>1730</v>
      </c>
      <c r="L1733" s="1">
        <v>45990.89704861111</v>
      </c>
      <c r="M1733">
        <v>-18.5</v>
      </c>
      <c r="O1733">
        <v>1730</v>
      </c>
      <c r="P1733" s="1">
        <v>45987.89973379629</v>
      </c>
      <c r="Q1733">
        <v>-18.5</v>
      </c>
      <c r="AA1733">
        <v>1730</v>
      </c>
      <c r="AB1733" s="1">
        <v>45227.92291666667</v>
      </c>
      <c r="AC1733">
        <v>7</v>
      </c>
    </row>
    <row r="1734" spans="11:29">
      <c r="K1734">
        <v>1731</v>
      </c>
      <c r="L1734" s="1">
        <v>45990.89774305555</v>
      </c>
      <c r="M1734">
        <v>-18.5</v>
      </c>
      <c r="O1734">
        <v>1731</v>
      </c>
      <c r="P1734" s="1">
        <v>45987.90042824074</v>
      </c>
      <c r="Q1734">
        <v>-18.5</v>
      </c>
      <c r="AA1734">
        <v>1731</v>
      </c>
      <c r="AB1734" s="1">
        <v>45227.92361111111</v>
      </c>
      <c r="AC1734">
        <v>7</v>
      </c>
    </row>
    <row r="1735" spans="11:29">
      <c r="K1735">
        <v>1732</v>
      </c>
      <c r="L1735" s="1">
        <v>45990.8984375</v>
      </c>
      <c r="M1735">
        <v>-18.5</v>
      </c>
      <c r="O1735">
        <v>1732</v>
      </c>
      <c r="P1735" s="1">
        <v>45987.90112268519</v>
      </c>
      <c r="Q1735">
        <v>-18.5</v>
      </c>
      <c r="AA1735">
        <v>1732</v>
      </c>
      <c r="AB1735" s="1">
        <v>45227.92430555556</v>
      </c>
      <c r="AC1735">
        <v>7</v>
      </c>
    </row>
    <row r="1736" spans="11:29">
      <c r="K1736">
        <v>1733</v>
      </c>
      <c r="L1736" s="1">
        <v>45990.89913194445</v>
      </c>
      <c r="M1736">
        <v>-18.5</v>
      </c>
      <c r="O1736">
        <v>1733</v>
      </c>
      <c r="P1736" s="1">
        <v>45987.90181712963</v>
      </c>
      <c r="Q1736">
        <v>-18.5</v>
      </c>
      <c r="AA1736">
        <v>1733</v>
      </c>
      <c r="AB1736" s="1">
        <v>45227.925</v>
      </c>
      <c r="AC1736">
        <v>7</v>
      </c>
    </row>
    <row r="1737" spans="11:29">
      <c r="K1737">
        <v>1734</v>
      </c>
      <c r="L1737" s="1">
        <v>45990.89982638889</v>
      </c>
      <c r="M1737">
        <v>-18.5</v>
      </c>
      <c r="O1737">
        <v>1734</v>
      </c>
      <c r="P1737" s="1">
        <v>45987.90251157407</v>
      </c>
      <c r="Q1737">
        <v>-18.5</v>
      </c>
      <c r="AA1737">
        <v>1734</v>
      </c>
      <c r="AB1737" s="1">
        <v>45227.92569444444</v>
      </c>
      <c r="AC1737">
        <v>7</v>
      </c>
    </row>
    <row r="1738" spans="11:29">
      <c r="K1738">
        <v>1735</v>
      </c>
      <c r="L1738" s="1">
        <v>45990.90052083333</v>
      </c>
      <c r="M1738">
        <v>-19</v>
      </c>
      <c r="O1738">
        <v>1735</v>
      </c>
      <c r="P1738" s="1">
        <v>45987.90320601852</v>
      </c>
      <c r="Q1738">
        <v>-19</v>
      </c>
      <c r="AA1738">
        <v>1735</v>
      </c>
      <c r="AB1738" s="1">
        <v>45227.92638888889</v>
      </c>
      <c r="AC1738">
        <v>7</v>
      </c>
    </row>
    <row r="1739" spans="11:29">
      <c r="K1739">
        <v>1736</v>
      </c>
      <c r="L1739" s="1">
        <v>45990.90121527778</v>
      </c>
      <c r="M1739">
        <v>-19</v>
      </c>
      <c r="O1739">
        <v>1736</v>
      </c>
      <c r="P1739" s="1">
        <v>45987.90390046296</v>
      </c>
      <c r="Q1739">
        <v>-19</v>
      </c>
      <c r="AA1739">
        <v>1736</v>
      </c>
      <c r="AB1739" s="1">
        <v>45227.92708333334</v>
      </c>
      <c r="AC1739">
        <v>7</v>
      </c>
    </row>
    <row r="1740" spans="11:29">
      <c r="K1740">
        <v>1737</v>
      </c>
      <c r="L1740" s="1">
        <v>45990.90190972222</v>
      </c>
      <c r="M1740">
        <v>-19</v>
      </c>
      <c r="O1740">
        <v>1737</v>
      </c>
      <c r="P1740" s="1">
        <v>45987.90459490741</v>
      </c>
      <c r="Q1740">
        <v>-19</v>
      </c>
      <c r="AA1740">
        <v>1737</v>
      </c>
      <c r="AB1740" s="1">
        <v>45227.92777777778</v>
      </c>
      <c r="AC1740">
        <v>7</v>
      </c>
    </row>
    <row r="1741" spans="11:29">
      <c r="K1741">
        <v>1738</v>
      </c>
      <c r="L1741" s="1">
        <v>45990.90260416667</v>
      </c>
      <c r="M1741">
        <v>-19</v>
      </c>
      <c r="O1741">
        <v>1738</v>
      </c>
      <c r="P1741" s="1">
        <v>45987.90528935185</v>
      </c>
      <c r="Q1741">
        <v>-19</v>
      </c>
      <c r="AA1741">
        <v>1738</v>
      </c>
      <c r="AB1741" s="1">
        <v>45227.92847222222</v>
      </c>
      <c r="AC1741">
        <v>7</v>
      </c>
    </row>
    <row r="1742" spans="11:29">
      <c r="K1742">
        <v>1739</v>
      </c>
      <c r="L1742" s="1">
        <v>45990.90329861111</v>
      </c>
      <c r="M1742">
        <v>-19</v>
      </c>
      <c r="O1742">
        <v>1739</v>
      </c>
      <c r="P1742" s="1">
        <v>45987.9059837963</v>
      </c>
      <c r="Q1742">
        <v>-19</v>
      </c>
      <c r="AA1742">
        <v>1739</v>
      </c>
      <c r="AB1742" s="1">
        <v>45227.92916666667</v>
      </c>
      <c r="AC1742">
        <v>7</v>
      </c>
    </row>
    <row r="1743" spans="11:29">
      <c r="K1743">
        <v>1740</v>
      </c>
      <c r="L1743" s="1">
        <v>45990.90399305556</v>
      </c>
      <c r="M1743">
        <v>-19</v>
      </c>
      <c r="O1743">
        <v>1740</v>
      </c>
      <c r="P1743" s="1">
        <v>45987.90667824074</v>
      </c>
      <c r="Q1743">
        <v>-19</v>
      </c>
      <c r="AA1743">
        <v>1740</v>
      </c>
      <c r="AB1743" s="1">
        <v>45227.92986111111</v>
      </c>
      <c r="AC1743">
        <v>7</v>
      </c>
    </row>
    <row r="1744" spans="11:29">
      <c r="K1744">
        <v>1741</v>
      </c>
      <c r="L1744" s="1">
        <v>45990.9046875</v>
      </c>
      <c r="M1744">
        <v>-19</v>
      </c>
      <c r="O1744">
        <v>1741</v>
      </c>
      <c r="P1744" s="1">
        <v>45987.90737268519</v>
      </c>
      <c r="Q1744">
        <v>-19</v>
      </c>
      <c r="AA1744">
        <v>1741</v>
      </c>
      <c r="AB1744" s="1">
        <v>45227.93055555555</v>
      </c>
      <c r="AC1744">
        <v>7</v>
      </c>
    </row>
    <row r="1745" spans="11:29">
      <c r="K1745">
        <v>1742</v>
      </c>
      <c r="L1745" s="1">
        <v>45990.90538194445</v>
      </c>
      <c r="M1745">
        <v>-19</v>
      </c>
      <c r="O1745">
        <v>1742</v>
      </c>
      <c r="P1745" s="1">
        <v>45987.90806712963</v>
      </c>
      <c r="Q1745">
        <v>-19</v>
      </c>
      <c r="AA1745">
        <v>1742</v>
      </c>
      <c r="AB1745" s="1">
        <v>45227.93125</v>
      </c>
      <c r="AC1745">
        <v>7</v>
      </c>
    </row>
    <row r="1746" spans="11:29">
      <c r="K1746">
        <v>1743</v>
      </c>
      <c r="L1746" s="1">
        <v>45990.90607638889</v>
      </c>
      <c r="M1746">
        <v>-19</v>
      </c>
      <c r="O1746">
        <v>1743</v>
      </c>
      <c r="P1746" s="1">
        <v>45987.90876157407</v>
      </c>
      <c r="Q1746">
        <v>-19</v>
      </c>
      <c r="AA1746">
        <v>1743</v>
      </c>
      <c r="AB1746" s="1">
        <v>45227.93194444444</v>
      </c>
      <c r="AC1746">
        <v>7</v>
      </c>
    </row>
    <row r="1747" spans="11:29">
      <c r="K1747">
        <v>1744</v>
      </c>
      <c r="L1747" s="1">
        <v>45990.90677083333</v>
      </c>
      <c r="M1747">
        <v>-19</v>
      </c>
      <c r="O1747">
        <v>1744</v>
      </c>
      <c r="P1747" s="1">
        <v>45987.90945601852</v>
      </c>
      <c r="Q1747">
        <v>-19</v>
      </c>
      <c r="AA1747">
        <v>1744</v>
      </c>
      <c r="AB1747" s="1">
        <v>45227.93263888889</v>
      </c>
      <c r="AC1747">
        <v>7</v>
      </c>
    </row>
    <row r="1748" spans="11:29">
      <c r="K1748">
        <v>1745</v>
      </c>
      <c r="L1748" s="1">
        <v>45990.90746527778</v>
      </c>
      <c r="M1748">
        <v>-19</v>
      </c>
      <c r="O1748">
        <v>1745</v>
      </c>
      <c r="P1748" s="1">
        <v>45987.91015046297</v>
      </c>
      <c r="Q1748">
        <v>-19</v>
      </c>
      <c r="AA1748">
        <v>1745</v>
      </c>
      <c r="AB1748" s="1">
        <v>45227.93333333333</v>
      </c>
      <c r="AC1748">
        <v>7</v>
      </c>
    </row>
    <row r="1749" spans="11:29">
      <c r="K1749">
        <v>1746</v>
      </c>
      <c r="L1749" s="1">
        <v>45990.90815972222</v>
      </c>
      <c r="M1749">
        <v>-19</v>
      </c>
      <c r="O1749">
        <v>1746</v>
      </c>
      <c r="P1749" s="1">
        <v>45987.9108449074</v>
      </c>
      <c r="Q1749">
        <v>-19</v>
      </c>
      <c r="AA1749">
        <v>1746</v>
      </c>
      <c r="AB1749" s="1">
        <v>45227.93402777778</v>
      </c>
      <c r="AC1749">
        <v>7</v>
      </c>
    </row>
    <row r="1750" spans="11:29">
      <c r="K1750">
        <v>1747</v>
      </c>
      <c r="L1750" s="1">
        <v>45990.90885416666</v>
      </c>
      <c r="M1750">
        <v>-19</v>
      </c>
      <c r="O1750">
        <v>1747</v>
      </c>
      <c r="P1750" s="1">
        <v>45987.91153935185</v>
      </c>
      <c r="Q1750">
        <v>-19</v>
      </c>
      <c r="AA1750">
        <v>1747</v>
      </c>
      <c r="AB1750" s="1">
        <v>45227.93472222222</v>
      </c>
      <c r="AC1750">
        <v>7</v>
      </c>
    </row>
    <row r="1751" spans="11:29">
      <c r="K1751">
        <v>1748</v>
      </c>
      <c r="L1751" s="1">
        <v>45990.90954861111</v>
      </c>
      <c r="M1751">
        <v>-18.5</v>
      </c>
      <c r="O1751">
        <v>1748</v>
      </c>
      <c r="P1751" s="1">
        <v>45987.9122337963</v>
      </c>
      <c r="Q1751">
        <v>-18.5</v>
      </c>
      <c r="AA1751">
        <v>1748</v>
      </c>
      <c r="AB1751" s="1">
        <v>45227.93541666667</v>
      </c>
      <c r="AC1751">
        <v>7</v>
      </c>
    </row>
    <row r="1752" spans="11:29">
      <c r="K1752">
        <v>1749</v>
      </c>
      <c r="L1752" s="1">
        <v>45990.91024305556</v>
      </c>
      <c r="M1752">
        <v>-18.5</v>
      </c>
      <c r="O1752">
        <v>1749</v>
      </c>
      <c r="P1752" s="1">
        <v>45987.91292824074</v>
      </c>
      <c r="Q1752">
        <v>-18.5</v>
      </c>
      <c r="AA1752">
        <v>1749</v>
      </c>
      <c r="AB1752" s="1">
        <v>45227.93611111111</v>
      </c>
      <c r="AC1752">
        <v>6.5</v>
      </c>
    </row>
    <row r="1753" spans="11:29">
      <c r="K1753">
        <v>1750</v>
      </c>
      <c r="L1753" s="1">
        <v>45990.9109375</v>
      </c>
      <c r="M1753">
        <v>-18.5</v>
      </c>
      <c r="O1753">
        <v>1750</v>
      </c>
      <c r="P1753" s="1">
        <v>45987.91362268518</v>
      </c>
      <c r="Q1753">
        <v>-18.5</v>
      </c>
      <c r="AA1753">
        <v>1750</v>
      </c>
      <c r="AB1753" s="1">
        <v>45227.93680555555</v>
      </c>
      <c r="AC1753">
        <v>6.5</v>
      </c>
    </row>
    <row r="1754" spans="11:29">
      <c r="K1754">
        <v>1751</v>
      </c>
      <c r="L1754" s="1">
        <v>45990.91163194444</v>
      </c>
      <c r="M1754">
        <v>-18.5</v>
      </c>
      <c r="O1754">
        <v>1751</v>
      </c>
      <c r="P1754" s="1">
        <v>45987.91431712963</v>
      </c>
      <c r="Q1754">
        <v>-18.5</v>
      </c>
      <c r="AA1754">
        <v>1751</v>
      </c>
      <c r="AB1754" s="1">
        <v>45227.9375</v>
      </c>
      <c r="AC1754">
        <v>6.5</v>
      </c>
    </row>
    <row r="1755" spans="11:29">
      <c r="K1755">
        <v>1752</v>
      </c>
      <c r="L1755" s="1">
        <v>45990.91232638889</v>
      </c>
      <c r="M1755">
        <v>-18.5</v>
      </c>
      <c r="O1755">
        <v>1752</v>
      </c>
      <c r="P1755" s="1">
        <v>45987.91501157408</v>
      </c>
      <c r="Q1755">
        <v>-18.5</v>
      </c>
      <c r="AA1755">
        <v>1752</v>
      </c>
      <c r="AB1755" s="1">
        <v>45227.93819444445</v>
      </c>
      <c r="AC1755">
        <v>6.5</v>
      </c>
    </row>
    <row r="1756" spans="11:29">
      <c r="K1756">
        <v>1753</v>
      </c>
      <c r="L1756" s="1">
        <v>45990.91302083333</v>
      </c>
      <c r="M1756">
        <v>-18.5</v>
      </c>
      <c r="O1756">
        <v>1753</v>
      </c>
      <c r="P1756" s="1">
        <v>45987.91570601852</v>
      </c>
      <c r="Q1756">
        <v>-18.5</v>
      </c>
      <c r="AA1756">
        <v>1753</v>
      </c>
      <c r="AB1756" s="1">
        <v>45227.93888888889</v>
      </c>
      <c r="AC1756">
        <v>6.5</v>
      </c>
    </row>
    <row r="1757" spans="11:29">
      <c r="K1757">
        <v>1754</v>
      </c>
      <c r="L1757" s="1">
        <v>45990.91371527778</v>
      </c>
      <c r="M1757">
        <v>-18.5</v>
      </c>
      <c r="O1757">
        <v>1754</v>
      </c>
      <c r="P1757" s="1">
        <v>45987.91640046296</v>
      </c>
      <c r="Q1757">
        <v>-18.5</v>
      </c>
      <c r="AA1757">
        <v>1754</v>
      </c>
      <c r="AB1757" s="1">
        <v>45227.93958333333</v>
      </c>
      <c r="AC1757">
        <v>6.5</v>
      </c>
    </row>
    <row r="1758" spans="11:29">
      <c r="K1758">
        <v>1755</v>
      </c>
      <c r="L1758" s="1">
        <v>45990.91440972222</v>
      </c>
      <c r="M1758">
        <v>-18.5</v>
      </c>
      <c r="O1758">
        <v>1755</v>
      </c>
      <c r="P1758" s="1">
        <v>45987.91709490741</v>
      </c>
      <c r="Q1758">
        <v>-18.5</v>
      </c>
      <c r="AA1758">
        <v>1755</v>
      </c>
      <c r="AB1758" s="1">
        <v>45227.94027777778</v>
      </c>
      <c r="AC1758">
        <v>6.5</v>
      </c>
    </row>
    <row r="1759" spans="11:29">
      <c r="K1759">
        <v>1756</v>
      </c>
      <c r="L1759" s="1">
        <v>45990.91510416667</v>
      </c>
      <c r="M1759">
        <v>-18</v>
      </c>
      <c r="O1759">
        <v>1756</v>
      </c>
      <c r="P1759" s="1">
        <v>45987.91778935185</v>
      </c>
      <c r="Q1759">
        <v>-18</v>
      </c>
      <c r="AA1759">
        <v>1756</v>
      </c>
      <c r="AB1759" s="1">
        <v>45227.94097222222</v>
      </c>
      <c r="AC1759">
        <v>6.5</v>
      </c>
    </row>
    <row r="1760" spans="11:29">
      <c r="K1760">
        <v>1757</v>
      </c>
      <c r="L1760" s="1">
        <v>45990.91579861111</v>
      </c>
      <c r="M1760">
        <v>-18</v>
      </c>
      <c r="O1760">
        <v>1757</v>
      </c>
      <c r="P1760" s="1">
        <v>45987.9184837963</v>
      </c>
      <c r="Q1760">
        <v>-18</v>
      </c>
      <c r="AA1760">
        <v>1757</v>
      </c>
      <c r="AB1760" s="1">
        <v>45227.94166666667</v>
      </c>
      <c r="AC1760">
        <v>6.5</v>
      </c>
    </row>
    <row r="1761" spans="11:29">
      <c r="K1761">
        <v>1758</v>
      </c>
      <c r="L1761" s="1">
        <v>45990.91649305556</v>
      </c>
      <c r="M1761">
        <v>-18</v>
      </c>
      <c r="O1761">
        <v>1758</v>
      </c>
      <c r="P1761" s="1">
        <v>45987.91917824074</v>
      </c>
      <c r="Q1761">
        <v>-18</v>
      </c>
      <c r="AA1761">
        <v>1758</v>
      </c>
      <c r="AB1761" s="1">
        <v>45227.94236111111</v>
      </c>
      <c r="AC1761">
        <v>6.5</v>
      </c>
    </row>
    <row r="1762" spans="11:29">
      <c r="K1762">
        <v>1759</v>
      </c>
      <c r="L1762" s="1">
        <v>45990.9171875</v>
      </c>
      <c r="M1762">
        <v>-18</v>
      </c>
      <c r="O1762">
        <v>1759</v>
      </c>
      <c r="P1762" s="1">
        <v>45987.91987268518</v>
      </c>
      <c r="Q1762">
        <v>-18</v>
      </c>
      <c r="AA1762">
        <v>1759</v>
      </c>
      <c r="AB1762" s="1">
        <v>45227.94305555556</v>
      </c>
      <c r="AC1762">
        <v>6.5</v>
      </c>
    </row>
    <row r="1763" spans="11:29">
      <c r="K1763">
        <v>1760</v>
      </c>
      <c r="L1763" s="1">
        <v>45990.91788194444</v>
      </c>
      <c r="M1763">
        <v>-18</v>
      </c>
      <c r="O1763">
        <v>1760</v>
      </c>
      <c r="P1763" s="1">
        <v>45987.92056712963</v>
      </c>
      <c r="Q1763">
        <v>-18</v>
      </c>
      <c r="AA1763">
        <v>1760</v>
      </c>
      <c r="AB1763" s="1">
        <v>45227.94375</v>
      </c>
      <c r="AC1763">
        <v>6.5</v>
      </c>
    </row>
    <row r="1764" spans="11:29">
      <c r="K1764">
        <v>1761</v>
      </c>
      <c r="L1764" s="1">
        <v>45990.91857638889</v>
      </c>
      <c r="M1764">
        <v>-18</v>
      </c>
      <c r="O1764">
        <v>1761</v>
      </c>
      <c r="P1764" s="1">
        <v>45987.92126157408</v>
      </c>
      <c r="Q1764">
        <v>-18</v>
      </c>
      <c r="AA1764">
        <v>1761</v>
      </c>
      <c r="AB1764" s="1">
        <v>45227.94444444445</v>
      </c>
      <c r="AC1764">
        <v>6.5</v>
      </c>
    </row>
    <row r="1765" spans="11:29">
      <c r="K1765">
        <v>1762</v>
      </c>
      <c r="L1765" s="1">
        <v>45990.91927083334</v>
      </c>
      <c r="M1765">
        <v>-18</v>
      </c>
      <c r="O1765">
        <v>1762</v>
      </c>
      <c r="P1765" s="1">
        <v>45987.92195601852</v>
      </c>
      <c r="Q1765">
        <v>-18</v>
      </c>
      <c r="AA1765">
        <v>1762</v>
      </c>
      <c r="AB1765" s="1">
        <v>45227.94513888889</v>
      </c>
      <c r="AC1765">
        <v>6.5</v>
      </c>
    </row>
    <row r="1766" spans="11:29">
      <c r="K1766">
        <v>1763</v>
      </c>
      <c r="L1766" s="1">
        <v>45990.91996527778</v>
      </c>
      <c r="M1766">
        <v>-18</v>
      </c>
      <c r="O1766">
        <v>1763</v>
      </c>
      <c r="P1766" s="1">
        <v>45987.92265046296</v>
      </c>
      <c r="Q1766">
        <v>-18</v>
      </c>
      <c r="AA1766">
        <v>1763</v>
      </c>
      <c r="AB1766" s="1">
        <v>45227.94583333333</v>
      </c>
      <c r="AC1766">
        <v>6.5</v>
      </c>
    </row>
    <row r="1767" spans="11:29">
      <c r="K1767">
        <v>1764</v>
      </c>
      <c r="L1767" s="1">
        <v>45990.92065972222</v>
      </c>
      <c r="M1767">
        <v>-18</v>
      </c>
      <c r="O1767">
        <v>1764</v>
      </c>
      <c r="P1767" s="1">
        <v>45987.92334490741</v>
      </c>
      <c r="Q1767">
        <v>-18</v>
      </c>
      <c r="AA1767">
        <v>1764</v>
      </c>
      <c r="AB1767" s="1">
        <v>45227.94652777778</v>
      </c>
      <c r="AC1767">
        <v>6.5</v>
      </c>
    </row>
    <row r="1768" spans="11:29">
      <c r="K1768">
        <v>1765</v>
      </c>
      <c r="L1768" s="1">
        <v>45990.92135416667</v>
      </c>
      <c r="M1768">
        <v>-18</v>
      </c>
      <c r="O1768">
        <v>1765</v>
      </c>
      <c r="P1768" s="1">
        <v>45987.92403935185</v>
      </c>
      <c r="Q1768">
        <v>-18</v>
      </c>
      <c r="AA1768">
        <v>1765</v>
      </c>
      <c r="AB1768" s="1">
        <v>45227.94722222222</v>
      </c>
      <c r="AC1768">
        <v>6.5</v>
      </c>
    </row>
    <row r="1769" spans="11:29">
      <c r="K1769">
        <v>1766</v>
      </c>
      <c r="L1769" s="1">
        <v>45990.92204861111</v>
      </c>
      <c r="M1769">
        <v>-17.5</v>
      </c>
      <c r="O1769">
        <v>1766</v>
      </c>
      <c r="P1769" s="1">
        <v>45987.9247337963</v>
      </c>
      <c r="Q1769">
        <v>-17.5</v>
      </c>
      <c r="AA1769">
        <v>1766</v>
      </c>
      <c r="AB1769" s="1">
        <v>45227.94791666666</v>
      </c>
      <c r="AC1769">
        <v>6.5</v>
      </c>
    </row>
    <row r="1770" spans="11:29">
      <c r="K1770">
        <v>1767</v>
      </c>
      <c r="L1770" s="1">
        <v>45990.92274305555</v>
      </c>
      <c r="M1770">
        <v>-17.5</v>
      </c>
      <c r="O1770">
        <v>1767</v>
      </c>
      <c r="P1770" s="1">
        <v>45987.92542824074</v>
      </c>
      <c r="Q1770">
        <v>-17.5</v>
      </c>
      <c r="AA1770">
        <v>1767</v>
      </c>
      <c r="AB1770" s="1">
        <v>45227.94861111111</v>
      </c>
      <c r="AC1770">
        <v>6.5</v>
      </c>
    </row>
    <row r="1771" spans="11:29">
      <c r="K1771">
        <v>1768</v>
      </c>
      <c r="L1771" s="1">
        <v>45990.9234375</v>
      </c>
      <c r="M1771">
        <v>-17.5</v>
      </c>
      <c r="O1771">
        <v>1768</v>
      </c>
      <c r="P1771" s="1">
        <v>45987.92612268519</v>
      </c>
      <c r="Q1771">
        <v>-17.5</v>
      </c>
      <c r="AA1771">
        <v>1768</v>
      </c>
      <c r="AB1771" s="1">
        <v>45227.94930555556</v>
      </c>
      <c r="AC1771">
        <v>6.5</v>
      </c>
    </row>
    <row r="1772" spans="11:29">
      <c r="K1772">
        <v>1769</v>
      </c>
      <c r="L1772" s="1">
        <v>45990.92413194444</v>
      </c>
      <c r="M1772">
        <v>-17.5</v>
      </c>
      <c r="O1772">
        <v>1769</v>
      </c>
      <c r="P1772" s="1">
        <v>45987.92681712963</v>
      </c>
      <c r="Q1772">
        <v>-17.5</v>
      </c>
      <c r="AA1772">
        <v>1769</v>
      </c>
      <c r="AB1772" s="1">
        <v>45227.95</v>
      </c>
      <c r="AC1772">
        <v>6.5</v>
      </c>
    </row>
    <row r="1773" spans="11:29">
      <c r="K1773">
        <v>1770</v>
      </c>
      <c r="L1773" s="1">
        <v>45990.92482638889</v>
      </c>
      <c r="M1773">
        <v>-17.5</v>
      </c>
      <c r="O1773">
        <v>1770</v>
      </c>
      <c r="P1773" s="1">
        <v>45987.92751157407</v>
      </c>
      <c r="Q1773">
        <v>-17.5</v>
      </c>
      <c r="AA1773">
        <v>1770</v>
      </c>
      <c r="AB1773" s="1">
        <v>45227.95069444444</v>
      </c>
      <c r="AC1773">
        <v>6.5</v>
      </c>
    </row>
    <row r="1774" spans="11:29">
      <c r="K1774">
        <v>1771</v>
      </c>
      <c r="L1774" s="1">
        <v>45990.92552083333</v>
      </c>
      <c r="M1774">
        <v>-17.5</v>
      </c>
      <c r="O1774">
        <v>1771</v>
      </c>
      <c r="P1774" s="1">
        <v>45987.92820601852</v>
      </c>
      <c r="Q1774">
        <v>-17.5</v>
      </c>
      <c r="AA1774">
        <v>1771</v>
      </c>
      <c r="AB1774" s="1">
        <v>45227.95138888889</v>
      </c>
      <c r="AC1774">
        <v>6.5</v>
      </c>
    </row>
    <row r="1775" spans="11:29">
      <c r="K1775">
        <v>1772</v>
      </c>
      <c r="L1775" s="1">
        <v>45990.92621527778</v>
      </c>
      <c r="M1775">
        <v>-17.5</v>
      </c>
      <c r="O1775">
        <v>1772</v>
      </c>
      <c r="P1775" s="1">
        <v>45987.92890046296</v>
      </c>
      <c r="Q1775">
        <v>-17.5</v>
      </c>
      <c r="AA1775">
        <v>1772</v>
      </c>
      <c r="AB1775" s="1">
        <v>45227.95208333333</v>
      </c>
      <c r="AC1775">
        <v>6.5</v>
      </c>
    </row>
    <row r="1776" spans="11:29">
      <c r="K1776">
        <v>1773</v>
      </c>
      <c r="L1776" s="1">
        <v>45990.92690972222</v>
      </c>
      <c r="M1776">
        <v>-17.5</v>
      </c>
      <c r="O1776">
        <v>1773</v>
      </c>
      <c r="P1776" s="1">
        <v>45987.92959490741</v>
      </c>
      <c r="Q1776">
        <v>-17.5</v>
      </c>
      <c r="AA1776">
        <v>1773</v>
      </c>
      <c r="AB1776" s="1">
        <v>45227.95277777778</v>
      </c>
      <c r="AC1776">
        <v>6.5</v>
      </c>
    </row>
    <row r="1777" spans="11:29">
      <c r="K1777">
        <v>1774</v>
      </c>
      <c r="L1777" s="1">
        <v>45990.92760416667</v>
      </c>
      <c r="M1777">
        <v>-17.5</v>
      </c>
      <c r="O1777">
        <v>1774</v>
      </c>
      <c r="P1777" s="1">
        <v>45987.93028935185</v>
      </c>
      <c r="Q1777">
        <v>-17.5</v>
      </c>
      <c r="AA1777">
        <v>1774</v>
      </c>
      <c r="AB1777" s="1">
        <v>45227.95347222222</v>
      </c>
      <c r="AC1777">
        <v>6.5</v>
      </c>
    </row>
    <row r="1778" spans="11:29">
      <c r="K1778">
        <v>1775</v>
      </c>
      <c r="L1778" s="1">
        <v>45990.92829861111</v>
      </c>
      <c r="M1778">
        <v>-18</v>
      </c>
      <c r="O1778">
        <v>1775</v>
      </c>
      <c r="P1778" s="1">
        <v>45987.93098379629</v>
      </c>
      <c r="Q1778">
        <v>-18</v>
      </c>
      <c r="AA1778">
        <v>1775</v>
      </c>
      <c r="AB1778" s="1">
        <v>45227.95416666667</v>
      </c>
      <c r="AC1778">
        <v>6.5</v>
      </c>
    </row>
    <row r="1779" spans="11:29">
      <c r="K1779">
        <v>1776</v>
      </c>
      <c r="L1779" s="1">
        <v>45990.92899305555</v>
      </c>
      <c r="M1779">
        <v>-18</v>
      </c>
      <c r="O1779">
        <v>1776</v>
      </c>
      <c r="P1779" s="1">
        <v>45987.93167824074</v>
      </c>
      <c r="Q1779">
        <v>-18</v>
      </c>
      <c r="AA1779">
        <v>1776</v>
      </c>
      <c r="AB1779" s="1">
        <v>45227.95486111111</v>
      </c>
      <c r="AC1779">
        <v>6.5</v>
      </c>
    </row>
    <row r="1780" spans="11:29">
      <c r="K1780">
        <v>1777</v>
      </c>
      <c r="L1780" s="1">
        <v>45990.9296875</v>
      </c>
      <c r="M1780">
        <v>-18</v>
      </c>
      <c r="O1780">
        <v>1777</v>
      </c>
      <c r="P1780" s="1">
        <v>45987.93237268519</v>
      </c>
      <c r="Q1780">
        <v>-18</v>
      </c>
      <c r="AA1780">
        <v>1777</v>
      </c>
      <c r="AB1780" s="1">
        <v>45227.95555555556</v>
      </c>
      <c r="AC1780">
        <v>6.5</v>
      </c>
    </row>
    <row r="1781" spans="11:29">
      <c r="K1781">
        <v>1778</v>
      </c>
      <c r="L1781" s="1">
        <v>45990.93038194445</v>
      </c>
      <c r="M1781">
        <v>-18</v>
      </c>
      <c r="O1781">
        <v>1778</v>
      </c>
      <c r="P1781" s="1">
        <v>45987.93306712963</v>
      </c>
      <c r="Q1781">
        <v>-18</v>
      </c>
      <c r="AA1781">
        <v>1778</v>
      </c>
      <c r="AB1781" s="1">
        <v>45227.95625</v>
      </c>
      <c r="AC1781">
        <v>6.5</v>
      </c>
    </row>
    <row r="1782" spans="11:29">
      <c r="K1782">
        <v>1779</v>
      </c>
      <c r="L1782" s="1">
        <v>45990.93107638889</v>
      </c>
      <c r="M1782">
        <v>-18</v>
      </c>
      <c r="O1782">
        <v>1779</v>
      </c>
      <c r="P1782" s="1">
        <v>45987.93376157407</v>
      </c>
      <c r="Q1782">
        <v>-18</v>
      </c>
      <c r="AA1782">
        <v>1779</v>
      </c>
      <c r="AB1782" s="1">
        <v>45227.95694444444</v>
      </c>
      <c r="AC1782">
        <v>6.5</v>
      </c>
    </row>
    <row r="1783" spans="11:29">
      <c r="K1783">
        <v>1780</v>
      </c>
      <c r="L1783" s="1">
        <v>45990.93177083333</v>
      </c>
      <c r="M1783">
        <v>-18</v>
      </c>
      <c r="O1783">
        <v>1780</v>
      </c>
      <c r="P1783" s="1">
        <v>45987.93445601852</v>
      </c>
      <c r="Q1783">
        <v>-18</v>
      </c>
      <c r="AA1783">
        <v>1780</v>
      </c>
      <c r="AB1783" s="1">
        <v>45227.95763888889</v>
      </c>
      <c r="AC1783">
        <v>6.5</v>
      </c>
    </row>
    <row r="1784" spans="11:29">
      <c r="K1784">
        <v>1781</v>
      </c>
      <c r="L1784" s="1">
        <v>45990.93246527778</v>
      </c>
      <c r="M1784">
        <v>-18</v>
      </c>
      <c r="O1784">
        <v>1781</v>
      </c>
      <c r="P1784" s="1">
        <v>45987.93515046296</v>
      </c>
      <c r="Q1784">
        <v>-18</v>
      </c>
      <c r="AA1784">
        <v>1781</v>
      </c>
      <c r="AB1784" s="1">
        <v>45227.95833333334</v>
      </c>
      <c r="AC1784">
        <v>6.5</v>
      </c>
    </row>
    <row r="1785" spans="11:29">
      <c r="K1785">
        <v>1782</v>
      </c>
      <c r="L1785" s="1">
        <v>45990.93315972222</v>
      </c>
      <c r="M1785">
        <v>-18</v>
      </c>
      <c r="O1785">
        <v>1782</v>
      </c>
      <c r="P1785" s="1">
        <v>45987.93584490741</v>
      </c>
      <c r="Q1785">
        <v>-18</v>
      </c>
      <c r="AA1785">
        <v>1782</v>
      </c>
      <c r="AB1785" s="1">
        <v>45227.95902777778</v>
      </c>
      <c r="AC1785">
        <v>6.5</v>
      </c>
    </row>
    <row r="1786" spans="11:29">
      <c r="K1786">
        <v>1783</v>
      </c>
      <c r="L1786" s="1">
        <v>45990.93385416667</v>
      </c>
      <c r="M1786">
        <v>-18.5</v>
      </c>
      <c r="O1786">
        <v>1783</v>
      </c>
      <c r="P1786" s="1">
        <v>45987.93653935185</v>
      </c>
      <c r="Q1786">
        <v>-18.5</v>
      </c>
      <c r="AA1786">
        <v>1783</v>
      </c>
      <c r="AB1786" s="1">
        <v>45227.95972222222</v>
      </c>
      <c r="AC1786">
        <v>6.5</v>
      </c>
    </row>
    <row r="1787" spans="11:29">
      <c r="K1787">
        <v>1784</v>
      </c>
      <c r="L1787" s="1">
        <v>45990.93454861111</v>
      </c>
      <c r="M1787">
        <v>-18.5</v>
      </c>
      <c r="O1787">
        <v>1784</v>
      </c>
      <c r="P1787" s="1">
        <v>45987.9372337963</v>
      </c>
      <c r="Q1787">
        <v>-18.5</v>
      </c>
      <c r="AA1787">
        <v>1784</v>
      </c>
      <c r="AB1787" s="1">
        <v>45227.96041666667</v>
      </c>
      <c r="AC1787">
        <v>6.5</v>
      </c>
    </row>
    <row r="1788" spans="11:29">
      <c r="K1788">
        <v>1785</v>
      </c>
      <c r="L1788" s="1">
        <v>45990.93524305556</v>
      </c>
      <c r="M1788">
        <v>-18.5</v>
      </c>
      <c r="O1788">
        <v>1785</v>
      </c>
      <c r="P1788" s="1">
        <v>45987.93792824074</v>
      </c>
      <c r="Q1788">
        <v>-18.5</v>
      </c>
      <c r="AA1788">
        <v>1785</v>
      </c>
      <c r="AB1788" s="1">
        <v>45227.96111111111</v>
      </c>
      <c r="AC1788">
        <v>6.5</v>
      </c>
    </row>
    <row r="1789" spans="11:29">
      <c r="K1789">
        <v>1786</v>
      </c>
      <c r="L1789" s="1">
        <v>45990.9359375</v>
      </c>
      <c r="M1789">
        <v>-18.5</v>
      </c>
      <c r="O1789">
        <v>1786</v>
      </c>
      <c r="P1789" s="1">
        <v>45987.93862268519</v>
      </c>
      <c r="Q1789">
        <v>-18.5</v>
      </c>
      <c r="AA1789">
        <v>1786</v>
      </c>
      <c r="AB1789" s="1">
        <v>45227.96180555555</v>
      </c>
      <c r="AC1789">
        <v>6.5</v>
      </c>
    </row>
    <row r="1790" spans="11:29">
      <c r="K1790">
        <v>1787</v>
      </c>
      <c r="L1790" s="1">
        <v>45990.93663194445</v>
      </c>
      <c r="M1790">
        <v>-18.5</v>
      </c>
      <c r="O1790">
        <v>1787</v>
      </c>
      <c r="P1790" s="1">
        <v>45987.93931712963</v>
      </c>
      <c r="Q1790">
        <v>-18.5</v>
      </c>
      <c r="AA1790">
        <v>1787</v>
      </c>
      <c r="AB1790" s="1">
        <v>45227.9625</v>
      </c>
      <c r="AC1790">
        <v>6.5</v>
      </c>
    </row>
    <row r="1791" spans="11:29">
      <c r="K1791">
        <v>1788</v>
      </c>
      <c r="L1791" s="1">
        <v>45990.93732638889</v>
      </c>
      <c r="M1791">
        <v>-18.5</v>
      </c>
      <c r="O1791">
        <v>1788</v>
      </c>
      <c r="P1791" s="1">
        <v>45987.94001157407</v>
      </c>
      <c r="Q1791">
        <v>-18.5</v>
      </c>
      <c r="AA1791">
        <v>1788</v>
      </c>
      <c r="AB1791" s="1">
        <v>45227.96319444444</v>
      </c>
      <c r="AC1791">
        <v>6.5</v>
      </c>
    </row>
    <row r="1792" spans="11:29">
      <c r="K1792">
        <v>1789</v>
      </c>
      <c r="L1792" s="1">
        <v>45990.93802083333</v>
      </c>
      <c r="M1792">
        <v>-19</v>
      </c>
      <c r="O1792">
        <v>1789</v>
      </c>
      <c r="P1792" s="1">
        <v>45987.94070601852</v>
      </c>
      <c r="Q1792">
        <v>-19</v>
      </c>
      <c r="AA1792">
        <v>1789</v>
      </c>
      <c r="AB1792" s="1">
        <v>45227.96388888889</v>
      </c>
      <c r="AC1792">
        <v>7</v>
      </c>
    </row>
    <row r="1793" spans="11:29">
      <c r="K1793">
        <v>1790</v>
      </c>
      <c r="L1793" s="1">
        <v>45990.93871527778</v>
      </c>
      <c r="M1793">
        <v>-19</v>
      </c>
      <c r="O1793">
        <v>1790</v>
      </c>
      <c r="P1793" s="1">
        <v>45987.94140046297</v>
      </c>
      <c r="Q1793">
        <v>-19</v>
      </c>
      <c r="AA1793">
        <v>1790</v>
      </c>
      <c r="AB1793" s="1">
        <v>45227.96458333333</v>
      </c>
      <c r="AC1793">
        <v>7</v>
      </c>
    </row>
    <row r="1794" spans="11:29">
      <c r="K1794">
        <v>1791</v>
      </c>
      <c r="L1794" s="1">
        <v>45990.93940972222</v>
      </c>
      <c r="M1794">
        <v>-19</v>
      </c>
      <c r="O1794">
        <v>1791</v>
      </c>
      <c r="P1794" s="1">
        <v>45987.9420949074</v>
      </c>
      <c r="Q1794">
        <v>-19</v>
      </c>
      <c r="AA1794">
        <v>1791</v>
      </c>
      <c r="AB1794" s="1">
        <v>45227.96527777778</v>
      </c>
      <c r="AC1794">
        <v>7</v>
      </c>
    </row>
    <row r="1795" spans="11:29">
      <c r="K1795">
        <v>1792</v>
      </c>
      <c r="L1795" s="1">
        <v>45990.94010416666</v>
      </c>
      <c r="M1795">
        <v>-19</v>
      </c>
      <c r="O1795">
        <v>1792</v>
      </c>
      <c r="P1795" s="1">
        <v>45987.94278935185</v>
      </c>
      <c r="Q1795">
        <v>-19</v>
      </c>
      <c r="AA1795">
        <v>1792</v>
      </c>
      <c r="AB1795" s="1">
        <v>45227.96597222222</v>
      </c>
      <c r="AC1795">
        <v>7</v>
      </c>
    </row>
    <row r="1796" spans="11:29">
      <c r="K1796">
        <v>1793</v>
      </c>
      <c r="L1796" s="1">
        <v>45990.94079861111</v>
      </c>
      <c r="M1796">
        <v>-19</v>
      </c>
      <c r="O1796">
        <v>1793</v>
      </c>
      <c r="P1796" s="1">
        <v>45987.9434837963</v>
      </c>
      <c r="Q1796">
        <v>-19</v>
      </c>
      <c r="AA1796">
        <v>1793</v>
      </c>
      <c r="AB1796" s="1">
        <v>45227.96666666667</v>
      </c>
      <c r="AC1796">
        <v>7</v>
      </c>
    </row>
    <row r="1797" spans="11:29">
      <c r="K1797">
        <v>1794</v>
      </c>
      <c r="L1797" s="1">
        <v>45990.94149305556</v>
      </c>
      <c r="M1797">
        <v>-19</v>
      </c>
      <c r="O1797">
        <v>1794</v>
      </c>
      <c r="P1797" s="1">
        <v>45987.94417824074</v>
      </c>
      <c r="Q1797">
        <v>-19</v>
      </c>
      <c r="AA1797">
        <v>1794</v>
      </c>
      <c r="AB1797" s="1">
        <v>45227.96736111111</v>
      </c>
      <c r="AC1797">
        <v>7</v>
      </c>
    </row>
    <row r="1798" spans="11:29">
      <c r="K1798">
        <v>1795</v>
      </c>
      <c r="L1798" s="1">
        <v>45990.9421875</v>
      </c>
      <c r="M1798">
        <v>-19</v>
      </c>
      <c r="O1798">
        <v>1795</v>
      </c>
      <c r="P1798" s="1">
        <v>45987.94487268518</v>
      </c>
      <c r="Q1798">
        <v>-19</v>
      </c>
      <c r="AA1798">
        <v>1795</v>
      </c>
      <c r="AB1798" s="1">
        <v>45227.96805555555</v>
      </c>
      <c r="AC1798">
        <v>7</v>
      </c>
    </row>
    <row r="1799" spans="11:29">
      <c r="K1799">
        <v>1796</v>
      </c>
      <c r="L1799" s="1">
        <v>45990.94288194444</v>
      </c>
      <c r="M1799">
        <v>-19</v>
      </c>
      <c r="O1799">
        <v>1796</v>
      </c>
      <c r="P1799" s="1">
        <v>45987.94556712963</v>
      </c>
      <c r="Q1799">
        <v>-19</v>
      </c>
      <c r="AA1799">
        <v>1796</v>
      </c>
      <c r="AB1799" s="1">
        <v>45227.96875</v>
      </c>
      <c r="AC1799">
        <v>7</v>
      </c>
    </row>
    <row r="1800" spans="11:29">
      <c r="K1800">
        <v>1797</v>
      </c>
      <c r="L1800" s="1">
        <v>45990.94357638889</v>
      </c>
      <c r="M1800">
        <v>-19</v>
      </c>
      <c r="O1800">
        <v>1797</v>
      </c>
      <c r="P1800" s="1">
        <v>45987.94626157408</v>
      </c>
      <c r="Q1800">
        <v>-19</v>
      </c>
      <c r="AA1800">
        <v>1797</v>
      </c>
      <c r="AB1800" s="1">
        <v>45227.96944444445</v>
      </c>
      <c r="AC1800">
        <v>7</v>
      </c>
    </row>
    <row r="1801" spans="11:29">
      <c r="K1801">
        <v>1798</v>
      </c>
      <c r="L1801" s="1">
        <v>45990.94427083333</v>
      </c>
      <c r="M1801">
        <v>-19</v>
      </c>
      <c r="O1801">
        <v>1798</v>
      </c>
      <c r="P1801" s="1">
        <v>45987.94695601852</v>
      </c>
      <c r="Q1801">
        <v>-19</v>
      </c>
      <c r="AA1801">
        <v>1798</v>
      </c>
      <c r="AB1801" s="1">
        <v>45227.97013888889</v>
      </c>
      <c r="AC1801">
        <v>7</v>
      </c>
    </row>
    <row r="1802" spans="11:29">
      <c r="K1802">
        <v>1799</v>
      </c>
      <c r="L1802" s="1">
        <v>45990.94496527778</v>
      </c>
      <c r="M1802">
        <v>-19</v>
      </c>
      <c r="O1802">
        <v>1799</v>
      </c>
      <c r="P1802" s="1">
        <v>45987.94765046296</v>
      </c>
      <c r="Q1802">
        <v>-19</v>
      </c>
      <c r="AA1802">
        <v>1799</v>
      </c>
      <c r="AB1802" s="1">
        <v>45227.97083333333</v>
      </c>
      <c r="AC1802">
        <v>7</v>
      </c>
    </row>
    <row r="1803" spans="11:29">
      <c r="K1803">
        <v>1800</v>
      </c>
      <c r="L1803" s="1">
        <v>45990.94565972222</v>
      </c>
      <c r="M1803">
        <v>-19</v>
      </c>
      <c r="O1803">
        <v>1800</v>
      </c>
      <c r="P1803" s="1">
        <v>45987.94834490741</v>
      </c>
      <c r="Q1803">
        <v>-19</v>
      </c>
      <c r="AA1803">
        <v>1800</v>
      </c>
      <c r="AB1803" s="1">
        <v>45227.97152777778</v>
      </c>
      <c r="AC1803">
        <v>7</v>
      </c>
    </row>
    <row r="1804" spans="11:29">
      <c r="K1804">
        <v>1801</v>
      </c>
      <c r="L1804" s="1">
        <v>45990.94635416667</v>
      </c>
      <c r="M1804">
        <v>-19</v>
      </c>
      <c r="O1804">
        <v>1801</v>
      </c>
      <c r="P1804" s="1">
        <v>45987.94903935185</v>
      </c>
      <c r="Q1804">
        <v>-19</v>
      </c>
      <c r="AA1804">
        <v>1801</v>
      </c>
      <c r="AB1804" s="1">
        <v>45227.97222222222</v>
      </c>
      <c r="AC1804">
        <v>7</v>
      </c>
    </row>
    <row r="1805" spans="11:29">
      <c r="K1805">
        <v>1802</v>
      </c>
      <c r="L1805" s="1">
        <v>45990.94704861111</v>
      </c>
      <c r="M1805">
        <v>-19</v>
      </c>
      <c r="O1805">
        <v>1802</v>
      </c>
      <c r="P1805" s="1">
        <v>45987.9497337963</v>
      </c>
      <c r="Q1805">
        <v>-19</v>
      </c>
      <c r="AA1805">
        <v>1802</v>
      </c>
      <c r="AB1805" s="1">
        <v>45227.97291666667</v>
      </c>
      <c r="AC1805">
        <v>7</v>
      </c>
    </row>
    <row r="1806" spans="11:29">
      <c r="K1806">
        <v>1803</v>
      </c>
      <c r="L1806" s="1">
        <v>45990.94774305556</v>
      </c>
      <c r="M1806">
        <v>-19</v>
      </c>
      <c r="O1806">
        <v>1803</v>
      </c>
      <c r="P1806" s="1">
        <v>45987.95042824074</v>
      </c>
      <c r="Q1806">
        <v>-19</v>
      </c>
      <c r="AA1806">
        <v>1803</v>
      </c>
      <c r="AB1806" s="1">
        <v>45227.97361111111</v>
      </c>
      <c r="AC1806">
        <v>7</v>
      </c>
    </row>
    <row r="1807" spans="11:29">
      <c r="K1807">
        <v>1804</v>
      </c>
      <c r="L1807" s="1">
        <v>45990.9484375</v>
      </c>
      <c r="M1807">
        <v>-19</v>
      </c>
      <c r="O1807">
        <v>1804</v>
      </c>
      <c r="P1807" s="1">
        <v>45987.95112268518</v>
      </c>
      <c r="Q1807">
        <v>-19</v>
      </c>
      <c r="AA1807">
        <v>1804</v>
      </c>
      <c r="AB1807" s="1">
        <v>45227.97430555556</v>
      </c>
      <c r="AC1807">
        <v>7</v>
      </c>
    </row>
    <row r="1808" spans="11:29">
      <c r="K1808">
        <v>1805</v>
      </c>
      <c r="L1808" s="1">
        <v>45990.94913194444</v>
      </c>
      <c r="M1808">
        <v>-19</v>
      </c>
      <c r="O1808">
        <v>1805</v>
      </c>
      <c r="P1808" s="1">
        <v>45987.95181712963</v>
      </c>
      <c r="Q1808">
        <v>-19</v>
      </c>
      <c r="AA1808">
        <v>1805</v>
      </c>
      <c r="AB1808" s="1">
        <v>45227.975</v>
      </c>
      <c r="AC1808">
        <v>7</v>
      </c>
    </row>
    <row r="1809" spans="11:29">
      <c r="K1809">
        <v>1806</v>
      </c>
      <c r="L1809" s="1">
        <v>45990.94982638889</v>
      </c>
      <c r="M1809">
        <v>-18.5</v>
      </c>
      <c r="O1809">
        <v>1806</v>
      </c>
      <c r="P1809" s="1">
        <v>45987.95251157408</v>
      </c>
      <c r="Q1809">
        <v>-18.5</v>
      </c>
      <c r="AA1809">
        <v>1806</v>
      </c>
      <c r="AB1809" s="1">
        <v>45227.97569444445</v>
      </c>
      <c r="AC1809">
        <v>7</v>
      </c>
    </row>
    <row r="1810" spans="11:29">
      <c r="K1810">
        <v>1807</v>
      </c>
      <c r="L1810" s="1">
        <v>45990.95052083334</v>
      </c>
      <c r="M1810">
        <v>-18.5</v>
      </c>
      <c r="O1810">
        <v>1807</v>
      </c>
      <c r="P1810" s="1">
        <v>45987.95320601852</v>
      </c>
      <c r="Q1810">
        <v>-18.5</v>
      </c>
      <c r="AA1810">
        <v>1807</v>
      </c>
      <c r="AB1810" s="1">
        <v>45227.97638888889</v>
      </c>
      <c r="AC1810">
        <v>7</v>
      </c>
    </row>
    <row r="1811" spans="11:29">
      <c r="K1811">
        <v>1808</v>
      </c>
      <c r="L1811" s="1">
        <v>45990.95121527778</v>
      </c>
      <c r="M1811">
        <v>-18.5</v>
      </c>
      <c r="O1811">
        <v>1808</v>
      </c>
      <c r="P1811" s="1">
        <v>45987.95390046296</v>
      </c>
      <c r="Q1811">
        <v>-18.5</v>
      </c>
      <c r="AA1811">
        <v>1808</v>
      </c>
      <c r="AB1811" s="1">
        <v>45227.97708333333</v>
      </c>
      <c r="AC1811">
        <v>7</v>
      </c>
    </row>
    <row r="1812" spans="11:29">
      <c r="K1812">
        <v>1809</v>
      </c>
      <c r="L1812" s="1">
        <v>45990.95190972222</v>
      </c>
      <c r="M1812">
        <v>-18.5</v>
      </c>
      <c r="O1812">
        <v>1809</v>
      </c>
      <c r="P1812" s="1">
        <v>45987.95459490741</v>
      </c>
      <c r="Q1812">
        <v>-18.5</v>
      </c>
      <c r="AA1812">
        <v>1809</v>
      </c>
      <c r="AB1812" s="1">
        <v>45227.97777777778</v>
      </c>
      <c r="AC1812">
        <v>7</v>
      </c>
    </row>
    <row r="1813" spans="11:29">
      <c r="K1813">
        <v>1810</v>
      </c>
      <c r="L1813" s="1">
        <v>45990.95260416667</v>
      </c>
      <c r="M1813">
        <v>-18.5</v>
      </c>
      <c r="O1813">
        <v>1810</v>
      </c>
      <c r="P1813" s="1">
        <v>45987.95528935185</v>
      </c>
      <c r="Q1813">
        <v>-18.5</v>
      </c>
      <c r="AA1813">
        <v>1810</v>
      </c>
      <c r="AB1813" s="1">
        <v>45227.97847222222</v>
      </c>
      <c r="AC1813">
        <v>7</v>
      </c>
    </row>
    <row r="1814" spans="11:29">
      <c r="K1814">
        <v>1811</v>
      </c>
      <c r="L1814" s="1">
        <v>45990.95329861111</v>
      </c>
      <c r="M1814">
        <v>-18.5</v>
      </c>
      <c r="O1814">
        <v>1811</v>
      </c>
      <c r="P1814" s="1">
        <v>45987.9559837963</v>
      </c>
      <c r="Q1814">
        <v>-18.5</v>
      </c>
      <c r="AA1814">
        <v>1811</v>
      </c>
      <c r="AB1814" s="1">
        <v>45227.97916666666</v>
      </c>
      <c r="AC1814">
        <v>7</v>
      </c>
    </row>
    <row r="1815" spans="11:29">
      <c r="K1815">
        <v>1812</v>
      </c>
      <c r="L1815" s="1">
        <v>45990.95399305555</v>
      </c>
      <c r="M1815">
        <v>-18.5</v>
      </c>
      <c r="O1815">
        <v>1812</v>
      </c>
      <c r="P1815" s="1">
        <v>45987.95667824074</v>
      </c>
      <c r="Q1815">
        <v>-18.5</v>
      </c>
      <c r="AA1815">
        <v>1812</v>
      </c>
      <c r="AB1815" s="1">
        <v>45227.97986111111</v>
      </c>
      <c r="AC1815">
        <v>7</v>
      </c>
    </row>
    <row r="1816" spans="11:29">
      <c r="K1816">
        <v>1813</v>
      </c>
      <c r="L1816" s="1">
        <v>45990.9546875</v>
      </c>
      <c r="M1816">
        <v>-18.5</v>
      </c>
      <c r="O1816">
        <v>1813</v>
      </c>
      <c r="P1816" s="1">
        <v>45987.95737268519</v>
      </c>
      <c r="Q1816">
        <v>-18.5</v>
      </c>
      <c r="AA1816">
        <v>1813</v>
      </c>
      <c r="AB1816" s="1">
        <v>45227.98055555556</v>
      </c>
      <c r="AC1816">
        <v>7</v>
      </c>
    </row>
    <row r="1817" spans="11:29">
      <c r="K1817">
        <v>1814</v>
      </c>
      <c r="L1817" s="1">
        <v>45990.95538194444</v>
      </c>
      <c r="M1817">
        <v>-18.5</v>
      </c>
      <c r="O1817">
        <v>1814</v>
      </c>
      <c r="P1817" s="1">
        <v>45987.95806712963</v>
      </c>
      <c r="Q1817">
        <v>-18.5</v>
      </c>
      <c r="AA1817">
        <v>1814</v>
      </c>
      <c r="AB1817" s="1">
        <v>45227.98125</v>
      </c>
      <c r="AC1817">
        <v>7</v>
      </c>
    </row>
    <row r="1818" spans="11:29">
      <c r="K1818">
        <v>1815</v>
      </c>
      <c r="L1818" s="1">
        <v>45990.95607638889</v>
      </c>
      <c r="M1818">
        <v>-18</v>
      </c>
      <c r="O1818">
        <v>1815</v>
      </c>
      <c r="P1818" s="1">
        <v>45987.95876157407</v>
      </c>
      <c r="Q1818">
        <v>-18</v>
      </c>
      <c r="AA1818">
        <v>1815</v>
      </c>
      <c r="AB1818" s="1">
        <v>45227.98194444444</v>
      </c>
      <c r="AC1818">
        <v>7</v>
      </c>
    </row>
    <row r="1819" spans="11:29">
      <c r="K1819">
        <v>1816</v>
      </c>
      <c r="L1819" s="1">
        <v>45990.95677083333</v>
      </c>
      <c r="M1819">
        <v>-18</v>
      </c>
      <c r="O1819">
        <v>1816</v>
      </c>
      <c r="P1819" s="1">
        <v>45987.95945601852</v>
      </c>
      <c r="Q1819">
        <v>-18</v>
      </c>
      <c r="AA1819">
        <v>1816</v>
      </c>
      <c r="AB1819" s="1">
        <v>45227.98263888889</v>
      </c>
      <c r="AC1819">
        <v>7</v>
      </c>
    </row>
    <row r="1820" spans="11:29">
      <c r="K1820">
        <v>1817</v>
      </c>
      <c r="L1820" s="1">
        <v>45990.95746527778</v>
      </c>
      <c r="M1820">
        <v>-18</v>
      </c>
      <c r="O1820">
        <v>1817</v>
      </c>
      <c r="P1820" s="1">
        <v>45987.96015046296</v>
      </c>
      <c r="Q1820">
        <v>-18</v>
      </c>
      <c r="AA1820">
        <v>1817</v>
      </c>
      <c r="AB1820" s="1">
        <v>45227.98333333333</v>
      </c>
      <c r="AC1820">
        <v>7</v>
      </c>
    </row>
    <row r="1821" spans="11:29">
      <c r="K1821">
        <v>1818</v>
      </c>
      <c r="L1821" s="1">
        <v>45990.95815972222</v>
      </c>
      <c r="M1821">
        <v>-18</v>
      </c>
      <c r="O1821">
        <v>1818</v>
      </c>
      <c r="P1821" s="1">
        <v>45987.96084490741</v>
      </c>
      <c r="Q1821">
        <v>-18</v>
      </c>
      <c r="AA1821">
        <v>1818</v>
      </c>
      <c r="AB1821" s="1">
        <v>45227.98402777778</v>
      </c>
      <c r="AC1821">
        <v>7</v>
      </c>
    </row>
    <row r="1822" spans="11:29">
      <c r="K1822">
        <v>1819</v>
      </c>
      <c r="L1822" s="1">
        <v>45990.95885416667</v>
      </c>
      <c r="M1822">
        <v>-18</v>
      </c>
      <c r="O1822">
        <v>1819</v>
      </c>
      <c r="P1822" s="1">
        <v>45987.96153935185</v>
      </c>
      <c r="Q1822">
        <v>-18</v>
      </c>
      <c r="AA1822">
        <v>1819</v>
      </c>
      <c r="AB1822" s="1">
        <v>45227.98472222222</v>
      </c>
      <c r="AC1822">
        <v>6.5</v>
      </c>
    </row>
    <row r="1823" spans="11:29">
      <c r="K1823">
        <v>1820</v>
      </c>
      <c r="L1823" s="1">
        <v>45990.95954861111</v>
      </c>
      <c r="M1823">
        <v>-18</v>
      </c>
      <c r="O1823">
        <v>1820</v>
      </c>
      <c r="P1823" s="1">
        <v>45987.96223379629</v>
      </c>
      <c r="Q1823">
        <v>-18</v>
      </c>
      <c r="AA1823">
        <v>1820</v>
      </c>
      <c r="AB1823" s="1">
        <v>45227.98541666667</v>
      </c>
      <c r="AC1823">
        <v>6.5</v>
      </c>
    </row>
    <row r="1824" spans="11:29">
      <c r="K1824">
        <v>1821</v>
      </c>
      <c r="L1824" s="1">
        <v>45990.96024305555</v>
      </c>
      <c r="M1824">
        <v>-18</v>
      </c>
      <c r="O1824">
        <v>1821</v>
      </c>
      <c r="P1824" s="1">
        <v>45987.96292824074</v>
      </c>
      <c r="Q1824">
        <v>-18</v>
      </c>
      <c r="AA1824">
        <v>1821</v>
      </c>
      <c r="AB1824" s="1">
        <v>45227.98611111111</v>
      </c>
      <c r="AC1824">
        <v>6.5</v>
      </c>
    </row>
    <row r="1825" spans="11:29">
      <c r="K1825">
        <v>1822</v>
      </c>
      <c r="L1825" s="1">
        <v>45990.9609375</v>
      </c>
      <c r="M1825">
        <v>-18</v>
      </c>
      <c r="O1825">
        <v>1822</v>
      </c>
      <c r="P1825" s="1">
        <v>45987.96362268519</v>
      </c>
      <c r="Q1825">
        <v>-18</v>
      </c>
      <c r="AA1825">
        <v>1822</v>
      </c>
      <c r="AB1825" s="1">
        <v>45227.98680555556</v>
      </c>
      <c r="AC1825">
        <v>6.5</v>
      </c>
    </row>
    <row r="1826" spans="11:29">
      <c r="K1826">
        <v>1823</v>
      </c>
      <c r="L1826" s="1">
        <v>45990.96163194445</v>
      </c>
      <c r="M1826">
        <v>-18</v>
      </c>
      <c r="O1826">
        <v>1823</v>
      </c>
      <c r="P1826" s="1">
        <v>45987.96431712963</v>
      </c>
      <c r="Q1826">
        <v>-18</v>
      </c>
      <c r="AA1826">
        <v>1823</v>
      </c>
      <c r="AB1826" s="1">
        <v>45227.9875</v>
      </c>
      <c r="AC1826">
        <v>6.5</v>
      </c>
    </row>
    <row r="1827" spans="11:29">
      <c r="K1827">
        <v>1824</v>
      </c>
      <c r="L1827" s="1">
        <v>45990.96232638889</v>
      </c>
      <c r="M1827">
        <v>-18</v>
      </c>
      <c r="O1827">
        <v>1824</v>
      </c>
      <c r="P1827" s="1">
        <v>45987.96501157407</v>
      </c>
      <c r="Q1827">
        <v>-18</v>
      </c>
      <c r="AA1827">
        <v>1824</v>
      </c>
      <c r="AB1827" s="1">
        <v>45227.98819444444</v>
      </c>
      <c r="AC1827">
        <v>6.5</v>
      </c>
    </row>
    <row r="1828" spans="11:29">
      <c r="K1828">
        <v>1825</v>
      </c>
      <c r="L1828" s="1">
        <v>45990.96302083333</v>
      </c>
      <c r="M1828">
        <v>-18</v>
      </c>
      <c r="O1828">
        <v>1825</v>
      </c>
      <c r="P1828" s="1">
        <v>45987.96570601852</v>
      </c>
      <c r="Q1828">
        <v>-18</v>
      </c>
      <c r="AA1828">
        <v>1825</v>
      </c>
      <c r="AB1828" s="1">
        <v>45227.98888888889</v>
      </c>
      <c r="AC1828">
        <v>6.5</v>
      </c>
    </row>
    <row r="1829" spans="11:29">
      <c r="K1829">
        <v>1826</v>
      </c>
      <c r="L1829" s="1">
        <v>45990.96371527778</v>
      </c>
      <c r="M1829">
        <v>-17.5</v>
      </c>
      <c r="O1829">
        <v>1826</v>
      </c>
      <c r="P1829" s="1">
        <v>45987.96640046296</v>
      </c>
      <c r="Q1829">
        <v>-17.5</v>
      </c>
      <c r="AA1829">
        <v>1826</v>
      </c>
      <c r="AB1829" s="1">
        <v>45227.98958333334</v>
      </c>
      <c r="AC1829">
        <v>6.5</v>
      </c>
    </row>
    <row r="1830" spans="11:29">
      <c r="K1830">
        <v>1827</v>
      </c>
      <c r="L1830" s="1">
        <v>45990.96440972222</v>
      </c>
      <c r="M1830">
        <v>-17.5</v>
      </c>
      <c r="O1830">
        <v>1827</v>
      </c>
      <c r="P1830" s="1">
        <v>45987.96709490741</v>
      </c>
      <c r="Q1830">
        <v>-17.5</v>
      </c>
      <c r="AA1830">
        <v>1827</v>
      </c>
      <c r="AB1830" s="1">
        <v>45227.99027777778</v>
      </c>
      <c r="AC1830">
        <v>6.5</v>
      </c>
    </row>
    <row r="1831" spans="11:29">
      <c r="K1831">
        <v>1828</v>
      </c>
      <c r="L1831" s="1">
        <v>45990.96510416667</v>
      </c>
      <c r="M1831">
        <v>-18</v>
      </c>
      <c r="O1831">
        <v>1828</v>
      </c>
      <c r="P1831" s="1">
        <v>45987.96778935185</v>
      </c>
      <c r="Q1831">
        <v>-18</v>
      </c>
      <c r="AA1831">
        <v>1828</v>
      </c>
      <c r="AB1831" s="1">
        <v>45227.99097222222</v>
      </c>
      <c r="AC1831">
        <v>6.5</v>
      </c>
    </row>
    <row r="1832" spans="11:29">
      <c r="K1832">
        <v>1829</v>
      </c>
      <c r="L1832" s="1">
        <v>45990.96579861111</v>
      </c>
      <c r="M1832">
        <v>-18</v>
      </c>
      <c r="O1832">
        <v>1829</v>
      </c>
      <c r="P1832" s="1">
        <v>45987.9684837963</v>
      </c>
      <c r="Q1832">
        <v>-18</v>
      </c>
      <c r="AA1832">
        <v>1829</v>
      </c>
      <c r="AB1832" s="1">
        <v>45227.99166666667</v>
      </c>
      <c r="AC1832">
        <v>6.5</v>
      </c>
    </row>
    <row r="1833" spans="11:29">
      <c r="K1833">
        <v>1830</v>
      </c>
      <c r="L1833" s="1">
        <v>45990.96649305556</v>
      </c>
      <c r="M1833">
        <v>-18</v>
      </c>
      <c r="O1833">
        <v>1830</v>
      </c>
      <c r="P1833" s="1">
        <v>45987.96917824074</v>
      </c>
      <c r="Q1833">
        <v>-18</v>
      </c>
      <c r="AA1833">
        <v>1830</v>
      </c>
      <c r="AB1833" s="1">
        <v>45227.99236111111</v>
      </c>
      <c r="AC1833">
        <v>6</v>
      </c>
    </row>
    <row r="1834" spans="11:29">
      <c r="K1834">
        <v>1831</v>
      </c>
      <c r="L1834" s="1">
        <v>45990.9671875</v>
      </c>
      <c r="M1834">
        <v>-18</v>
      </c>
      <c r="O1834">
        <v>1831</v>
      </c>
      <c r="P1834" s="1">
        <v>45987.96987268519</v>
      </c>
      <c r="Q1834">
        <v>-18</v>
      </c>
      <c r="AA1834">
        <v>1831</v>
      </c>
      <c r="AB1834" s="1">
        <v>45227.99305555555</v>
      </c>
      <c r="AC1834">
        <v>6.5</v>
      </c>
    </row>
    <row r="1835" spans="11:29">
      <c r="K1835">
        <v>1832</v>
      </c>
      <c r="L1835" s="1">
        <v>45990.96788194445</v>
      </c>
      <c r="M1835">
        <v>-18</v>
      </c>
      <c r="O1835">
        <v>1832</v>
      </c>
      <c r="P1835" s="1">
        <v>45987.97056712963</v>
      </c>
      <c r="Q1835">
        <v>-18</v>
      </c>
      <c r="AA1835">
        <v>1832</v>
      </c>
      <c r="AB1835" s="1">
        <v>45227.99375</v>
      </c>
      <c r="AC1835">
        <v>6</v>
      </c>
    </row>
    <row r="1836" spans="11:29">
      <c r="K1836">
        <v>1833</v>
      </c>
      <c r="L1836" s="1">
        <v>45990.96857638889</v>
      </c>
      <c r="M1836">
        <v>-18</v>
      </c>
      <c r="O1836">
        <v>1833</v>
      </c>
      <c r="P1836" s="1">
        <v>45987.97126157407</v>
      </c>
      <c r="Q1836">
        <v>-18</v>
      </c>
      <c r="AA1836">
        <v>1833</v>
      </c>
      <c r="AB1836" s="1">
        <v>45227.99444444444</v>
      </c>
      <c r="AC1836">
        <v>6</v>
      </c>
    </row>
    <row r="1837" spans="11:29">
      <c r="K1837">
        <v>1834</v>
      </c>
      <c r="L1837" s="1">
        <v>45990.96927083333</v>
      </c>
      <c r="M1837">
        <v>-18</v>
      </c>
      <c r="O1837">
        <v>1834</v>
      </c>
      <c r="P1837" s="1">
        <v>45987.97195601852</v>
      </c>
      <c r="Q1837">
        <v>-18</v>
      </c>
      <c r="AA1837">
        <v>1834</v>
      </c>
      <c r="AB1837" s="1">
        <v>45227.99513888889</v>
      </c>
      <c r="AC1837">
        <v>6</v>
      </c>
    </row>
    <row r="1838" spans="11:29">
      <c r="K1838">
        <v>1835</v>
      </c>
      <c r="L1838" s="1">
        <v>45990.96996527778</v>
      </c>
      <c r="M1838">
        <v>-18</v>
      </c>
      <c r="O1838">
        <v>1835</v>
      </c>
      <c r="P1838" s="1">
        <v>45987.97265046297</v>
      </c>
      <c r="Q1838">
        <v>-18</v>
      </c>
      <c r="AA1838">
        <v>1835</v>
      </c>
      <c r="AB1838" s="1">
        <v>45227.99583333333</v>
      </c>
      <c r="AC1838">
        <v>6.5</v>
      </c>
    </row>
    <row r="1839" spans="11:29">
      <c r="K1839">
        <v>1836</v>
      </c>
      <c r="L1839" s="1">
        <v>45990.97065972222</v>
      </c>
      <c r="M1839">
        <v>-18</v>
      </c>
      <c r="O1839">
        <v>1836</v>
      </c>
      <c r="P1839" s="1">
        <v>45987.9733449074</v>
      </c>
      <c r="Q1839">
        <v>-18</v>
      </c>
      <c r="AA1839">
        <v>1836</v>
      </c>
      <c r="AB1839" s="1">
        <v>45227.99652777778</v>
      </c>
      <c r="AC1839">
        <v>6.5</v>
      </c>
    </row>
    <row r="1840" spans="11:29">
      <c r="K1840">
        <v>1837</v>
      </c>
      <c r="L1840" s="1">
        <v>45990.97135416666</v>
      </c>
      <c r="M1840">
        <v>-18.5</v>
      </c>
      <c r="O1840">
        <v>1837</v>
      </c>
      <c r="P1840" s="1">
        <v>45987.97403935185</v>
      </c>
      <c r="Q1840">
        <v>-18.5</v>
      </c>
      <c r="AA1840">
        <v>1837</v>
      </c>
      <c r="AB1840" s="1">
        <v>45227.99722222222</v>
      </c>
      <c r="AC1840">
        <v>6.5</v>
      </c>
    </row>
    <row r="1841" spans="11:29">
      <c r="K1841">
        <v>1838</v>
      </c>
      <c r="L1841" s="1">
        <v>45990.97204861111</v>
      </c>
      <c r="M1841">
        <v>-18.5</v>
      </c>
      <c r="O1841">
        <v>1838</v>
      </c>
      <c r="P1841" s="1">
        <v>45987.9747337963</v>
      </c>
      <c r="Q1841">
        <v>-18.5</v>
      </c>
      <c r="AA1841">
        <v>1838</v>
      </c>
      <c r="AB1841" s="1">
        <v>45227.99791666667</v>
      </c>
      <c r="AC1841">
        <v>6.5</v>
      </c>
    </row>
    <row r="1842" spans="11:29">
      <c r="K1842">
        <v>1839</v>
      </c>
      <c r="L1842" s="1">
        <v>45990.97274305556</v>
      </c>
      <c r="M1842">
        <v>-18.5</v>
      </c>
      <c r="O1842">
        <v>1839</v>
      </c>
      <c r="P1842" s="1">
        <v>45987.97542824074</v>
      </c>
      <c r="Q1842">
        <v>-18.5</v>
      </c>
      <c r="AA1842">
        <v>1839</v>
      </c>
      <c r="AB1842" s="1">
        <v>45227.99861111111</v>
      </c>
      <c r="AC1842">
        <v>6.5</v>
      </c>
    </row>
    <row r="1843" spans="11:29">
      <c r="K1843">
        <v>1840</v>
      </c>
      <c r="L1843" s="1">
        <v>45990.9734375</v>
      </c>
      <c r="M1843">
        <v>-18.5</v>
      </c>
      <c r="O1843">
        <v>1840</v>
      </c>
      <c r="P1843" s="1">
        <v>45987.97612268518</v>
      </c>
      <c r="Q1843">
        <v>-18.5</v>
      </c>
      <c r="AA1843">
        <v>1840</v>
      </c>
      <c r="AB1843" s="1">
        <v>45227.99930555555</v>
      </c>
      <c r="AC1843">
        <v>6.5</v>
      </c>
    </row>
    <row r="1844" spans="11:29">
      <c r="K1844">
        <v>1841</v>
      </c>
      <c r="L1844" s="1">
        <v>45990.97413194444</v>
      </c>
      <c r="M1844">
        <v>-18.5</v>
      </c>
      <c r="O1844">
        <v>1841</v>
      </c>
      <c r="P1844" s="1">
        <v>45987.97681712963</v>
      </c>
      <c r="Q1844">
        <v>-18.5</v>
      </c>
      <c r="AA1844">
        <v>1841</v>
      </c>
      <c r="AB1844" s="1">
        <v>45228</v>
      </c>
      <c r="AC1844">
        <v>6.5</v>
      </c>
    </row>
    <row r="1845" spans="11:29">
      <c r="K1845">
        <v>1842</v>
      </c>
      <c r="L1845" s="1">
        <v>45990.97482638889</v>
      </c>
      <c r="M1845">
        <v>-18.5</v>
      </c>
      <c r="O1845">
        <v>1842</v>
      </c>
      <c r="P1845" s="1">
        <v>45987.97751157408</v>
      </c>
      <c r="Q1845">
        <v>-18.5</v>
      </c>
      <c r="AA1845">
        <v>1842</v>
      </c>
      <c r="AB1845" s="1">
        <v>45228.00069444445</v>
      </c>
      <c r="AC1845">
        <v>6.5</v>
      </c>
    </row>
    <row r="1846" spans="11:29">
      <c r="K1846">
        <v>1843</v>
      </c>
      <c r="L1846" s="1">
        <v>45990.97552083333</v>
      </c>
      <c r="M1846">
        <v>-19</v>
      </c>
      <c r="O1846">
        <v>1843</v>
      </c>
      <c r="P1846" s="1">
        <v>45987.97820601852</v>
      </c>
      <c r="Q1846">
        <v>-19</v>
      </c>
      <c r="AA1846">
        <v>1843</v>
      </c>
      <c r="AB1846" s="1">
        <v>45228.00138888889</v>
      </c>
      <c r="AC1846">
        <v>6.5</v>
      </c>
    </row>
    <row r="1847" spans="11:29">
      <c r="K1847">
        <v>1844</v>
      </c>
      <c r="L1847" s="1">
        <v>45990.97621527778</v>
      </c>
      <c r="M1847">
        <v>-19</v>
      </c>
      <c r="O1847">
        <v>1844</v>
      </c>
      <c r="P1847" s="1">
        <v>45987.97890046296</v>
      </c>
      <c r="Q1847">
        <v>-19</v>
      </c>
      <c r="AA1847">
        <v>1844</v>
      </c>
      <c r="AB1847" s="1">
        <v>45228.00208333333</v>
      </c>
      <c r="AC1847">
        <v>6.5</v>
      </c>
    </row>
    <row r="1848" spans="11:29">
      <c r="K1848">
        <v>1845</v>
      </c>
      <c r="L1848" s="1">
        <v>45990.97690972222</v>
      </c>
      <c r="M1848">
        <v>-19</v>
      </c>
      <c r="O1848">
        <v>1845</v>
      </c>
      <c r="P1848" s="1">
        <v>45987.97959490741</v>
      </c>
      <c r="Q1848">
        <v>-19</v>
      </c>
      <c r="AA1848">
        <v>1845</v>
      </c>
      <c r="AB1848" s="1">
        <v>45228.00277777778</v>
      </c>
      <c r="AC1848">
        <v>6.5</v>
      </c>
    </row>
    <row r="1849" spans="11:29">
      <c r="K1849">
        <v>1846</v>
      </c>
      <c r="L1849" s="1">
        <v>45990.97760416667</v>
      </c>
      <c r="M1849">
        <v>-19</v>
      </c>
      <c r="O1849">
        <v>1846</v>
      </c>
      <c r="P1849" s="1">
        <v>45987.98028935185</v>
      </c>
      <c r="Q1849">
        <v>-19</v>
      </c>
      <c r="AA1849">
        <v>1846</v>
      </c>
      <c r="AB1849" s="1">
        <v>45228.00347222222</v>
      </c>
      <c r="AC1849">
        <v>6.5</v>
      </c>
    </row>
    <row r="1850" spans="11:29">
      <c r="K1850">
        <v>1847</v>
      </c>
      <c r="L1850" s="1">
        <v>45990.97829861111</v>
      </c>
      <c r="M1850">
        <v>-19</v>
      </c>
      <c r="O1850">
        <v>1847</v>
      </c>
      <c r="P1850" s="1">
        <v>45987.9809837963</v>
      </c>
      <c r="Q1850">
        <v>-19</v>
      </c>
      <c r="AA1850">
        <v>1847</v>
      </c>
      <c r="AB1850" s="1">
        <v>45228.00416666667</v>
      </c>
      <c r="AC1850">
        <v>6.5</v>
      </c>
    </row>
    <row r="1851" spans="11:29">
      <c r="K1851">
        <v>1848</v>
      </c>
      <c r="L1851" s="1">
        <v>45990.97899305556</v>
      </c>
      <c r="M1851">
        <v>-19</v>
      </c>
      <c r="O1851">
        <v>1848</v>
      </c>
      <c r="P1851" s="1">
        <v>45987.98167824074</v>
      </c>
      <c r="Q1851">
        <v>-19</v>
      </c>
      <c r="AA1851">
        <v>1848</v>
      </c>
      <c r="AB1851" s="1">
        <v>45228.00486111111</v>
      </c>
      <c r="AC1851">
        <v>6.5</v>
      </c>
    </row>
    <row r="1852" spans="11:29">
      <c r="K1852">
        <v>1849</v>
      </c>
      <c r="L1852" s="1">
        <v>45990.9796875</v>
      </c>
      <c r="M1852">
        <v>-19</v>
      </c>
      <c r="O1852">
        <v>1849</v>
      </c>
      <c r="P1852" s="1">
        <v>45987.98237268518</v>
      </c>
      <c r="Q1852">
        <v>-19</v>
      </c>
      <c r="AA1852">
        <v>1849</v>
      </c>
      <c r="AB1852" s="1">
        <v>45228.00555555556</v>
      </c>
      <c r="AC1852">
        <v>6.5</v>
      </c>
    </row>
    <row r="1853" spans="11:29">
      <c r="K1853">
        <v>1850</v>
      </c>
      <c r="L1853" s="1">
        <v>45990.98038194444</v>
      </c>
      <c r="M1853">
        <v>-19.5</v>
      </c>
      <c r="O1853">
        <v>1850</v>
      </c>
      <c r="P1853" s="1">
        <v>45987.98306712963</v>
      </c>
      <c r="Q1853">
        <v>-19.5</v>
      </c>
      <c r="AA1853">
        <v>1850</v>
      </c>
      <c r="AB1853" s="1">
        <v>45228.00625</v>
      </c>
      <c r="AC1853">
        <v>6.5</v>
      </c>
    </row>
    <row r="1854" spans="11:29">
      <c r="K1854">
        <v>1851</v>
      </c>
      <c r="L1854" s="1">
        <v>45990.98107638889</v>
      </c>
      <c r="M1854">
        <v>-19.5</v>
      </c>
      <c r="O1854">
        <v>1851</v>
      </c>
      <c r="P1854" s="1">
        <v>45987.98376157408</v>
      </c>
      <c r="Q1854">
        <v>-19.5</v>
      </c>
      <c r="AA1854">
        <v>1851</v>
      </c>
      <c r="AB1854" s="1">
        <v>45228.00694444445</v>
      </c>
      <c r="AC1854">
        <v>6.5</v>
      </c>
    </row>
    <row r="1855" spans="11:29">
      <c r="K1855">
        <v>1852</v>
      </c>
      <c r="L1855" s="1">
        <v>45990.98177083334</v>
      </c>
      <c r="M1855">
        <v>-19.5</v>
      </c>
      <c r="O1855">
        <v>1852</v>
      </c>
      <c r="P1855" s="1">
        <v>45987.98445601852</v>
      </c>
      <c r="Q1855">
        <v>-19.5</v>
      </c>
      <c r="AA1855">
        <v>1852</v>
      </c>
      <c r="AB1855" s="1">
        <v>45228.00763888889</v>
      </c>
      <c r="AC1855">
        <v>6.5</v>
      </c>
    </row>
    <row r="1856" spans="11:29">
      <c r="K1856">
        <v>1853</v>
      </c>
      <c r="L1856" s="1">
        <v>45990.98246527778</v>
      </c>
      <c r="M1856">
        <v>-19</v>
      </c>
      <c r="O1856">
        <v>1853</v>
      </c>
      <c r="P1856" s="1">
        <v>45987.98515046296</v>
      </c>
      <c r="Q1856">
        <v>-19</v>
      </c>
      <c r="AA1856">
        <v>1853</v>
      </c>
      <c r="AB1856" s="1">
        <v>45228.00833333333</v>
      </c>
      <c r="AC1856">
        <v>6.5</v>
      </c>
    </row>
    <row r="1857" spans="11:29">
      <c r="K1857">
        <v>1854</v>
      </c>
      <c r="L1857" s="1">
        <v>45990.98315972222</v>
      </c>
      <c r="M1857">
        <v>-19</v>
      </c>
      <c r="O1857">
        <v>1854</v>
      </c>
      <c r="P1857" s="1">
        <v>45987.98584490741</v>
      </c>
      <c r="Q1857">
        <v>-19</v>
      </c>
      <c r="AA1857">
        <v>1854</v>
      </c>
      <c r="AB1857" s="1">
        <v>45228.00902777778</v>
      </c>
      <c r="AC1857">
        <v>6.5</v>
      </c>
    </row>
    <row r="1858" spans="11:29">
      <c r="K1858">
        <v>1855</v>
      </c>
      <c r="L1858" s="1">
        <v>45990.98385416667</v>
      </c>
      <c r="M1858">
        <v>-19</v>
      </c>
      <c r="O1858">
        <v>1855</v>
      </c>
      <c r="P1858" s="1">
        <v>45987.98653935185</v>
      </c>
      <c r="Q1858">
        <v>-19</v>
      </c>
      <c r="AA1858">
        <v>1855</v>
      </c>
      <c r="AB1858" s="1">
        <v>45228.00972222222</v>
      </c>
      <c r="AC1858">
        <v>6.5</v>
      </c>
    </row>
    <row r="1859" spans="11:29">
      <c r="K1859">
        <v>1856</v>
      </c>
      <c r="L1859" s="1">
        <v>45990.98454861111</v>
      </c>
      <c r="M1859">
        <v>-19</v>
      </c>
      <c r="O1859">
        <v>1856</v>
      </c>
      <c r="P1859" s="1">
        <v>45987.9872337963</v>
      </c>
      <c r="Q1859">
        <v>-19</v>
      </c>
      <c r="AA1859">
        <v>1856</v>
      </c>
      <c r="AB1859" s="1">
        <v>45228.01041666666</v>
      </c>
      <c r="AC1859">
        <v>6.5</v>
      </c>
    </row>
    <row r="1860" spans="11:29">
      <c r="K1860">
        <v>1857</v>
      </c>
      <c r="L1860" s="1">
        <v>45990.98524305555</v>
      </c>
      <c r="M1860">
        <v>-19</v>
      </c>
      <c r="O1860">
        <v>1857</v>
      </c>
      <c r="P1860" s="1">
        <v>45987.98792824074</v>
      </c>
      <c r="Q1860">
        <v>-19</v>
      </c>
      <c r="AA1860">
        <v>1857</v>
      </c>
      <c r="AB1860" s="1">
        <v>45228.01111111111</v>
      </c>
      <c r="AC1860">
        <v>6.5</v>
      </c>
    </row>
    <row r="1861" spans="11:29">
      <c r="K1861">
        <v>1858</v>
      </c>
      <c r="L1861" s="1">
        <v>45990.9859375</v>
      </c>
      <c r="M1861">
        <v>-19</v>
      </c>
      <c r="O1861">
        <v>1858</v>
      </c>
      <c r="P1861" s="1">
        <v>45987.98862268519</v>
      </c>
      <c r="Q1861">
        <v>-19</v>
      </c>
      <c r="AA1861">
        <v>1858</v>
      </c>
      <c r="AB1861" s="1">
        <v>45228.01180555556</v>
      </c>
      <c r="AC1861">
        <v>6.5</v>
      </c>
    </row>
    <row r="1862" spans="11:29">
      <c r="K1862">
        <v>1859</v>
      </c>
      <c r="L1862" s="1">
        <v>45990.98663194444</v>
      </c>
      <c r="M1862">
        <v>-19</v>
      </c>
      <c r="O1862">
        <v>1859</v>
      </c>
      <c r="P1862" s="1">
        <v>45987.98931712963</v>
      </c>
      <c r="Q1862">
        <v>-19</v>
      </c>
      <c r="AA1862">
        <v>1859</v>
      </c>
      <c r="AB1862" s="1">
        <v>45228.0125</v>
      </c>
      <c r="AC1862">
        <v>6.5</v>
      </c>
    </row>
    <row r="1863" spans="11:29">
      <c r="K1863">
        <v>1860</v>
      </c>
      <c r="L1863" s="1">
        <v>45990.98732638889</v>
      </c>
      <c r="M1863">
        <v>-19</v>
      </c>
      <c r="O1863">
        <v>1860</v>
      </c>
      <c r="P1863" s="1">
        <v>45987.99001157407</v>
      </c>
      <c r="Q1863">
        <v>-19</v>
      </c>
      <c r="AA1863">
        <v>1860</v>
      </c>
      <c r="AB1863" s="1">
        <v>45228.01319444444</v>
      </c>
      <c r="AC1863">
        <v>6.5</v>
      </c>
    </row>
    <row r="1864" spans="11:29">
      <c r="K1864">
        <v>1861</v>
      </c>
      <c r="L1864" s="1">
        <v>45990.98802083333</v>
      </c>
      <c r="M1864">
        <v>-19</v>
      </c>
      <c r="O1864">
        <v>1861</v>
      </c>
      <c r="P1864" s="1">
        <v>45987.99070601852</v>
      </c>
      <c r="Q1864">
        <v>-19</v>
      </c>
      <c r="AA1864">
        <v>1861</v>
      </c>
      <c r="AB1864" s="1">
        <v>45228.01388888889</v>
      </c>
      <c r="AC1864">
        <v>6.5</v>
      </c>
    </row>
    <row r="1865" spans="11:29">
      <c r="K1865">
        <v>1862</v>
      </c>
      <c r="L1865" s="1">
        <v>45990.98871527778</v>
      </c>
      <c r="M1865">
        <v>-18.5</v>
      </c>
      <c r="O1865">
        <v>1862</v>
      </c>
      <c r="P1865" s="1">
        <v>45987.99140046296</v>
      </c>
      <c r="Q1865">
        <v>-18.5</v>
      </c>
      <c r="AA1865">
        <v>1862</v>
      </c>
      <c r="AB1865" s="1">
        <v>45228.01458333333</v>
      </c>
      <c r="AC1865">
        <v>6.5</v>
      </c>
    </row>
    <row r="1866" spans="11:29">
      <c r="K1866">
        <v>1863</v>
      </c>
      <c r="L1866" s="1">
        <v>45990.98940972222</v>
      </c>
      <c r="M1866">
        <v>-18.5</v>
      </c>
      <c r="O1866">
        <v>1863</v>
      </c>
      <c r="P1866" s="1">
        <v>45987.99209490741</v>
      </c>
      <c r="Q1866">
        <v>-18.5</v>
      </c>
      <c r="AA1866">
        <v>1863</v>
      </c>
      <c r="AB1866" s="1">
        <v>45228.01527777778</v>
      </c>
      <c r="AC1866">
        <v>7</v>
      </c>
    </row>
    <row r="1867" spans="11:29">
      <c r="K1867">
        <v>1864</v>
      </c>
      <c r="L1867" s="1">
        <v>45990.99010416667</v>
      </c>
      <c r="M1867">
        <v>-18.5</v>
      </c>
      <c r="O1867">
        <v>1864</v>
      </c>
      <c r="P1867" s="1">
        <v>45987.99278935185</v>
      </c>
      <c r="Q1867">
        <v>-18.5</v>
      </c>
      <c r="AA1867">
        <v>1864</v>
      </c>
      <c r="AB1867" s="1">
        <v>45228.01597222222</v>
      </c>
      <c r="AC1867">
        <v>7</v>
      </c>
    </row>
    <row r="1868" spans="11:29">
      <c r="K1868">
        <v>1865</v>
      </c>
      <c r="L1868" s="1">
        <v>45990.99079861111</v>
      </c>
      <c r="M1868">
        <v>-18.5</v>
      </c>
      <c r="O1868">
        <v>1865</v>
      </c>
      <c r="P1868" s="1">
        <v>45987.99348379629</v>
      </c>
      <c r="Q1868">
        <v>-18.5</v>
      </c>
      <c r="AA1868">
        <v>1865</v>
      </c>
      <c r="AB1868" s="1">
        <v>45228.01666666667</v>
      </c>
      <c r="AC1868">
        <v>7</v>
      </c>
    </row>
    <row r="1869" spans="11:29">
      <c r="K1869">
        <v>1866</v>
      </c>
      <c r="L1869" s="1">
        <v>45990.99149305555</v>
      </c>
      <c r="M1869">
        <v>-18.5</v>
      </c>
      <c r="O1869">
        <v>1866</v>
      </c>
      <c r="P1869" s="1">
        <v>45987.99417824074</v>
      </c>
      <c r="Q1869">
        <v>-18.5</v>
      </c>
      <c r="AA1869">
        <v>1866</v>
      </c>
      <c r="AB1869" s="1">
        <v>45228.01736111111</v>
      </c>
      <c r="AC1869">
        <v>7</v>
      </c>
    </row>
    <row r="1870" spans="11:29">
      <c r="K1870">
        <v>1867</v>
      </c>
      <c r="L1870" s="1">
        <v>45990.9921875</v>
      </c>
      <c r="M1870">
        <v>-18.5</v>
      </c>
      <c r="O1870">
        <v>1867</v>
      </c>
      <c r="P1870" s="1">
        <v>45987.99487268519</v>
      </c>
      <c r="Q1870">
        <v>-18.5</v>
      </c>
      <c r="AA1870">
        <v>1867</v>
      </c>
      <c r="AB1870" s="1">
        <v>45228.01805555556</v>
      </c>
      <c r="AC1870">
        <v>7</v>
      </c>
    </row>
    <row r="1871" spans="11:29">
      <c r="K1871">
        <v>1868</v>
      </c>
      <c r="L1871" s="1">
        <v>45990.99288194445</v>
      </c>
      <c r="M1871">
        <v>-18.5</v>
      </c>
      <c r="O1871">
        <v>1868</v>
      </c>
      <c r="P1871" s="1">
        <v>45987.99556712963</v>
      </c>
      <c r="Q1871">
        <v>-18.5</v>
      </c>
      <c r="AA1871">
        <v>1868</v>
      </c>
      <c r="AB1871" s="1">
        <v>45228.01875</v>
      </c>
      <c r="AC1871">
        <v>7</v>
      </c>
    </row>
    <row r="1872" spans="11:29">
      <c r="K1872">
        <v>1869</v>
      </c>
      <c r="L1872" s="1">
        <v>45990.99357638889</v>
      </c>
      <c r="M1872">
        <v>-18.5</v>
      </c>
      <c r="O1872">
        <v>1869</v>
      </c>
      <c r="P1872" s="1">
        <v>45987.99626157407</v>
      </c>
      <c r="Q1872">
        <v>-18.5</v>
      </c>
      <c r="AA1872">
        <v>1869</v>
      </c>
      <c r="AB1872" s="1">
        <v>45228.01944444444</v>
      </c>
      <c r="AC1872">
        <v>7</v>
      </c>
    </row>
    <row r="1873" spans="11:29">
      <c r="K1873">
        <v>1870</v>
      </c>
      <c r="L1873" s="1">
        <v>45990.99427083333</v>
      </c>
      <c r="M1873">
        <v>-18.5</v>
      </c>
      <c r="O1873">
        <v>1870</v>
      </c>
      <c r="P1873" s="1">
        <v>45987.99695601852</v>
      </c>
      <c r="Q1873">
        <v>-18.5</v>
      </c>
      <c r="AA1873">
        <v>1870</v>
      </c>
      <c r="AB1873" s="1">
        <v>45228.02013888889</v>
      </c>
      <c r="AC1873">
        <v>7</v>
      </c>
    </row>
    <row r="1874" spans="11:29">
      <c r="K1874">
        <v>1871</v>
      </c>
      <c r="L1874" s="1">
        <v>45990.99496527778</v>
      </c>
      <c r="M1874">
        <v>-18.5</v>
      </c>
      <c r="O1874">
        <v>1871</v>
      </c>
      <c r="P1874" s="1">
        <v>45987.99765046296</v>
      </c>
      <c r="Q1874">
        <v>-18.5</v>
      </c>
      <c r="AA1874">
        <v>1871</v>
      </c>
      <c r="AB1874" s="1">
        <v>45228.02083333334</v>
      </c>
      <c r="AC1874">
        <v>7</v>
      </c>
    </row>
    <row r="1875" spans="11:29">
      <c r="K1875">
        <v>1872</v>
      </c>
      <c r="L1875" s="1">
        <v>45990.99565972222</v>
      </c>
      <c r="M1875">
        <v>-18</v>
      </c>
      <c r="O1875">
        <v>1872</v>
      </c>
      <c r="P1875" s="1">
        <v>45987.99834490741</v>
      </c>
      <c r="Q1875">
        <v>-18</v>
      </c>
      <c r="AA1875">
        <v>1872</v>
      </c>
      <c r="AB1875" s="1">
        <v>45228.02152777778</v>
      </c>
      <c r="AC1875">
        <v>7</v>
      </c>
    </row>
    <row r="1876" spans="11:29">
      <c r="K1876">
        <v>1873</v>
      </c>
      <c r="L1876" s="1">
        <v>45990.99635416667</v>
      </c>
      <c r="M1876">
        <v>-18</v>
      </c>
      <c r="O1876">
        <v>1873</v>
      </c>
      <c r="P1876" s="1">
        <v>45987.99903935185</v>
      </c>
      <c r="Q1876">
        <v>-18</v>
      </c>
      <c r="AA1876">
        <v>1873</v>
      </c>
      <c r="AB1876" s="1">
        <v>45228.02222222222</v>
      </c>
      <c r="AC1876">
        <v>7</v>
      </c>
    </row>
    <row r="1877" spans="11:29">
      <c r="K1877">
        <v>1874</v>
      </c>
      <c r="L1877" s="1">
        <v>45990.99704861111</v>
      </c>
      <c r="M1877">
        <v>-18</v>
      </c>
      <c r="O1877">
        <v>1874</v>
      </c>
      <c r="P1877" s="1">
        <v>45987.9997337963</v>
      </c>
      <c r="Q1877">
        <v>-18</v>
      </c>
      <c r="AA1877">
        <v>1874</v>
      </c>
      <c r="AB1877" s="1">
        <v>45228.02291666667</v>
      </c>
      <c r="AC1877">
        <v>7</v>
      </c>
    </row>
    <row r="1878" spans="11:29">
      <c r="K1878">
        <v>1875</v>
      </c>
      <c r="L1878" s="1">
        <v>45990.99774305556</v>
      </c>
      <c r="M1878">
        <v>-18</v>
      </c>
      <c r="O1878">
        <v>1875</v>
      </c>
      <c r="P1878" s="1">
        <v>45988.00042824074</v>
      </c>
      <c r="Q1878">
        <v>-18</v>
      </c>
      <c r="AA1878">
        <v>1875</v>
      </c>
      <c r="AB1878" s="1">
        <v>45228.02361111111</v>
      </c>
      <c r="AC1878">
        <v>7</v>
      </c>
    </row>
    <row r="1879" spans="11:29">
      <c r="K1879">
        <v>1876</v>
      </c>
      <c r="L1879" s="1">
        <v>45990.9984375</v>
      </c>
      <c r="M1879">
        <v>-18</v>
      </c>
      <c r="O1879">
        <v>1876</v>
      </c>
      <c r="P1879" s="1">
        <v>45988.00112268519</v>
      </c>
      <c r="Q1879">
        <v>-18</v>
      </c>
      <c r="AA1879">
        <v>1876</v>
      </c>
      <c r="AB1879" s="1">
        <v>45228.02430555555</v>
      </c>
      <c r="AC1879">
        <v>7</v>
      </c>
    </row>
    <row r="1880" spans="11:29">
      <c r="K1880">
        <v>1877</v>
      </c>
      <c r="L1880" s="1">
        <v>45990.99913194445</v>
      </c>
      <c r="M1880">
        <v>-18</v>
      </c>
      <c r="O1880">
        <v>1877</v>
      </c>
      <c r="P1880" s="1">
        <v>45988.00181712963</v>
      </c>
      <c r="Q1880">
        <v>-18</v>
      </c>
      <c r="AA1880">
        <v>1877</v>
      </c>
      <c r="AB1880" s="1">
        <v>45228.025</v>
      </c>
      <c r="AC1880">
        <v>7</v>
      </c>
    </row>
    <row r="1881" spans="11:29">
      <c r="K1881">
        <v>1878</v>
      </c>
      <c r="L1881" s="1">
        <v>45990.99982638889</v>
      </c>
      <c r="M1881">
        <v>-18</v>
      </c>
      <c r="O1881">
        <v>1878</v>
      </c>
      <c r="P1881" s="1">
        <v>45988.00251157407</v>
      </c>
      <c r="Q1881">
        <v>-18</v>
      </c>
      <c r="AA1881">
        <v>1878</v>
      </c>
      <c r="AB1881" s="1">
        <v>45228.02569444444</v>
      </c>
      <c r="AC1881">
        <v>7</v>
      </c>
    </row>
    <row r="1882" spans="11:29">
      <c r="K1882">
        <v>1879</v>
      </c>
      <c r="L1882" s="1">
        <v>45991.00052083333</v>
      </c>
      <c r="M1882">
        <v>-18</v>
      </c>
      <c r="O1882">
        <v>1879</v>
      </c>
      <c r="P1882" s="1">
        <v>45988.00320601852</v>
      </c>
      <c r="Q1882">
        <v>-18</v>
      </c>
      <c r="AA1882">
        <v>1879</v>
      </c>
      <c r="AB1882" s="1">
        <v>45228.02638888889</v>
      </c>
      <c r="AC1882">
        <v>7</v>
      </c>
    </row>
    <row r="1883" spans="11:29">
      <c r="K1883">
        <v>1880</v>
      </c>
      <c r="L1883" s="1">
        <v>45991.00121527778</v>
      </c>
      <c r="M1883">
        <v>-18</v>
      </c>
      <c r="O1883">
        <v>1880</v>
      </c>
      <c r="P1883" s="1">
        <v>45988.00390046297</v>
      </c>
      <c r="Q1883">
        <v>-18</v>
      </c>
      <c r="AA1883">
        <v>1880</v>
      </c>
      <c r="AB1883" s="1">
        <v>45228.02708333333</v>
      </c>
      <c r="AC1883">
        <v>7</v>
      </c>
    </row>
    <row r="1884" spans="11:29">
      <c r="K1884">
        <v>1881</v>
      </c>
      <c r="L1884" s="1">
        <v>45991.00190972222</v>
      </c>
      <c r="M1884">
        <v>-18</v>
      </c>
      <c r="O1884">
        <v>1881</v>
      </c>
      <c r="P1884" s="1">
        <v>45988.0045949074</v>
      </c>
      <c r="Q1884">
        <v>-18</v>
      </c>
      <c r="AA1884">
        <v>1881</v>
      </c>
      <c r="AB1884" s="1">
        <v>45228.02777777778</v>
      </c>
      <c r="AC1884">
        <v>7</v>
      </c>
    </row>
    <row r="1885" spans="11:29">
      <c r="K1885">
        <v>1882</v>
      </c>
      <c r="L1885" s="1">
        <v>45991.00260416666</v>
      </c>
      <c r="M1885">
        <v>-18</v>
      </c>
      <c r="O1885">
        <v>1882</v>
      </c>
      <c r="P1885" s="1">
        <v>45988.00528935185</v>
      </c>
      <c r="Q1885">
        <v>-18</v>
      </c>
      <c r="AA1885">
        <v>1882</v>
      </c>
      <c r="AB1885" s="1">
        <v>45228.02847222222</v>
      </c>
      <c r="AC1885">
        <v>7</v>
      </c>
    </row>
    <row r="1886" spans="11:29">
      <c r="K1886">
        <v>1883</v>
      </c>
      <c r="L1886" s="1">
        <v>45991.00329861111</v>
      </c>
      <c r="M1886">
        <v>-18</v>
      </c>
      <c r="O1886">
        <v>1883</v>
      </c>
      <c r="P1886" s="1">
        <v>45988.0059837963</v>
      </c>
      <c r="Q1886">
        <v>-18</v>
      </c>
      <c r="AA1886">
        <v>1883</v>
      </c>
      <c r="AB1886" s="1">
        <v>45228.02916666667</v>
      </c>
      <c r="AC1886">
        <v>7</v>
      </c>
    </row>
    <row r="1887" spans="11:29">
      <c r="K1887">
        <v>1884</v>
      </c>
      <c r="L1887" s="1">
        <v>45991.00399305556</v>
      </c>
      <c r="M1887">
        <v>-18</v>
      </c>
      <c r="O1887">
        <v>1884</v>
      </c>
      <c r="P1887" s="1">
        <v>45988.00667824074</v>
      </c>
      <c r="Q1887">
        <v>-18</v>
      </c>
      <c r="AA1887">
        <v>1884</v>
      </c>
      <c r="AB1887" s="1">
        <v>45228.02986111111</v>
      </c>
      <c r="AC1887">
        <v>7</v>
      </c>
    </row>
    <row r="1888" spans="11:29">
      <c r="K1888">
        <v>1885</v>
      </c>
      <c r="L1888" s="1">
        <v>45991.0046875</v>
      </c>
      <c r="M1888">
        <v>-18</v>
      </c>
      <c r="O1888">
        <v>1885</v>
      </c>
      <c r="P1888" s="1">
        <v>45988.00737268518</v>
      </c>
      <c r="Q1888">
        <v>-18</v>
      </c>
      <c r="AA1888">
        <v>1885</v>
      </c>
      <c r="AB1888" s="1">
        <v>45228.03055555555</v>
      </c>
      <c r="AC1888">
        <v>7</v>
      </c>
    </row>
    <row r="1889" spans="11:29">
      <c r="K1889">
        <v>1886</v>
      </c>
      <c r="L1889" s="1">
        <v>45991.00538194444</v>
      </c>
      <c r="M1889">
        <v>-18</v>
      </c>
      <c r="O1889">
        <v>1886</v>
      </c>
      <c r="P1889" s="1">
        <v>45988.00806712963</v>
      </c>
      <c r="Q1889">
        <v>-18</v>
      </c>
      <c r="AA1889">
        <v>1886</v>
      </c>
      <c r="AB1889" s="1">
        <v>45228.03125</v>
      </c>
      <c r="AC1889">
        <v>7</v>
      </c>
    </row>
    <row r="1890" spans="11:29">
      <c r="K1890">
        <v>1887</v>
      </c>
      <c r="L1890" s="1">
        <v>45991.00607638889</v>
      </c>
      <c r="M1890">
        <v>-18</v>
      </c>
      <c r="O1890">
        <v>1887</v>
      </c>
      <c r="P1890" s="1">
        <v>45988.00876157408</v>
      </c>
      <c r="Q1890">
        <v>-18</v>
      </c>
      <c r="AA1890">
        <v>1887</v>
      </c>
      <c r="AB1890" s="1">
        <v>45228.03194444445</v>
      </c>
      <c r="AC1890">
        <v>7</v>
      </c>
    </row>
    <row r="1891" spans="11:29">
      <c r="K1891">
        <v>1888</v>
      </c>
      <c r="L1891" s="1">
        <v>45991.00677083333</v>
      </c>
      <c r="M1891">
        <v>-18</v>
      </c>
      <c r="O1891">
        <v>1888</v>
      </c>
      <c r="P1891" s="1">
        <v>45988.00945601852</v>
      </c>
      <c r="Q1891">
        <v>-18</v>
      </c>
      <c r="AA1891">
        <v>1888</v>
      </c>
      <c r="AB1891" s="1">
        <v>45228.03263888889</v>
      </c>
      <c r="AC1891">
        <v>7</v>
      </c>
    </row>
    <row r="1892" spans="11:29">
      <c r="K1892">
        <v>1889</v>
      </c>
      <c r="L1892" s="1">
        <v>45991.00746527778</v>
      </c>
      <c r="M1892">
        <v>-18</v>
      </c>
      <c r="O1892">
        <v>1889</v>
      </c>
      <c r="P1892" s="1">
        <v>45988.01015046296</v>
      </c>
      <c r="Q1892">
        <v>-18</v>
      </c>
      <c r="AA1892">
        <v>1889</v>
      </c>
      <c r="AB1892" s="1">
        <v>45228.03333333333</v>
      </c>
      <c r="AC1892">
        <v>6.5</v>
      </c>
    </row>
    <row r="1893" spans="11:29">
      <c r="K1893">
        <v>1890</v>
      </c>
      <c r="L1893" s="1">
        <v>45991.00815972222</v>
      </c>
      <c r="M1893">
        <v>-18.5</v>
      </c>
      <c r="O1893">
        <v>1890</v>
      </c>
      <c r="P1893" s="1">
        <v>45988.01084490741</v>
      </c>
      <c r="Q1893">
        <v>-18.5</v>
      </c>
      <c r="AA1893">
        <v>1890</v>
      </c>
      <c r="AB1893" s="1">
        <v>45228.03402777778</v>
      </c>
      <c r="AC1893">
        <v>6.5</v>
      </c>
    </row>
    <row r="1894" spans="11:29">
      <c r="K1894">
        <v>1891</v>
      </c>
      <c r="L1894" s="1">
        <v>45991.00885416667</v>
      </c>
      <c r="M1894">
        <v>-18.5</v>
      </c>
      <c r="O1894">
        <v>1891</v>
      </c>
      <c r="P1894" s="1">
        <v>45988.01153935185</v>
      </c>
      <c r="Q1894">
        <v>-18.5</v>
      </c>
      <c r="AA1894">
        <v>1891</v>
      </c>
      <c r="AB1894" s="1">
        <v>45228.03472222222</v>
      </c>
      <c r="AC1894">
        <v>6.5</v>
      </c>
    </row>
    <row r="1895" spans="11:29">
      <c r="K1895">
        <v>1892</v>
      </c>
      <c r="L1895" s="1">
        <v>45991.00954861111</v>
      </c>
      <c r="M1895">
        <v>-18.5</v>
      </c>
      <c r="O1895">
        <v>1892</v>
      </c>
      <c r="P1895" s="1">
        <v>45988.0122337963</v>
      </c>
      <c r="Q1895">
        <v>-18.5</v>
      </c>
      <c r="AA1895">
        <v>1892</v>
      </c>
      <c r="AB1895" s="1">
        <v>45228.03541666667</v>
      </c>
      <c r="AC1895">
        <v>6.5</v>
      </c>
    </row>
    <row r="1896" spans="11:29">
      <c r="K1896">
        <v>1893</v>
      </c>
      <c r="L1896" s="1">
        <v>45991.01024305556</v>
      </c>
      <c r="M1896">
        <v>-18.5</v>
      </c>
      <c r="O1896">
        <v>1893</v>
      </c>
      <c r="P1896" s="1">
        <v>45988.01292824074</v>
      </c>
      <c r="Q1896">
        <v>-18.5</v>
      </c>
      <c r="AA1896">
        <v>1893</v>
      </c>
      <c r="AB1896" s="1">
        <v>45228.03611111111</v>
      </c>
      <c r="AC1896">
        <v>6.5</v>
      </c>
    </row>
    <row r="1897" spans="11:29">
      <c r="K1897">
        <v>1894</v>
      </c>
      <c r="L1897" s="1">
        <v>45991.0109375</v>
      </c>
      <c r="M1897">
        <v>-18.5</v>
      </c>
      <c r="O1897">
        <v>1894</v>
      </c>
      <c r="P1897" s="1">
        <v>45988.01362268518</v>
      </c>
      <c r="Q1897">
        <v>-18.5</v>
      </c>
      <c r="AA1897">
        <v>1894</v>
      </c>
      <c r="AB1897" s="1">
        <v>45228.03680555556</v>
      </c>
      <c r="AC1897">
        <v>6.5</v>
      </c>
    </row>
    <row r="1898" spans="11:29">
      <c r="K1898">
        <v>1895</v>
      </c>
      <c r="L1898" s="1">
        <v>45991.01163194444</v>
      </c>
      <c r="M1898">
        <v>-18.5</v>
      </c>
      <c r="O1898">
        <v>1895</v>
      </c>
      <c r="P1898" s="1">
        <v>45988.01431712963</v>
      </c>
      <c r="Q1898">
        <v>-18.5</v>
      </c>
      <c r="AA1898">
        <v>1895</v>
      </c>
      <c r="AB1898" s="1">
        <v>45228.0375</v>
      </c>
      <c r="AC1898">
        <v>6.5</v>
      </c>
    </row>
    <row r="1899" spans="11:29">
      <c r="K1899">
        <v>1896</v>
      </c>
      <c r="L1899" s="1">
        <v>45991.01232638889</v>
      </c>
      <c r="M1899">
        <v>-18.5</v>
      </c>
      <c r="O1899">
        <v>1896</v>
      </c>
      <c r="P1899" s="1">
        <v>45988.01501157408</v>
      </c>
      <c r="Q1899">
        <v>-18.5</v>
      </c>
      <c r="AA1899">
        <v>1896</v>
      </c>
      <c r="AB1899" s="1">
        <v>45228.03819444445</v>
      </c>
      <c r="AC1899">
        <v>6.5</v>
      </c>
    </row>
    <row r="1900" spans="11:29">
      <c r="K1900">
        <v>1897</v>
      </c>
      <c r="L1900" s="1">
        <v>45991.01302083334</v>
      </c>
      <c r="M1900">
        <v>-19</v>
      </c>
      <c r="O1900">
        <v>1897</v>
      </c>
      <c r="P1900" s="1">
        <v>45988.01570601852</v>
      </c>
      <c r="Q1900">
        <v>-19</v>
      </c>
      <c r="AA1900">
        <v>1897</v>
      </c>
      <c r="AB1900" s="1">
        <v>45228.03888888889</v>
      </c>
      <c r="AC1900">
        <v>6.5</v>
      </c>
    </row>
    <row r="1901" spans="11:29">
      <c r="K1901">
        <v>1898</v>
      </c>
      <c r="L1901" s="1">
        <v>45991.01371527778</v>
      </c>
      <c r="M1901">
        <v>-19</v>
      </c>
      <c r="O1901">
        <v>1898</v>
      </c>
      <c r="P1901" s="1">
        <v>45988.01640046296</v>
      </c>
      <c r="Q1901">
        <v>-19</v>
      </c>
      <c r="AA1901">
        <v>1898</v>
      </c>
      <c r="AB1901" s="1">
        <v>45228.03958333333</v>
      </c>
      <c r="AC1901">
        <v>6</v>
      </c>
    </row>
    <row r="1902" spans="11:29">
      <c r="K1902">
        <v>1899</v>
      </c>
      <c r="L1902" s="1">
        <v>45991.01440972222</v>
      </c>
      <c r="M1902">
        <v>-19</v>
      </c>
      <c r="O1902">
        <v>1899</v>
      </c>
      <c r="P1902" s="1">
        <v>45988.01709490741</v>
      </c>
      <c r="Q1902">
        <v>-19</v>
      </c>
      <c r="AA1902">
        <v>1899</v>
      </c>
      <c r="AB1902" s="1">
        <v>45228.04027777778</v>
      </c>
      <c r="AC1902">
        <v>6</v>
      </c>
    </row>
    <row r="1903" spans="11:29">
      <c r="K1903">
        <v>1900</v>
      </c>
      <c r="L1903" s="1">
        <v>45991.01510416667</v>
      </c>
      <c r="M1903">
        <v>-19</v>
      </c>
      <c r="O1903">
        <v>1900</v>
      </c>
      <c r="P1903" s="1">
        <v>45988.01778935185</v>
      </c>
      <c r="Q1903">
        <v>-19</v>
      </c>
      <c r="AA1903">
        <v>1900</v>
      </c>
      <c r="AB1903" s="1">
        <v>45228.04097222222</v>
      </c>
      <c r="AC1903">
        <v>6</v>
      </c>
    </row>
    <row r="1904" spans="11:29">
      <c r="K1904">
        <v>1901</v>
      </c>
      <c r="L1904" s="1">
        <v>45991.01579861111</v>
      </c>
      <c r="M1904">
        <v>-19</v>
      </c>
      <c r="O1904">
        <v>1901</v>
      </c>
      <c r="P1904" s="1">
        <v>45988.0184837963</v>
      </c>
      <c r="Q1904">
        <v>-19</v>
      </c>
      <c r="AA1904">
        <v>1901</v>
      </c>
      <c r="AB1904" s="1">
        <v>45228.04166666666</v>
      </c>
      <c r="AC1904">
        <v>6</v>
      </c>
    </row>
    <row r="1905" spans="11:29">
      <c r="K1905">
        <v>1902</v>
      </c>
      <c r="L1905" s="1">
        <v>45991.01649305555</v>
      </c>
      <c r="M1905">
        <v>-19</v>
      </c>
      <c r="O1905">
        <v>1902</v>
      </c>
      <c r="P1905" s="1">
        <v>45988.01917824074</v>
      </c>
      <c r="Q1905">
        <v>-19</v>
      </c>
      <c r="AA1905">
        <v>1902</v>
      </c>
      <c r="AB1905" s="1">
        <v>45228.04236111111</v>
      </c>
      <c r="AC1905">
        <v>6</v>
      </c>
    </row>
    <row r="1906" spans="11:29">
      <c r="K1906">
        <v>1903</v>
      </c>
      <c r="L1906" s="1">
        <v>45991.0171875</v>
      </c>
      <c r="M1906">
        <v>-19</v>
      </c>
      <c r="O1906">
        <v>1903</v>
      </c>
      <c r="P1906" s="1">
        <v>45988.01987268519</v>
      </c>
      <c r="Q1906">
        <v>-19</v>
      </c>
      <c r="AA1906">
        <v>1903</v>
      </c>
      <c r="AB1906" s="1">
        <v>45228.04305555556</v>
      </c>
      <c r="AC1906">
        <v>6</v>
      </c>
    </row>
    <row r="1907" spans="11:29">
      <c r="K1907">
        <v>1904</v>
      </c>
      <c r="L1907" s="1">
        <v>45991.01788194444</v>
      </c>
      <c r="M1907">
        <v>-19.5</v>
      </c>
      <c r="O1907">
        <v>1904</v>
      </c>
      <c r="P1907" s="1">
        <v>45988.02056712963</v>
      </c>
      <c r="Q1907">
        <v>-19.5</v>
      </c>
      <c r="AA1907">
        <v>1904</v>
      </c>
      <c r="AB1907" s="1">
        <v>45228.04375</v>
      </c>
      <c r="AC1907">
        <v>6</v>
      </c>
    </row>
    <row r="1908" spans="11:29">
      <c r="K1908">
        <v>1905</v>
      </c>
      <c r="L1908" s="1">
        <v>45991.01857638889</v>
      </c>
      <c r="M1908">
        <v>-19.5</v>
      </c>
      <c r="O1908">
        <v>1905</v>
      </c>
      <c r="P1908" s="1">
        <v>45988.02126157407</v>
      </c>
      <c r="Q1908">
        <v>-19.5</v>
      </c>
      <c r="AA1908">
        <v>1905</v>
      </c>
      <c r="AB1908" s="1">
        <v>45228.04444444444</v>
      </c>
      <c r="AC1908">
        <v>6</v>
      </c>
    </row>
    <row r="1909" spans="11:29">
      <c r="K1909">
        <v>1906</v>
      </c>
      <c r="L1909" s="1">
        <v>45991.01927083333</v>
      </c>
      <c r="M1909">
        <v>-19.5</v>
      </c>
      <c r="O1909">
        <v>1906</v>
      </c>
      <c r="P1909" s="1">
        <v>45988.02195601852</v>
      </c>
      <c r="Q1909">
        <v>-19.5</v>
      </c>
      <c r="AA1909">
        <v>1906</v>
      </c>
      <c r="AB1909" s="1">
        <v>45228.04513888889</v>
      </c>
      <c r="AC1909">
        <v>6</v>
      </c>
    </row>
    <row r="1910" spans="11:29">
      <c r="K1910">
        <v>1907</v>
      </c>
      <c r="L1910" s="1">
        <v>45991.01996527778</v>
      </c>
      <c r="M1910">
        <v>-19.5</v>
      </c>
      <c r="O1910">
        <v>1907</v>
      </c>
      <c r="P1910" s="1">
        <v>45988.02265046296</v>
      </c>
      <c r="Q1910">
        <v>-19.5</v>
      </c>
      <c r="AA1910">
        <v>1907</v>
      </c>
      <c r="AB1910" s="1">
        <v>45228.04583333333</v>
      </c>
      <c r="AC1910">
        <v>6</v>
      </c>
    </row>
    <row r="1911" spans="11:29">
      <c r="K1911">
        <v>1908</v>
      </c>
      <c r="L1911" s="1">
        <v>45991.02065972222</v>
      </c>
      <c r="M1911">
        <v>-19.5</v>
      </c>
      <c r="O1911">
        <v>1908</v>
      </c>
      <c r="P1911" s="1">
        <v>45988.02334490741</v>
      </c>
      <c r="Q1911">
        <v>-19.5</v>
      </c>
      <c r="AA1911">
        <v>1908</v>
      </c>
      <c r="AB1911" s="1">
        <v>45228.04652777778</v>
      </c>
      <c r="AC1911">
        <v>6</v>
      </c>
    </row>
    <row r="1912" spans="11:29">
      <c r="K1912">
        <v>1909</v>
      </c>
      <c r="L1912" s="1">
        <v>45991.02135416667</v>
      </c>
      <c r="M1912">
        <v>-19</v>
      </c>
      <c r="O1912">
        <v>1909</v>
      </c>
      <c r="P1912" s="1">
        <v>45988.02403935185</v>
      </c>
      <c r="Q1912">
        <v>-19</v>
      </c>
      <c r="AA1912">
        <v>1909</v>
      </c>
      <c r="AB1912" s="1">
        <v>45228.04722222222</v>
      </c>
      <c r="AC1912">
        <v>6.5</v>
      </c>
    </row>
    <row r="1913" spans="11:29">
      <c r="K1913">
        <v>1910</v>
      </c>
      <c r="L1913" s="1">
        <v>45991.02204861111</v>
      </c>
      <c r="M1913">
        <v>-19</v>
      </c>
      <c r="O1913">
        <v>1910</v>
      </c>
      <c r="P1913" s="1">
        <v>45988.02473379629</v>
      </c>
      <c r="Q1913">
        <v>-19</v>
      </c>
      <c r="AA1913">
        <v>1910</v>
      </c>
      <c r="AB1913" s="1">
        <v>45228.04791666667</v>
      </c>
      <c r="AC1913">
        <v>6</v>
      </c>
    </row>
    <row r="1914" spans="11:29">
      <c r="K1914">
        <v>1911</v>
      </c>
      <c r="L1914" s="1">
        <v>45991.02274305555</v>
      </c>
      <c r="M1914">
        <v>-19</v>
      </c>
      <c r="O1914">
        <v>1911</v>
      </c>
      <c r="P1914" s="1">
        <v>45988.02542824074</v>
      </c>
      <c r="Q1914">
        <v>-19</v>
      </c>
      <c r="AA1914">
        <v>1911</v>
      </c>
      <c r="AB1914" s="1">
        <v>45228.04861111111</v>
      </c>
      <c r="AC1914">
        <v>6.5</v>
      </c>
    </row>
    <row r="1915" spans="11:29">
      <c r="K1915">
        <v>1912</v>
      </c>
      <c r="L1915" s="1">
        <v>45991.0234375</v>
      </c>
      <c r="M1915">
        <v>-19</v>
      </c>
      <c r="O1915">
        <v>1912</v>
      </c>
      <c r="P1915" s="1">
        <v>45988.02612268519</v>
      </c>
      <c r="Q1915">
        <v>-19</v>
      </c>
      <c r="AA1915">
        <v>1912</v>
      </c>
      <c r="AB1915" s="1">
        <v>45228.04930555556</v>
      </c>
      <c r="AC1915">
        <v>6.5</v>
      </c>
    </row>
    <row r="1916" spans="11:29">
      <c r="K1916">
        <v>1913</v>
      </c>
      <c r="L1916" s="1">
        <v>45991.02413194445</v>
      </c>
      <c r="M1916">
        <v>-19</v>
      </c>
      <c r="O1916">
        <v>1913</v>
      </c>
      <c r="P1916" s="1">
        <v>45988.02681712963</v>
      </c>
      <c r="Q1916">
        <v>-19</v>
      </c>
      <c r="AA1916">
        <v>1913</v>
      </c>
      <c r="AB1916" s="1">
        <v>45228.05</v>
      </c>
      <c r="AC1916">
        <v>6.5</v>
      </c>
    </row>
    <row r="1917" spans="11:29">
      <c r="K1917">
        <v>1914</v>
      </c>
      <c r="L1917" s="1">
        <v>45991.02482638889</v>
      </c>
      <c r="M1917">
        <v>-19</v>
      </c>
      <c r="O1917">
        <v>1914</v>
      </c>
      <c r="P1917" s="1">
        <v>45988.02751157407</v>
      </c>
      <c r="Q1917">
        <v>-19</v>
      </c>
      <c r="AA1917">
        <v>1914</v>
      </c>
      <c r="AB1917" s="1">
        <v>45228.05069444444</v>
      </c>
      <c r="AC1917">
        <v>6.5</v>
      </c>
    </row>
    <row r="1918" spans="11:29">
      <c r="K1918">
        <v>1915</v>
      </c>
      <c r="L1918" s="1">
        <v>45991.02552083333</v>
      </c>
      <c r="M1918">
        <v>-19</v>
      </c>
      <c r="O1918">
        <v>1915</v>
      </c>
      <c r="P1918" s="1">
        <v>45988.02820601852</v>
      </c>
      <c r="Q1918">
        <v>-19</v>
      </c>
      <c r="AA1918">
        <v>1915</v>
      </c>
      <c r="AB1918" s="1">
        <v>45228.05138888889</v>
      </c>
      <c r="AC1918">
        <v>6.5</v>
      </c>
    </row>
    <row r="1919" spans="11:29">
      <c r="K1919">
        <v>1916</v>
      </c>
      <c r="L1919" s="1">
        <v>45991.02621527778</v>
      </c>
      <c r="M1919">
        <v>-19</v>
      </c>
      <c r="O1919">
        <v>1916</v>
      </c>
      <c r="P1919" s="1">
        <v>45988.02890046296</v>
      </c>
      <c r="Q1919">
        <v>-19</v>
      </c>
      <c r="AA1919">
        <v>1916</v>
      </c>
      <c r="AB1919" s="1">
        <v>45228.05208333334</v>
      </c>
      <c r="AC1919">
        <v>6.5</v>
      </c>
    </row>
    <row r="1920" spans="11:29">
      <c r="K1920">
        <v>1917</v>
      </c>
      <c r="L1920" s="1">
        <v>45991.02690972222</v>
      </c>
      <c r="M1920">
        <v>-19</v>
      </c>
      <c r="O1920">
        <v>1917</v>
      </c>
      <c r="P1920" s="1">
        <v>45988.02959490741</v>
      </c>
      <c r="Q1920">
        <v>-19</v>
      </c>
      <c r="AA1920">
        <v>1917</v>
      </c>
      <c r="AB1920" s="1">
        <v>45228.05277777778</v>
      </c>
      <c r="AC1920">
        <v>6.5</v>
      </c>
    </row>
    <row r="1921" spans="11:29">
      <c r="K1921">
        <v>1918</v>
      </c>
      <c r="L1921" s="1">
        <v>45991.02760416667</v>
      </c>
      <c r="M1921">
        <v>-18.5</v>
      </c>
      <c r="O1921">
        <v>1918</v>
      </c>
      <c r="P1921" s="1">
        <v>45988.03028935185</v>
      </c>
      <c r="Q1921">
        <v>-18.5</v>
      </c>
      <c r="AA1921">
        <v>1918</v>
      </c>
      <c r="AB1921" s="1">
        <v>45228.05347222222</v>
      </c>
      <c r="AC1921">
        <v>6.5</v>
      </c>
    </row>
    <row r="1922" spans="11:29">
      <c r="K1922">
        <v>1919</v>
      </c>
      <c r="L1922" s="1">
        <v>45991.02829861111</v>
      </c>
      <c r="M1922">
        <v>-18.5</v>
      </c>
      <c r="O1922">
        <v>1919</v>
      </c>
      <c r="P1922" s="1">
        <v>45988.0309837963</v>
      </c>
      <c r="Q1922">
        <v>-18.5</v>
      </c>
      <c r="AA1922">
        <v>1919</v>
      </c>
      <c r="AB1922" s="1">
        <v>45228.05416666667</v>
      </c>
      <c r="AC1922">
        <v>6.5</v>
      </c>
    </row>
    <row r="1923" spans="11:29">
      <c r="K1923">
        <v>1920</v>
      </c>
      <c r="L1923" s="1">
        <v>45991.02899305556</v>
      </c>
      <c r="M1923">
        <v>-18.5</v>
      </c>
      <c r="O1923">
        <v>1920</v>
      </c>
      <c r="P1923" s="1">
        <v>45988.03167824074</v>
      </c>
      <c r="Q1923">
        <v>-18.5</v>
      </c>
      <c r="AA1923">
        <v>1920</v>
      </c>
      <c r="AB1923" s="1">
        <v>45228.05486111111</v>
      </c>
      <c r="AC1923">
        <v>6.5</v>
      </c>
    </row>
    <row r="1924" spans="11:29">
      <c r="K1924">
        <v>1921</v>
      </c>
      <c r="L1924" s="1">
        <v>45991.0296875</v>
      </c>
      <c r="M1924">
        <v>-18.5</v>
      </c>
      <c r="O1924">
        <v>1921</v>
      </c>
      <c r="P1924" s="1">
        <v>45988.03237268519</v>
      </c>
      <c r="Q1924">
        <v>-18.5</v>
      </c>
      <c r="AA1924">
        <v>1921</v>
      </c>
      <c r="AB1924" s="1">
        <v>45228.05555555555</v>
      </c>
      <c r="AC1924">
        <v>6.5</v>
      </c>
    </row>
    <row r="1925" spans="11:29">
      <c r="K1925">
        <v>1922</v>
      </c>
      <c r="L1925" s="1">
        <v>45991.03038194445</v>
      </c>
      <c r="M1925">
        <v>-18.5</v>
      </c>
      <c r="O1925">
        <v>1922</v>
      </c>
      <c r="P1925" s="1">
        <v>45988.03306712963</v>
      </c>
      <c r="Q1925">
        <v>-18.5</v>
      </c>
      <c r="AA1925">
        <v>1922</v>
      </c>
      <c r="AB1925" s="1">
        <v>45228.05625</v>
      </c>
      <c r="AC1925">
        <v>6.5</v>
      </c>
    </row>
    <row r="1926" spans="11:29">
      <c r="K1926">
        <v>1923</v>
      </c>
      <c r="L1926" s="1">
        <v>45991.03107638889</v>
      </c>
      <c r="M1926">
        <v>-18.5</v>
      </c>
      <c r="O1926">
        <v>1923</v>
      </c>
      <c r="P1926" s="1">
        <v>45988.03376157407</v>
      </c>
      <c r="Q1926">
        <v>-18.5</v>
      </c>
      <c r="AA1926">
        <v>1923</v>
      </c>
      <c r="AB1926" s="1">
        <v>45228.05694444444</v>
      </c>
      <c r="AC1926">
        <v>6.5</v>
      </c>
    </row>
    <row r="1927" spans="11:29">
      <c r="K1927">
        <v>1924</v>
      </c>
      <c r="L1927" s="1">
        <v>45991.03177083333</v>
      </c>
      <c r="M1927">
        <v>-18.5</v>
      </c>
      <c r="O1927">
        <v>1924</v>
      </c>
      <c r="P1927" s="1">
        <v>45988.03445601852</v>
      </c>
      <c r="Q1927">
        <v>-18.5</v>
      </c>
      <c r="AA1927">
        <v>1924</v>
      </c>
      <c r="AB1927" s="1">
        <v>45228.05763888889</v>
      </c>
      <c r="AC1927">
        <v>6.5</v>
      </c>
    </row>
    <row r="1928" spans="11:29">
      <c r="K1928">
        <v>1925</v>
      </c>
      <c r="L1928" s="1">
        <v>45991.03246527778</v>
      </c>
      <c r="M1928">
        <v>-18.5</v>
      </c>
      <c r="O1928">
        <v>1925</v>
      </c>
      <c r="P1928" s="1">
        <v>45988.03515046297</v>
      </c>
      <c r="Q1928">
        <v>-18.5</v>
      </c>
      <c r="AA1928">
        <v>1925</v>
      </c>
      <c r="AB1928" s="1">
        <v>45228.05833333333</v>
      </c>
      <c r="AC1928">
        <v>6.5</v>
      </c>
    </row>
    <row r="1929" spans="11:29">
      <c r="K1929">
        <v>1926</v>
      </c>
      <c r="L1929" s="1">
        <v>45991.03315972222</v>
      </c>
      <c r="M1929">
        <v>-18.5</v>
      </c>
      <c r="O1929">
        <v>1926</v>
      </c>
      <c r="P1929" s="1">
        <v>45988.0358449074</v>
      </c>
      <c r="Q1929">
        <v>-18.5</v>
      </c>
      <c r="AA1929">
        <v>1926</v>
      </c>
      <c r="AB1929" s="1">
        <v>45228.05902777778</v>
      </c>
      <c r="AC1929">
        <v>6.5</v>
      </c>
    </row>
    <row r="1930" spans="11:29">
      <c r="K1930">
        <v>1927</v>
      </c>
      <c r="L1930" s="1">
        <v>45991.03385416666</v>
      </c>
      <c r="M1930">
        <v>-18.5</v>
      </c>
      <c r="O1930">
        <v>1927</v>
      </c>
      <c r="P1930" s="1">
        <v>45988.03653935185</v>
      </c>
      <c r="Q1930">
        <v>-18.5</v>
      </c>
      <c r="AA1930">
        <v>1927</v>
      </c>
      <c r="AB1930" s="1">
        <v>45228.05972222222</v>
      </c>
      <c r="AC1930">
        <v>6.5</v>
      </c>
    </row>
    <row r="1931" spans="11:29">
      <c r="K1931">
        <v>1928</v>
      </c>
      <c r="L1931" s="1">
        <v>45991.03454861111</v>
      </c>
      <c r="M1931">
        <v>-18.5</v>
      </c>
      <c r="O1931">
        <v>1928</v>
      </c>
      <c r="P1931" s="1">
        <v>45988.0372337963</v>
      </c>
      <c r="Q1931">
        <v>-18.5</v>
      </c>
      <c r="AA1931">
        <v>1928</v>
      </c>
      <c r="AB1931" s="1">
        <v>45228.06041666667</v>
      </c>
      <c r="AC1931">
        <v>6.5</v>
      </c>
    </row>
    <row r="1932" spans="11:29">
      <c r="K1932">
        <v>1929</v>
      </c>
      <c r="L1932" s="1">
        <v>45991.03524305556</v>
      </c>
      <c r="M1932">
        <v>-18</v>
      </c>
      <c r="O1932">
        <v>1929</v>
      </c>
      <c r="P1932" s="1">
        <v>45988.03792824074</v>
      </c>
      <c r="Q1932">
        <v>-18</v>
      </c>
      <c r="AA1932">
        <v>1929</v>
      </c>
      <c r="AB1932" s="1">
        <v>45228.06111111111</v>
      </c>
      <c r="AC1932">
        <v>6.5</v>
      </c>
    </row>
    <row r="1933" spans="11:29">
      <c r="K1933">
        <v>1930</v>
      </c>
      <c r="L1933" s="1">
        <v>45991.0359375</v>
      </c>
      <c r="M1933">
        <v>-18</v>
      </c>
      <c r="O1933">
        <v>1930</v>
      </c>
      <c r="P1933" s="1">
        <v>45988.03862268518</v>
      </c>
      <c r="Q1933">
        <v>-18</v>
      </c>
      <c r="AA1933">
        <v>1930</v>
      </c>
      <c r="AB1933" s="1">
        <v>45228.06180555555</v>
      </c>
      <c r="AC1933">
        <v>6.5</v>
      </c>
    </row>
    <row r="1934" spans="11:29">
      <c r="K1934">
        <v>1931</v>
      </c>
      <c r="L1934" s="1">
        <v>45991.03663194444</v>
      </c>
      <c r="M1934">
        <v>-18</v>
      </c>
      <c r="O1934">
        <v>1931</v>
      </c>
      <c r="P1934" s="1">
        <v>45988.03931712963</v>
      </c>
      <c r="Q1934">
        <v>-18</v>
      </c>
      <c r="AA1934">
        <v>1931</v>
      </c>
      <c r="AB1934" s="1">
        <v>45228.0625</v>
      </c>
      <c r="AC1934">
        <v>6.5</v>
      </c>
    </row>
    <row r="1935" spans="11:29">
      <c r="K1935">
        <v>1932</v>
      </c>
      <c r="L1935" s="1">
        <v>45991.03732638889</v>
      </c>
      <c r="M1935">
        <v>-18</v>
      </c>
      <c r="O1935">
        <v>1932</v>
      </c>
      <c r="P1935" s="1">
        <v>45988.04001157408</v>
      </c>
      <c r="Q1935">
        <v>-18</v>
      </c>
      <c r="AA1935">
        <v>1932</v>
      </c>
      <c r="AB1935" s="1">
        <v>45228.06319444445</v>
      </c>
      <c r="AC1935">
        <v>6.5</v>
      </c>
    </row>
    <row r="1936" spans="11:29">
      <c r="K1936">
        <v>1933</v>
      </c>
      <c r="L1936" s="1">
        <v>45991.03802083333</v>
      </c>
      <c r="M1936">
        <v>-18</v>
      </c>
      <c r="O1936">
        <v>1933</v>
      </c>
      <c r="P1936" s="1">
        <v>45988.04070601852</v>
      </c>
      <c r="Q1936">
        <v>-18</v>
      </c>
      <c r="AA1936">
        <v>1933</v>
      </c>
      <c r="AB1936" s="1">
        <v>45228.06388888889</v>
      </c>
      <c r="AC1936">
        <v>6.5</v>
      </c>
    </row>
    <row r="1937" spans="11:29">
      <c r="K1937">
        <v>1934</v>
      </c>
      <c r="L1937" s="1">
        <v>45991.03871527778</v>
      </c>
      <c r="M1937">
        <v>-18</v>
      </c>
      <c r="O1937">
        <v>1934</v>
      </c>
      <c r="P1937" s="1">
        <v>45988.04140046296</v>
      </c>
      <c r="Q1937">
        <v>-18</v>
      </c>
      <c r="AA1937">
        <v>1934</v>
      </c>
      <c r="AB1937" s="1">
        <v>45228.06458333333</v>
      </c>
      <c r="AC1937">
        <v>6.5</v>
      </c>
    </row>
    <row r="1938" spans="11:29">
      <c r="K1938">
        <v>1935</v>
      </c>
      <c r="L1938" s="1">
        <v>45991.03940972222</v>
      </c>
      <c r="M1938">
        <v>-18</v>
      </c>
      <c r="O1938">
        <v>1935</v>
      </c>
      <c r="P1938" s="1">
        <v>45988.04209490741</v>
      </c>
      <c r="Q1938">
        <v>-18</v>
      </c>
      <c r="AA1938">
        <v>1935</v>
      </c>
      <c r="AB1938" s="1">
        <v>45228.06527777778</v>
      </c>
      <c r="AC1938">
        <v>7</v>
      </c>
    </row>
    <row r="1939" spans="11:29">
      <c r="K1939">
        <v>1936</v>
      </c>
      <c r="L1939" s="1">
        <v>45991.04010416667</v>
      </c>
      <c r="M1939">
        <v>-18</v>
      </c>
      <c r="O1939">
        <v>1936</v>
      </c>
      <c r="P1939" s="1">
        <v>45988.04278935185</v>
      </c>
      <c r="Q1939">
        <v>-18</v>
      </c>
      <c r="AA1939">
        <v>1936</v>
      </c>
      <c r="AB1939" s="1">
        <v>45228.06597222222</v>
      </c>
      <c r="AC1939">
        <v>7</v>
      </c>
    </row>
    <row r="1940" spans="11:29">
      <c r="K1940">
        <v>1937</v>
      </c>
      <c r="L1940" s="1">
        <v>45991.04079861111</v>
      </c>
      <c r="M1940">
        <v>-18</v>
      </c>
      <c r="O1940">
        <v>1937</v>
      </c>
      <c r="P1940" s="1">
        <v>45988.0434837963</v>
      </c>
      <c r="Q1940">
        <v>-18</v>
      </c>
      <c r="AA1940">
        <v>1937</v>
      </c>
      <c r="AB1940" s="1">
        <v>45228.06666666667</v>
      </c>
      <c r="AC1940">
        <v>7</v>
      </c>
    </row>
    <row r="1941" spans="11:29">
      <c r="K1941">
        <v>1938</v>
      </c>
      <c r="L1941" s="1">
        <v>45991.04149305556</v>
      </c>
      <c r="M1941">
        <v>-18</v>
      </c>
      <c r="O1941">
        <v>1938</v>
      </c>
      <c r="P1941" s="1">
        <v>45988.04417824074</v>
      </c>
      <c r="Q1941">
        <v>-18</v>
      </c>
      <c r="AA1941">
        <v>1938</v>
      </c>
      <c r="AB1941" s="1">
        <v>45228.06736111111</v>
      </c>
      <c r="AC1941">
        <v>7</v>
      </c>
    </row>
    <row r="1942" spans="11:29">
      <c r="K1942">
        <v>1939</v>
      </c>
      <c r="L1942" s="1">
        <v>45991.0421875</v>
      </c>
      <c r="M1942">
        <v>-18</v>
      </c>
      <c r="O1942">
        <v>1939</v>
      </c>
      <c r="P1942" s="1">
        <v>45988.04487268518</v>
      </c>
      <c r="Q1942">
        <v>-18</v>
      </c>
      <c r="AA1942">
        <v>1939</v>
      </c>
      <c r="AB1942" s="1">
        <v>45228.06805555556</v>
      </c>
      <c r="AC1942">
        <v>7</v>
      </c>
    </row>
    <row r="1943" spans="11:29">
      <c r="K1943">
        <v>1940</v>
      </c>
      <c r="L1943" s="1">
        <v>45991.04288194444</v>
      </c>
      <c r="M1943">
        <v>-18</v>
      </c>
      <c r="O1943">
        <v>1940</v>
      </c>
      <c r="P1943" s="1">
        <v>45988.04556712963</v>
      </c>
      <c r="Q1943">
        <v>-18</v>
      </c>
      <c r="AA1943">
        <v>1940</v>
      </c>
      <c r="AB1943" s="1">
        <v>45228.06875</v>
      </c>
      <c r="AC1943">
        <v>7</v>
      </c>
    </row>
    <row r="1944" spans="11:29">
      <c r="K1944">
        <v>1941</v>
      </c>
      <c r="L1944" s="1">
        <v>45991.04357638889</v>
      </c>
      <c r="M1944">
        <v>-18</v>
      </c>
      <c r="O1944">
        <v>1941</v>
      </c>
      <c r="P1944" s="1">
        <v>45988.04626157408</v>
      </c>
      <c r="Q1944">
        <v>-18</v>
      </c>
      <c r="AA1944">
        <v>1941</v>
      </c>
      <c r="AB1944" s="1">
        <v>45228.06944444445</v>
      </c>
      <c r="AC1944">
        <v>7</v>
      </c>
    </row>
    <row r="1945" spans="11:29">
      <c r="K1945">
        <v>1942</v>
      </c>
      <c r="L1945" s="1">
        <v>45991.04427083334</v>
      </c>
      <c r="M1945">
        <v>-18</v>
      </c>
      <c r="O1945">
        <v>1942</v>
      </c>
      <c r="P1945" s="1">
        <v>45988.04695601852</v>
      </c>
      <c r="Q1945">
        <v>-18</v>
      </c>
      <c r="AA1945">
        <v>1942</v>
      </c>
      <c r="AB1945" s="1">
        <v>45228.07013888889</v>
      </c>
      <c r="AC1945">
        <v>7</v>
      </c>
    </row>
    <row r="1946" spans="11:29">
      <c r="K1946">
        <v>1943</v>
      </c>
      <c r="L1946" s="1">
        <v>45991.04496527778</v>
      </c>
      <c r="M1946">
        <v>-18</v>
      </c>
      <c r="O1946">
        <v>1943</v>
      </c>
      <c r="P1946" s="1">
        <v>45988.04765046296</v>
      </c>
      <c r="Q1946">
        <v>-18</v>
      </c>
      <c r="AA1946">
        <v>1943</v>
      </c>
      <c r="AB1946" s="1">
        <v>45228.07083333333</v>
      </c>
      <c r="AC1946">
        <v>7</v>
      </c>
    </row>
    <row r="1947" spans="11:29">
      <c r="K1947">
        <v>1944</v>
      </c>
      <c r="L1947" s="1">
        <v>45991.04565972222</v>
      </c>
      <c r="M1947">
        <v>-18</v>
      </c>
      <c r="O1947">
        <v>1944</v>
      </c>
      <c r="P1947" s="1">
        <v>45988.04834490741</v>
      </c>
      <c r="Q1947">
        <v>-18</v>
      </c>
      <c r="AA1947">
        <v>1944</v>
      </c>
      <c r="AB1947" s="1">
        <v>45228.07152777778</v>
      </c>
      <c r="AC1947">
        <v>7</v>
      </c>
    </row>
    <row r="1948" spans="11:29">
      <c r="K1948">
        <v>1945</v>
      </c>
      <c r="L1948" s="1">
        <v>45991.04635416667</v>
      </c>
      <c r="M1948">
        <v>-18.5</v>
      </c>
      <c r="O1948">
        <v>1945</v>
      </c>
      <c r="P1948" s="1">
        <v>45988.04903935185</v>
      </c>
      <c r="Q1948">
        <v>-18.5</v>
      </c>
      <c r="AA1948">
        <v>1945</v>
      </c>
      <c r="AB1948" s="1">
        <v>45228.07222222222</v>
      </c>
      <c r="AC1948">
        <v>7</v>
      </c>
    </row>
    <row r="1949" spans="11:29">
      <c r="K1949">
        <v>1946</v>
      </c>
      <c r="L1949" s="1">
        <v>45991.04704861111</v>
      </c>
      <c r="M1949">
        <v>-18.5</v>
      </c>
      <c r="O1949">
        <v>1946</v>
      </c>
      <c r="P1949" s="1">
        <v>45988.0497337963</v>
      </c>
      <c r="Q1949">
        <v>-18.5</v>
      </c>
      <c r="AA1949">
        <v>1946</v>
      </c>
      <c r="AB1949" s="1">
        <v>45228.07291666666</v>
      </c>
      <c r="AC1949">
        <v>7</v>
      </c>
    </row>
    <row r="1950" spans="11:29">
      <c r="K1950">
        <v>1947</v>
      </c>
      <c r="L1950" s="1">
        <v>45991.04774305555</v>
      </c>
      <c r="M1950">
        <v>-18.5</v>
      </c>
      <c r="O1950">
        <v>1947</v>
      </c>
      <c r="P1950" s="1">
        <v>45988.05042824074</v>
      </c>
      <c r="Q1950">
        <v>-18.5</v>
      </c>
      <c r="AA1950">
        <v>1947</v>
      </c>
      <c r="AB1950" s="1">
        <v>45228.07361111111</v>
      </c>
      <c r="AC1950">
        <v>7</v>
      </c>
    </row>
    <row r="1951" spans="11:29">
      <c r="K1951">
        <v>1948</v>
      </c>
      <c r="L1951" s="1">
        <v>45991.0484375</v>
      </c>
      <c r="M1951">
        <v>-18.5</v>
      </c>
      <c r="O1951">
        <v>1948</v>
      </c>
      <c r="P1951" s="1">
        <v>45988.05112268519</v>
      </c>
      <c r="Q1951">
        <v>-18.5</v>
      </c>
      <c r="AA1951">
        <v>1948</v>
      </c>
      <c r="AB1951" s="1">
        <v>45228.07430555556</v>
      </c>
      <c r="AC1951">
        <v>7</v>
      </c>
    </row>
    <row r="1952" spans="11:29">
      <c r="K1952">
        <v>1949</v>
      </c>
      <c r="L1952" s="1">
        <v>45991.04913194444</v>
      </c>
      <c r="M1952">
        <v>-18.5</v>
      </c>
      <c r="O1952">
        <v>1949</v>
      </c>
      <c r="P1952" s="1">
        <v>45988.05181712963</v>
      </c>
      <c r="Q1952">
        <v>-18.5</v>
      </c>
      <c r="AA1952">
        <v>1949</v>
      </c>
      <c r="AB1952" s="1">
        <v>45228.075</v>
      </c>
      <c r="AC1952">
        <v>7</v>
      </c>
    </row>
    <row r="1953" spans="11:29">
      <c r="K1953">
        <v>1950</v>
      </c>
      <c r="L1953" s="1">
        <v>45991.04982638889</v>
      </c>
      <c r="M1953">
        <v>-18.5</v>
      </c>
      <c r="O1953">
        <v>1950</v>
      </c>
      <c r="P1953" s="1">
        <v>45988.05251157407</v>
      </c>
      <c r="Q1953">
        <v>-18.5</v>
      </c>
      <c r="AA1953">
        <v>1950</v>
      </c>
      <c r="AB1953" s="1">
        <v>45228.07569444444</v>
      </c>
      <c r="AC1953">
        <v>7</v>
      </c>
    </row>
    <row r="1954" spans="11:29">
      <c r="K1954">
        <v>1951</v>
      </c>
      <c r="L1954" s="1">
        <v>45991.05052083333</v>
      </c>
      <c r="M1954">
        <v>-19</v>
      </c>
      <c r="O1954">
        <v>1951</v>
      </c>
      <c r="P1954" s="1">
        <v>45988.05320601852</v>
      </c>
      <c r="Q1954">
        <v>-19</v>
      </c>
      <c r="AA1954">
        <v>1951</v>
      </c>
      <c r="AB1954" s="1">
        <v>45228.07638888889</v>
      </c>
      <c r="AC1954">
        <v>7</v>
      </c>
    </row>
    <row r="1955" spans="11:29">
      <c r="K1955">
        <v>1952</v>
      </c>
      <c r="L1955" s="1">
        <v>45991.05121527778</v>
      </c>
      <c r="M1955">
        <v>-19</v>
      </c>
      <c r="O1955">
        <v>1952</v>
      </c>
      <c r="P1955" s="1">
        <v>45988.05390046296</v>
      </c>
      <c r="Q1955">
        <v>-19</v>
      </c>
      <c r="AA1955">
        <v>1952</v>
      </c>
      <c r="AB1955" s="1">
        <v>45228.07708333333</v>
      </c>
      <c r="AC1955">
        <v>7</v>
      </c>
    </row>
    <row r="1956" spans="11:29">
      <c r="K1956">
        <v>1953</v>
      </c>
      <c r="L1956" s="1">
        <v>45991.05190972222</v>
      </c>
      <c r="M1956">
        <v>-19</v>
      </c>
      <c r="O1956">
        <v>1953</v>
      </c>
      <c r="P1956" s="1">
        <v>45988.05459490741</v>
      </c>
      <c r="Q1956">
        <v>-19</v>
      </c>
      <c r="AA1956">
        <v>1953</v>
      </c>
      <c r="AB1956" s="1">
        <v>45228.07777777778</v>
      </c>
      <c r="AC1956">
        <v>7</v>
      </c>
    </row>
    <row r="1957" spans="11:29">
      <c r="K1957">
        <v>1954</v>
      </c>
      <c r="L1957" s="1">
        <v>45991.05260416667</v>
      </c>
      <c r="M1957">
        <v>-19</v>
      </c>
      <c r="O1957">
        <v>1954</v>
      </c>
      <c r="P1957" s="1">
        <v>45988.05528935185</v>
      </c>
      <c r="Q1957">
        <v>-19</v>
      </c>
      <c r="AA1957">
        <v>1954</v>
      </c>
      <c r="AB1957" s="1">
        <v>45228.07847222222</v>
      </c>
      <c r="AC1957">
        <v>7</v>
      </c>
    </row>
    <row r="1958" spans="11:29">
      <c r="K1958">
        <v>1955</v>
      </c>
      <c r="L1958" s="1">
        <v>45991.05329861111</v>
      </c>
      <c r="M1958">
        <v>-19</v>
      </c>
      <c r="O1958">
        <v>1955</v>
      </c>
      <c r="P1958" s="1">
        <v>45988.05598379629</v>
      </c>
      <c r="Q1958">
        <v>-19</v>
      </c>
      <c r="AA1958">
        <v>1955</v>
      </c>
      <c r="AB1958" s="1">
        <v>45228.07916666667</v>
      </c>
      <c r="AC1958">
        <v>7</v>
      </c>
    </row>
    <row r="1959" spans="11:29">
      <c r="K1959">
        <v>1956</v>
      </c>
      <c r="L1959" s="1">
        <v>45991.05399305555</v>
      </c>
      <c r="M1959">
        <v>-19</v>
      </c>
      <c r="O1959">
        <v>1956</v>
      </c>
      <c r="P1959" s="1">
        <v>45988.05667824074</v>
      </c>
      <c r="Q1959">
        <v>-19</v>
      </c>
      <c r="AA1959">
        <v>1956</v>
      </c>
      <c r="AB1959" s="1">
        <v>45228.07986111111</v>
      </c>
      <c r="AC1959">
        <v>7</v>
      </c>
    </row>
    <row r="1960" spans="11:29">
      <c r="K1960">
        <v>1957</v>
      </c>
      <c r="L1960" s="1">
        <v>45991.0546875</v>
      </c>
      <c r="M1960">
        <v>-19</v>
      </c>
      <c r="O1960">
        <v>1957</v>
      </c>
      <c r="P1960" s="1">
        <v>45988.05737268519</v>
      </c>
      <c r="Q1960">
        <v>-19</v>
      </c>
      <c r="AA1960">
        <v>1957</v>
      </c>
      <c r="AB1960" s="1">
        <v>45228.08055555556</v>
      </c>
      <c r="AC1960">
        <v>7</v>
      </c>
    </row>
    <row r="1961" spans="11:29">
      <c r="K1961">
        <v>1958</v>
      </c>
      <c r="L1961" s="1">
        <v>45991.05538194445</v>
      </c>
      <c r="M1961">
        <v>-19.5</v>
      </c>
      <c r="O1961">
        <v>1958</v>
      </c>
      <c r="P1961" s="1">
        <v>45988.05806712963</v>
      </c>
      <c r="Q1961">
        <v>-19.5</v>
      </c>
      <c r="AA1961">
        <v>1958</v>
      </c>
      <c r="AB1961" s="1">
        <v>45228.08125</v>
      </c>
      <c r="AC1961">
        <v>7</v>
      </c>
    </row>
    <row r="1962" spans="11:29">
      <c r="K1962">
        <v>1959</v>
      </c>
      <c r="L1962" s="1">
        <v>45991.05607638889</v>
      </c>
      <c r="M1962">
        <v>-19.5</v>
      </c>
      <c r="O1962">
        <v>1959</v>
      </c>
      <c r="P1962" s="1">
        <v>45988.05876157407</v>
      </c>
      <c r="Q1962">
        <v>-19.5</v>
      </c>
      <c r="AA1962">
        <v>1959</v>
      </c>
      <c r="AB1962" s="1">
        <v>45228.08194444444</v>
      </c>
      <c r="AC1962">
        <v>7</v>
      </c>
    </row>
    <row r="1963" spans="11:29">
      <c r="K1963">
        <v>1960</v>
      </c>
      <c r="L1963" s="1">
        <v>45991.05677083333</v>
      </c>
      <c r="M1963">
        <v>-19.5</v>
      </c>
      <c r="O1963">
        <v>1960</v>
      </c>
      <c r="P1963" s="1">
        <v>45988.05945601852</v>
      </c>
      <c r="Q1963">
        <v>-19.5</v>
      </c>
      <c r="AA1963">
        <v>1960</v>
      </c>
      <c r="AB1963" s="1">
        <v>45228.08263888889</v>
      </c>
      <c r="AC1963">
        <v>7</v>
      </c>
    </row>
    <row r="1964" spans="11:29">
      <c r="K1964">
        <v>1961</v>
      </c>
      <c r="L1964" s="1">
        <v>45991.05746527778</v>
      </c>
      <c r="M1964">
        <v>-19.5</v>
      </c>
      <c r="O1964">
        <v>1961</v>
      </c>
      <c r="P1964" s="1">
        <v>45988.06015046296</v>
      </c>
      <c r="Q1964">
        <v>-19.5</v>
      </c>
      <c r="AA1964">
        <v>1961</v>
      </c>
      <c r="AB1964" s="1">
        <v>45228.08333333334</v>
      </c>
      <c r="AC1964">
        <v>6.5</v>
      </c>
    </row>
    <row r="1965" spans="11:29">
      <c r="K1965">
        <v>1962</v>
      </c>
      <c r="L1965" s="1">
        <v>45991.05815972222</v>
      </c>
      <c r="M1965">
        <v>-19.5</v>
      </c>
      <c r="O1965">
        <v>1962</v>
      </c>
      <c r="P1965" s="1">
        <v>45988.06084490741</v>
      </c>
      <c r="Q1965">
        <v>-19.5</v>
      </c>
      <c r="AA1965">
        <v>1962</v>
      </c>
      <c r="AB1965" s="1">
        <v>45228.08402777778</v>
      </c>
      <c r="AC1965">
        <v>6.5</v>
      </c>
    </row>
    <row r="1966" spans="11:29">
      <c r="K1966">
        <v>1963</v>
      </c>
      <c r="L1966" s="1">
        <v>45991.05885416667</v>
      </c>
      <c r="M1966">
        <v>-19.5</v>
      </c>
      <c r="O1966">
        <v>1963</v>
      </c>
      <c r="P1966" s="1">
        <v>45988.06153935185</v>
      </c>
      <c r="Q1966">
        <v>-19.5</v>
      </c>
      <c r="AA1966">
        <v>1963</v>
      </c>
      <c r="AB1966" s="1">
        <v>45228.08472222222</v>
      </c>
      <c r="AC1966">
        <v>6.5</v>
      </c>
    </row>
    <row r="1967" spans="11:29">
      <c r="K1967">
        <v>1964</v>
      </c>
      <c r="L1967" s="1">
        <v>45991.05954861111</v>
      </c>
      <c r="M1967">
        <v>-19</v>
      </c>
      <c r="O1967">
        <v>1964</v>
      </c>
      <c r="P1967" s="1">
        <v>45988.0622337963</v>
      </c>
      <c r="Q1967">
        <v>-19</v>
      </c>
      <c r="AA1967">
        <v>1964</v>
      </c>
      <c r="AB1967" s="1">
        <v>45228.08541666667</v>
      </c>
      <c r="AC1967">
        <v>6.5</v>
      </c>
    </row>
    <row r="1968" spans="11:29">
      <c r="K1968">
        <v>1965</v>
      </c>
      <c r="L1968" s="1">
        <v>45991.06024305556</v>
      </c>
      <c r="M1968">
        <v>-19</v>
      </c>
      <c r="O1968">
        <v>1965</v>
      </c>
      <c r="P1968" s="1">
        <v>45988.06292824074</v>
      </c>
      <c r="Q1968">
        <v>-19</v>
      </c>
      <c r="AA1968">
        <v>1965</v>
      </c>
      <c r="AB1968" s="1">
        <v>45228.08611111111</v>
      </c>
      <c r="AC1968">
        <v>6.5</v>
      </c>
    </row>
    <row r="1969" spans="11:29">
      <c r="K1969">
        <v>1966</v>
      </c>
      <c r="L1969" s="1">
        <v>45991.0609375</v>
      </c>
      <c r="M1969">
        <v>-19</v>
      </c>
      <c r="O1969">
        <v>1966</v>
      </c>
      <c r="P1969" s="1">
        <v>45988.06362268519</v>
      </c>
      <c r="Q1969">
        <v>-19</v>
      </c>
      <c r="AA1969">
        <v>1966</v>
      </c>
      <c r="AB1969" s="1">
        <v>45228.08680555555</v>
      </c>
      <c r="AC1969">
        <v>6.5</v>
      </c>
    </row>
    <row r="1970" spans="11:29">
      <c r="K1970">
        <v>1967</v>
      </c>
      <c r="L1970" s="1">
        <v>45991.06163194445</v>
      </c>
      <c r="M1970">
        <v>-19</v>
      </c>
      <c r="O1970">
        <v>1967</v>
      </c>
      <c r="P1970" s="1">
        <v>45988.06431712963</v>
      </c>
      <c r="Q1970">
        <v>-19</v>
      </c>
      <c r="AA1970">
        <v>1967</v>
      </c>
      <c r="AB1970" s="1">
        <v>45228.0875</v>
      </c>
      <c r="AC1970">
        <v>6.5</v>
      </c>
    </row>
    <row r="1971" spans="11:29">
      <c r="K1971">
        <v>1968</v>
      </c>
      <c r="L1971" s="1">
        <v>45991.06232638889</v>
      </c>
      <c r="M1971">
        <v>-19</v>
      </c>
      <c r="O1971">
        <v>1968</v>
      </c>
      <c r="P1971" s="1">
        <v>45988.06501157407</v>
      </c>
      <c r="Q1971">
        <v>-19</v>
      </c>
      <c r="AA1971">
        <v>1968</v>
      </c>
      <c r="AB1971" s="1">
        <v>45228.08819444444</v>
      </c>
      <c r="AC1971">
        <v>6.5</v>
      </c>
    </row>
    <row r="1972" spans="11:29">
      <c r="K1972">
        <v>1969</v>
      </c>
      <c r="L1972" s="1">
        <v>45991.06302083333</v>
      </c>
      <c r="M1972">
        <v>-19</v>
      </c>
      <c r="O1972">
        <v>1969</v>
      </c>
      <c r="P1972" s="1">
        <v>45988.06570601852</v>
      </c>
      <c r="Q1972">
        <v>-19</v>
      </c>
      <c r="AA1972">
        <v>1969</v>
      </c>
      <c r="AB1972" s="1">
        <v>45228.08888888889</v>
      </c>
      <c r="AC1972">
        <v>6</v>
      </c>
    </row>
    <row r="1973" spans="11:29">
      <c r="K1973">
        <v>1970</v>
      </c>
      <c r="L1973" s="1">
        <v>45991.06371527778</v>
      </c>
      <c r="M1973">
        <v>-19</v>
      </c>
      <c r="O1973">
        <v>1970</v>
      </c>
      <c r="P1973" s="1">
        <v>45988.06640046297</v>
      </c>
      <c r="Q1973">
        <v>-19</v>
      </c>
      <c r="AA1973">
        <v>1970</v>
      </c>
      <c r="AB1973" s="1">
        <v>45228.08958333333</v>
      </c>
      <c r="AC1973">
        <v>6</v>
      </c>
    </row>
    <row r="1974" spans="11:29">
      <c r="K1974">
        <v>1971</v>
      </c>
      <c r="L1974" s="1">
        <v>45991.06440972222</v>
      </c>
      <c r="M1974">
        <v>-19</v>
      </c>
      <c r="O1974">
        <v>1971</v>
      </c>
      <c r="P1974" s="1">
        <v>45988.0670949074</v>
      </c>
      <c r="Q1974">
        <v>-19</v>
      </c>
      <c r="AA1974">
        <v>1971</v>
      </c>
      <c r="AB1974" s="1">
        <v>45228.09027777778</v>
      </c>
      <c r="AC1974">
        <v>6</v>
      </c>
    </row>
    <row r="1975" spans="11:29">
      <c r="K1975">
        <v>1972</v>
      </c>
      <c r="L1975" s="1">
        <v>45991.06510416666</v>
      </c>
      <c r="M1975">
        <v>-19</v>
      </c>
      <c r="O1975">
        <v>1972</v>
      </c>
      <c r="P1975" s="1">
        <v>45988.06778935185</v>
      </c>
      <c r="Q1975">
        <v>-19</v>
      </c>
      <c r="AA1975">
        <v>1972</v>
      </c>
      <c r="AB1975" s="1">
        <v>45228.09097222222</v>
      </c>
      <c r="AC1975">
        <v>6</v>
      </c>
    </row>
    <row r="1976" spans="11:29">
      <c r="K1976">
        <v>1973</v>
      </c>
      <c r="L1976" s="1">
        <v>45991.06579861111</v>
      </c>
      <c r="M1976">
        <v>-18.5</v>
      </c>
      <c r="O1976">
        <v>1973</v>
      </c>
      <c r="P1976" s="1">
        <v>45988.0684837963</v>
      </c>
      <c r="Q1976">
        <v>-18.5</v>
      </c>
      <c r="AA1976">
        <v>1973</v>
      </c>
      <c r="AB1976" s="1">
        <v>45228.09166666667</v>
      </c>
      <c r="AC1976">
        <v>6</v>
      </c>
    </row>
    <row r="1977" spans="11:29">
      <c r="K1977">
        <v>1974</v>
      </c>
      <c r="L1977" s="1">
        <v>45991.06649305556</v>
      </c>
      <c r="M1977">
        <v>-18.5</v>
      </c>
      <c r="O1977">
        <v>1974</v>
      </c>
      <c r="P1977" s="1">
        <v>45988.06917824074</v>
      </c>
      <c r="Q1977">
        <v>-18.5</v>
      </c>
      <c r="AA1977">
        <v>1974</v>
      </c>
      <c r="AB1977" s="1">
        <v>45228.09236111111</v>
      </c>
      <c r="AC1977">
        <v>6</v>
      </c>
    </row>
    <row r="1978" spans="11:29">
      <c r="K1978">
        <v>1975</v>
      </c>
      <c r="L1978" s="1">
        <v>45991.0671875</v>
      </c>
      <c r="M1978">
        <v>-18.5</v>
      </c>
      <c r="O1978">
        <v>1975</v>
      </c>
      <c r="P1978" s="1">
        <v>45988.06987268518</v>
      </c>
      <c r="Q1978">
        <v>-18.5</v>
      </c>
      <c r="AA1978">
        <v>1975</v>
      </c>
      <c r="AB1978" s="1">
        <v>45228.09305555555</v>
      </c>
      <c r="AC1978">
        <v>6</v>
      </c>
    </row>
    <row r="1979" spans="11:29">
      <c r="K1979">
        <v>1976</v>
      </c>
      <c r="L1979" s="1">
        <v>45991.06788194444</v>
      </c>
      <c r="M1979">
        <v>-18.5</v>
      </c>
      <c r="O1979">
        <v>1976</v>
      </c>
      <c r="P1979" s="1">
        <v>45988.07056712963</v>
      </c>
      <c r="Q1979">
        <v>-18.5</v>
      </c>
      <c r="AA1979">
        <v>1976</v>
      </c>
      <c r="AB1979" s="1">
        <v>45228.09375</v>
      </c>
      <c r="AC1979">
        <v>6</v>
      </c>
    </row>
    <row r="1980" spans="11:29">
      <c r="K1980">
        <v>1977</v>
      </c>
      <c r="L1980" s="1">
        <v>45991.06857638889</v>
      </c>
      <c r="M1980">
        <v>-18.5</v>
      </c>
      <c r="O1980">
        <v>1977</v>
      </c>
      <c r="P1980" s="1">
        <v>45988.07126157408</v>
      </c>
      <c r="Q1980">
        <v>-18.5</v>
      </c>
      <c r="AA1980">
        <v>1977</v>
      </c>
      <c r="AB1980" s="1">
        <v>45228.09444444445</v>
      </c>
      <c r="AC1980">
        <v>6</v>
      </c>
    </row>
    <row r="1981" spans="11:29">
      <c r="K1981">
        <v>1978</v>
      </c>
      <c r="L1981" s="1">
        <v>45991.06927083333</v>
      </c>
      <c r="M1981">
        <v>-18.5</v>
      </c>
      <c r="O1981">
        <v>1978</v>
      </c>
      <c r="P1981" s="1">
        <v>45988.07195601852</v>
      </c>
      <c r="Q1981">
        <v>-18.5</v>
      </c>
      <c r="AA1981">
        <v>1978</v>
      </c>
      <c r="AB1981" s="1">
        <v>45228.09513888889</v>
      </c>
      <c r="AC1981">
        <v>6</v>
      </c>
    </row>
    <row r="1982" spans="11:29">
      <c r="K1982">
        <v>1979</v>
      </c>
      <c r="L1982" s="1">
        <v>45991.06996527778</v>
      </c>
      <c r="M1982">
        <v>-18.5</v>
      </c>
      <c r="O1982">
        <v>1979</v>
      </c>
      <c r="P1982" s="1">
        <v>45988.07265046296</v>
      </c>
      <c r="Q1982">
        <v>-18.5</v>
      </c>
      <c r="AA1982">
        <v>1979</v>
      </c>
      <c r="AB1982" s="1">
        <v>45228.09583333333</v>
      </c>
      <c r="AC1982">
        <v>6</v>
      </c>
    </row>
    <row r="1983" spans="11:29">
      <c r="K1983">
        <v>1980</v>
      </c>
      <c r="L1983" s="1">
        <v>45991.07065972222</v>
      </c>
      <c r="M1983">
        <v>-18.5</v>
      </c>
      <c r="O1983">
        <v>1980</v>
      </c>
      <c r="P1983" s="1">
        <v>45988.07334490741</v>
      </c>
      <c r="Q1983">
        <v>-18.5</v>
      </c>
      <c r="AA1983">
        <v>1980</v>
      </c>
      <c r="AB1983" s="1">
        <v>45228.09652777778</v>
      </c>
      <c r="AC1983">
        <v>6</v>
      </c>
    </row>
    <row r="1984" spans="11:29">
      <c r="K1984">
        <v>1981</v>
      </c>
      <c r="L1984" s="1">
        <v>45991.07135416667</v>
      </c>
      <c r="M1984">
        <v>-18.5</v>
      </c>
      <c r="O1984">
        <v>1981</v>
      </c>
      <c r="P1984" s="1">
        <v>45988.07403935185</v>
      </c>
      <c r="Q1984">
        <v>-18.5</v>
      </c>
      <c r="AA1984">
        <v>1981</v>
      </c>
      <c r="AB1984" s="1">
        <v>45228.09722222222</v>
      </c>
      <c r="AC1984">
        <v>6</v>
      </c>
    </row>
    <row r="1985" spans="11:29">
      <c r="K1985">
        <v>1982</v>
      </c>
      <c r="L1985" s="1">
        <v>45991.07204861111</v>
      </c>
      <c r="M1985">
        <v>-18.5</v>
      </c>
      <c r="O1985">
        <v>1982</v>
      </c>
      <c r="P1985" s="1">
        <v>45988.0747337963</v>
      </c>
      <c r="Q1985">
        <v>-18.5</v>
      </c>
      <c r="AA1985">
        <v>1982</v>
      </c>
      <c r="AB1985" s="1">
        <v>45228.09791666667</v>
      </c>
      <c r="AC1985">
        <v>6</v>
      </c>
    </row>
    <row r="1986" spans="11:29">
      <c r="K1986">
        <v>1983</v>
      </c>
      <c r="L1986" s="1">
        <v>45991.07274305556</v>
      </c>
      <c r="M1986">
        <v>-18.5</v>
      </c>
      <c r="O1986">
        <v>1983</v>
      </c>
      <c r="P1986" s="1">
        <v>45988.07542824074</v>
      </c>
      <c r="Q1986">
        <v>-18.5</v>
      </c>
      <c r="AA1986">
        <v>1983</v>
      </c>
      <c r="AB1986" s="1">
        <v>45228.09861111111</v>
      </c>
      <c r="AC1986">
        <v>6.5</v>
      </c>
    </row>
    <row r="1987" spans="11:29">
      <c r="K1987">
        <v>1984</v>
      </c>
      <c r="L1987" s="1">
        <v>45991.0734375</v>
      </c>
      <c r="M1987">
        <v>-18</v>
      </c>
      <c r="O1987">
        <v>1984</v>
      </c>
      <c r="P1987" s="1">
        <v>45988.07612268518</v>
      </c>
      <c r="Q1987">
        <v>-18</v>
      </c>
      <c r="AA1987">
        <v>1984</v>
      </c>
      <c r="AB1987" s="1">
        <v>45228.09930555556</v>
      </c>
      <c r="AC1987">
        <v>6.5</v>
      </c>
    </row>
    <row r="1988" spans="11:29">
      <c r="K1988">
        <v>1985</v>
      </c>
      <c r="L1988" s="1">
        <v>45991.07413194444</v>
      </c>
      <c r="M1988">
        <v>-18</v>
      </c>
      <c r="O1988">
        <v>1985</v>
      </c>
      <c r="P1988" s="1">
        <v>45988.07681712963</v>
      </c>
      <c r="Q1988">
        <v>-18</v>
      </c>
      <c r="AA1988">
        <v>1985</v>
      </c>
      <c r="AB1988" s="1">
        <v>45228.1</v>
      </c>
      <c r="AC1988">
        <v>6.5</v>
      </c>
    </row>
    <row r="1989" spans="11:29">
      <c r="K1989">
        <v>1986</v>
      </c>
      <c r="L1989" s="1">
        <v>45991.07482638889</v>
      </c>
      <c r="M1989">
        <v>-18</v>
      </c>
      <c r="O1989">
        <v>1986</v>
      </c>
      <c r="P1989" s="1">
        <v>45988.07751157408</v>
      </c>
      <c r="Q1989">
        <v>-18</v>
      </c>
      <c r="AA1989">
        <v>1986</v>
      </c>
      <c r="AB1989" s="1">
        <v>45228.10069444445</v>
      </c>
      <c r="AC1989">
        <v>6.5</v>
      </c>
    </row>
    <row r="1990" spans="11:29">
      <c r="K1990">
        <v>1987</v>
      </c>
      <c r="L1990" s="1">
        <v>45991.07552083334</v>
      </c>
      <c r="M1990">
        <v>-18</v>
      </c>
      <c r="O1990">
        <v>1987</v>
      </c>
      <c r="P1990" s="1">
        <v>45988.07820601852</v>
      </c>
      <c r="Q1990">
        <v>-18</v>
      </c>
      <c r="AA1990">
        <v>1987</v>
      </c>
      <c r="AB1990" s="1">
        <v>45228.10138888889</v>
      </c>
      <c r="AC1990">
        <v>6.5</v>
      </c>
    </row>
    <row r="1991" spans="11:29">
      <c r="K1991">
        <v>1988</v>
      </c>
      <c r="L1991" s="1">
        <v>45991.07621527778</v>
      </c>
      <c r="M1991">
        <v>-18</v>
      </c>
      <c r="O1991">
        <v>1988</v>
      </c>
      <c r="P1991" s="1">
        <v>45988.07890046296</v>
      </c>
      <c r="Q1991">
        <v>-18</v>
      </c>
      <c r="AA1991">
        <v>1988</v>
      </c>
      <c r="AB1991" s="1">
        <v>45228.10208333333</v>
      </c>
      <c r="AC1991">
        <v>6.5</v>
      </c>
    </row>
    <row r="1992" spans="11:29">
      <c r="K1992">
        <v>1989</v>
      </c>
      <c r="L1992" s="1">
        <v>45991.07690972222</v>
      </c>
      <c r="M1992">
        <v>-18</v>
      </c>
      <c r="O1992">
        <v>1989</v>
      </c>
      <c r="P1992" s="1">
        <v>45988.07959490741</v>
      </c>
      <c r="Q1992">
        <v>-18</v>
      </c>
      <c r="AA1992">
        <v>1989</v>
      </c>
      <c r="AB1992" s="1">
        <v>45228.10277777778</v>
      </c>
      <c r="AC1992">
        <v>6.5</v>
      </c>
    </row>
    <row r="1993" spans="11:29">
      <c r="K1993">
        <v>1990</v>
      </c>
      <c r="L1993" s="1">
        <v>45991.07760416667</v>
      </c>
      <c r="M1993">
        <v>-18</v>
      </c>
      <c r="O1993">
        <v>1990</v>
      </c>
      <c r="P1993" s="1">
        <v>45988.08028935185</v>
      </c>
      <c r="Q1993">
        <v>-18</v>
      </c>
      <c r="AA1993">
        <v>1990</v>
      </c>
      <c r="AB1993" s="1">
        <v>45228.10347222222</v>
      </c>
      <c r="AC1993">
        <v>6.5</v>
      </c>
    </row>
    <row r="1994" spans="11:29">
      <c r="K1994">
        <v>1991</v>
      </c>
      <c r="L1994" s="1">
        <v>45991.07829861111</v>
      </c>
      <c r="M1994">
        <v>-18</v>
      </c>
      <c r="O1994">
        <v>1991</v>
      </c>
      <c r="P1994" s="1">
        <v>45988.0809837963</v>
      </c>
      <c r="Q1994">
        <v>-18</v>
      </c>
      <c r="AA1994">
        <v>1991</v>
      </c>
      <c r="AB1994" s="1">
        <v>45228.10416666666</v>
      </c>
      <c r="AC1994">
        <v>6.5</v>
      </c>
    </row>
    <row r="1995" spans="11:29">
      <c r="K1995">
        <v>1992</v>
      </c>
      <c r="L1995" s="1">
        <v>45991.07899305555</v>
      </c>
      <c r="M1995">
        <v>-18</v>
      </c>
      <c r="O1995">
        <v>1992</v>
      </c>
      <c r="P1995" s="1">
        <v>45988.08167824074</v>
      </c>
      <c r="Q1995">
        <v>-18</v>
      </c>
      <c r="AA1995">
        <v>1992</v>
      </c>
      <c r="AB1995" s="1">
        <v>45228.10486111111</v>
      </c>
      <c r="AC1995">
        <v>6.5</v>
      </c>
    </row>
    <row r="1996" spans="11:29">
      <c r="K1996">
        <v>1993</v>
      </c>
      <c r="L1996" s="1">
        <v>45991.0796875</v>
      </c>
      <c r="M1996">
        <v>-18</v>
      </c>
      <c r="O1996">
        <v>1993</v>
      </c>
      <c r="P1996" s="1">
        <v>45988.08237268519</v>
      </c>
      <c r="Q1996">
        <v>-18</v>
      </c>
      <c r="AA1996">
        <v>1993</v>
      </c>
      <c r="AB1996" s="1">
        <v>45228.10555555556</v>
      </c>
      <c r="AC1996">
        <v>6.5</v>
      </c>
    </row>
    <row r="1997" spans="11:29">
      <c r="K1997">
        <v>1994</v>
      </c>
      <c r="L1997" s="1">
        <v>45991.08038194444</v>
      </c>
      <c r="M1997">
        <v>-18</v>
      </c>
      <c r="O1997">
        <v>1994</v>
      </c>
      <c r="P1997" s="1">
        <v>45988.08306712963</v>
      </c>
      <c r="Q1997">
        <v>-18</v>
      </c>
      <c r="AA1997">
        <v>1994</v>
      </c>
      <c r="AB1997" s="1">
        <v>45228.10625</v>
      </c>
      <c r="AC1997">
        <v>6.5</v>
      </c>
    </row>
    <row r="1998" spans="11:29">
      <c r="K1998">
        <v>1995</v>
      </c>
      <c r="L1998" s="1">
        <v>45991.08107638889</v>
      </c>
      <c r="M1998">
        <v>-18</v>
      </c>
      <c r="O1998">
        <v>1995</v>
      </c>
      <c r="P1998" s="1">
        <v>45988.08376157407</v>
      </c>
      <c r="Q1998">
        <v>-18</v>
      </c>
      <c r="AA1998">
        <v>1995</v>
      </c>
      <c r="AB1998" s="1">
        <v>45228.10694444444</v>
      </c>
      <c r="AC1998">
        <v>6.5</v>
      </c>
    </row>
    <row r="1999" spans="11:29">
      <c r="K1999">
        <v>1996</v>
      </c>
      <c r="L1999" s="1">
        <v>45991.08177083333</v>
      </c>
      <c r="M1999">
        <v>-18</v>
      </c>
      <c r="O1999">
        <v>1996</v>
      </c>
      <c r="P1999" s="1">
        <v>45988.08445601852</v>
      </c>
      <c r="Q1999">
        <v>-18</v>
      </c>
      <c r="AA1999">
        <v>1996</v>
      </c>
      <c r="AB1999" s="1">
        <v>45228.10763888889</v>
      </c>
      <c r="AC1999">
        <v>6.5</v>
      </c>
    </row>
    <row r="2000" spans="11:29">
      <c r="K2000">
        <v>1997</v>
      </c>
      <c r="L2000" s="1">
        <v>45991.08246527778</v>
      </c>
      <c r="M2000">
        <v>-18</v>
      </c>
      <c r="O2000">
        <v>1997</v>
      </c>
      <c r="P2000" s="1">
        <v>45988.08515046296</v>
      </c>
      <c r="Q2000">
        <v>-18</v>
      </c>
      <c r="AA2000">
        <v>1997</v>
      </c>
      <c r="AB2000" s="1">
        <v>45228.10833333333</v>
      </c>
      <c r="AC2000">
        <v>6.5</v>
      </c>
    </row>
    <row r="2001" spans="11:29">
      <c r="K2001">
        <v>1998</v>
      </c>
      <c r="L2001" s="1">
        <v>45991.08315972222</v>
      </c>
      <c r="M2001">
        <v>-18.5</v>
      </c>
      <c r="O2001">
        <v>1998</v>
      </c>
      <c r="P2001" s="1">
        <v>45988.08584490741</v>
      </c>
      <c r="Q2001">
        <v>-18.5</v>
      </c>
      <c r="AA2001">
        <v>1998</v>
      </c>
      <c r="AB2001" s="1">
        <v>45228.10902777778</v>
      </c>
      <c r="AC2001">
        <v>6.5</v>
      </c>
    </row>
    <row r="2002" spans="11:29">
      <c r="K2002">
        <v>1999</v>
      </c>
      <c r="L2002" s="1">
        <v>45991.08385416667</v>
      </c>
      <c r="M2002">
        <v>-18.5</v>
      </c>
      <c r="O2002">
        <v>1999</v>
      </c>
      <c r="P2002" s="1">
        <v>45988.08653935185</v>
      </c>
      <c r="Q2002">
        <v>-18.5</v>
      </c>
      <c r="AA2002">
        <v>1999</v>
      </c>
      <c r="AB2002" s="1">
        <v>45228.10972222222</v>
      </c>
      <c r="AC2002">
        <v>6.5</v>
      </c>
    </row>
    <row r="2003" spans="11:29">
      <c r="K2003">
        <v>2000</v>
      </c>
      <c r="L2003" s="1">
        <v>45991.08454861111</v>
      </c>
      <c r="M2003">
        <v>-18.5</v>
      </c>
      <c r="O2003">
        <v>2000</v>
      </c>
      <c r="P2003" s="1">
        <v>45988.08723379629</v>
      </c>
      <c r="Q2003">
        <v>-18.5</v>
      </c>
      <c r="AA2003">
        <v>2000</v>
      </c>
      <c r="AB2003" s="1">
        <v>45228.11041666667</v>
      </c>
      <c r="AC2003">
        <v>6.5</v>
      </c>
    </row>
    <row r="2004" spans="11:29">
      <c r="K2004">
        <v>2001</v>
      </c>
      <c r="L2004" s="1">
        <v>45991.08524305555</v>
      </c>
      <c r="M2004">
        <v>-18.5</v>
      </c>
      <c r="O2004">
        <v>2001</v>
      </c>
      <c r="P2004" s="1">
        <v>45988.08792824074</v>
      </c>
      <c r="Q2004">
        <v>-18.5</v>
      </c>
      <c r="AA2004">
        <v>2001</v>
      </c>
      <c r="AB2004" s="1">
        <v>45228.11111111111</v>
      </c>
      <c r="AC2004">
        <v>6.5</v>
      </c>
    </row>
    <row r="2005" spans="11:29">
      <c r="K2005">
        <v>2002</v>
      </c>
      <c r="L2005" s="1">
        <v>45991.0859375</v>
      </c>
      <c r="M2005">
        <v>-18.5</v>
      </c>
      <c r="O2005">
        <v>2002</v>
      </c>
      <c r="P2005" s="1">
        <v>45988.08862268519</v>
      </c>
      <c r="Q2005">
        <v>-18.5</v>
      </c>
      <c r="AA2005">
        <v>2002</v>
      </c>
      <c r="AB2005" s="1">
        <v>45228.11180555556</v>
      </c>
      <c r="AC2005">
        <v>6.5</v>
      </c>
    </row>
    <row r="2006" spans="11:29">
      <c r="K2006">
        <v>2003</v>
      </c>
      <c r="L2006" s="1">
        <v>45991.08663194445</v>
      </c>
      <c r="M2006">
        <v>-18.5</v>
      </c>
      <c r="O2006">
        <v>2003</v>
      </c>
      <c r="P2006" s="1">
        <v>45988.08931712963</v>
      </c>
      <c r="Q2006">
        <v>-18.5</v>
      </c>
      <c r="AA2006">
        <v>2003</v>
      </c>
      <c r="AB2006" s="1">
        <v>45228.1125</v>
      </c>
      <c r="AC2006">
        <v>6.5</v>
      </c>
    </row>
    <row r="2007" spans="11:29">
      <c r="K2007">
        <v>2004</v>
      </c>
      <c r="L2007" s="1">
        <v>45991.08732638889</v>
      </c>
      <c r="M2007">
        <v>-18.5</v>
      </c>
      <c r="O2007">
        <v>2004</v>
      </c>
      <c r="P2007" s="1">
        <v>45988.09001157407</v>
      </c>
      <c r="Q2007">
        <v>-18.5</v>
      </c>
      <c r="AA2007">
        <v>2004</v>
      </c>
      <c r="AB2007" s="1">
        <v>45228.11319444444</v>
      </c>
      <c r="AC2007">
        <v>6.5</v>
      </c>
    </row>
    <row r="2008" spans="11:29">
      <c r="K2008">
        <v>2005</v>
      </c>
      <c r="L2008" s="1">
        <v>45991.08802083333</v>
      </c>
      <c r="M2008">
        <v>-19</v>
      </c>
      <c r="O2008">
        <v>2005</v>
      </c>
      <c r="P2008" s="1">
        <v>45988.09070601852</v>
      </c>
      <c r="Q2008">
        <v>-19</v>
      </c>
      <c r="AA2008">
        <v>2005</v>
      </c>
      <c r="AB2008" s="1">
        <v>45228.11388888889</v>
      </c>
      <c r="AC2008">
        <v>6.5</v>
      </c>
    </row>
    <row r="2009" spans="11:29">
      <c r="K2009">
        <v>2006</v>
      </c>
      <c r="L2009" s="1">
        <v>45991.08871527778</v>
      </c>
      <c r="M2009">
        <v>-19</v>
      </c>
      <c r="O2009">
        <v>2006</v>
      </c>
      <c r="P2009" s="1">
        <v>45988.09140046296</v>
      </c>
      <c r="Q2009">
        <v>-19</v>
      </c>
      <c r="AA2009">
        <v>2006</v>
      </c>
      <c r="AB2009" s="1">
        <v>45228.11458333334</v>
      </c>
      <c r="AC2009">
        <v>6.5</v>
      </c>
    </row>
    <row r="2010" spans="11:29">
      <c r="K2010">
        <v>2007</v>
      </c>
      <c r="L2010" s="1">
        <v>45991.08940972222</v>
      </c>
      <c r="M2010">
        <v>-19</v>
      </c>
      <c r="O2010">
        <v>2007</v>
      </c>
      <c r="P2010" s="1">
        <v>45988.09209490741</v>
      </c>
      <c r="Q2010">
        <v>-19</v>
      </c>
      <c r="AA2010">
        <v>2007</v>
      </c>
      <c r="AB2010" s="1">
        <v>45228.11527777778</v>
      </c>
      <c r="AC2010">
        <v>7</v>
      </c>
    </row>
    <row r="2011" spans="11:29">
      <c r="K2011">
        <v>2008</v>
      </c>
      <c r="L2011" s="1">
        <v>45991.09010416667</v>
      </c>
      <c r="M2011">
        <v>-19</v>
      </c>
      <c r="O2011">
        <v>2008</v>
      </c>
      <c r="P2011" s="1">
        <v>45988.09278935185</v>
      </c>
      <c r="Q2011">
        <v>-19</v>
      </c>
      <c r="AA2011">
        <v>2008</v>
      </c>
      <c r="AB2011" s="1">
        <v>45228.11597222222</v>
      </c>
      <c r="AC2011">
        <v>7</v>
      </c>
    </row>
    <row r="2012" spans="11:29">
      <c r="K2012">
        <v>2009</v>
      </c>
      <c r="L2012" s="1">
        <v>45991.09079861111</v>
      </c>
      <c r="M2012">
        <v>-19</v>
      </c>
      <c r="O2012">
        <v>2009</v>
      </c>
      <c r="P2012" s="1">
        <v>45988.0934837963</v>
      </c>
      <c r="Q2012">
        <v>-19</v>
      </c>
      <c r="AA2012">
        <v>2009</v>
      </c>
      <c r="AB2012" s="1">
        <v>45228.11666666667</v>
      </c>
      <c r="AC2012">
        <v>7</v>
      </c>
    </row>
    <row r="2013" spans="11:29">
      <c r="K2013">
        <v>2010</v>
      </c>
      <c r="L2013" s="1">
        <v>45991.09149305556</v>
      </c>
      <c r="M2013">
        <v>-19</v>
      </c>
      <c r="O2013">
        <v>2010</v>
      </c>
      <c r="P2013" s="1">
        <v>45988.09417824074</v>
      </c>
      <c r="Q2013">
        <v>-19</v>
      </c>
      <c r="AA2013">
        <v>2010</v>
      </c>
      <c r="AB2013" s="1">
        <v>45228.11736111111</v>
      </c>
      <c r="AC2013">
        <v>7</v>
      </c>
    </row>
    <row r="2014" spans="11:29">
      <c r="K2014">
        <v>2011</v>
      </c>
      <c r="L2014" s="1">
        <v>45991.0921875</v>
      </c>
      <c r="M2014">
        <v>-19</v>
      </c>
      <c r="O2014">
        <v>2011</v>
      </c>
      <c r="P2014" s="1">
        <v>45988.09487268519</v>
      </c>
      <c r="Q2014">
        <v>-19</v>
      </c>
      <c r="AA2014">
        <v>2011</v>
      </c>
      <c r="AB2014" s="1">
        <v>45228.11805555555</v>
      </c>
      <c r="AC2014">
        <v>7</v>
      </c>
    </row>
    <row r="2015" spans="11:29">
      <c r="K2015">
        <v>2012</v>
      </c>
      <c r="L2015" s="1">
        <v>45991.09288194445</v>
      </c>
      <c r="M2015">
        <v>-19.5</v>
      </c>
      <c r="O2015">
        <v>2012</v>
      </c>
      <c r="P2015" s="1">
        <v>45988.09556712963</v>
      </c>
      <c r="Q2015">
        <v>-19.5</v>
      </c>
      <c r="AA2015">
        <v>2012</v>
      </c>
      <c r="AB2015" s="1">
        <v>45228.11875</v>
      </c>
      <c r="AC2015">
        <v>7</v>
      </c>
    </row>
    <row r="2016" spans="11:29">
      <c r="K2016">
        <v>2013</v>
      </c>
      <c r="L2016" s="1">
        <v>45991.09357638889</v>
      </c>
      <c r="M2016">
        <v>-19.5</v>
      </c>
      <c r="O2016">
        <v>2013</v>
      </c>
      <c r="P2016" s="1">
        <v>45988.09626157407</v>
      </c>
      <c r="Q2016">
        <v>-19.5</v>
      </c>
      <c r="AA2016">
        <v>2013</v>
      </c>
      <c r="AB2016" s="1">
        <v>45228.11944444444</v>
      </c>
      <c r="AC2016">
        <v>7</v>
      </c>
    </row>
    <row r="2017" spans="11:29">
      <c r="K2017">
        <v>2014</v>
      </c>
      <c r="L2017" s="1">
        <v>45991.09427083333</v>
      </c>
      <c r="M2017">
        <v>-19.5</v>
      </c>
      <c r="O2017">
        <v>2014</v>
      </c>
      <c r="P2017" s="1">
        <v>45988.09695601852</v>
      </c>
      <c r="Q2017">
        <v>-19.5</v>
      </c>
      <c r="AA2017">
        <v>2014</v>
      </c>
      <c r="AB2017" s="1">
        <v>45228.12013888889</v>
      </c>
      <c r="AC2017">
        <v>7</v>
      </c>
    </row>
    <row r="2018" spans="11:29">
      <c r="K2018">
        <v>2015</v>
      </c>
      <c r="L2018" s="1">
        <v>45991.09496527778</v>
      </c>
      <c r="M2018">
        <v>-19.5</v>
      </c>
      <c r="O2018">
        <v>2015</v>
      </c>
      <c r="P2018" s="1">
        <v>45988.09765046297</v>
      </c>
      <c r="Q2018">
        <v>-19.5</v>
      </c>
      <c r="AA2018">
        <v>2015</v>
      </c>
      <c r="AB2018" s="1">
        <v>45228.12083333333</v>
      </c>
      <c r="AC2018">
        <v>7</v>
      </c>
    </row>
    <row r="2019" spans="11:29">
      <c r="K2019">
        <v>2016</v>
      </c>
      <c r="L2019" s="1">
        <v>45991.09565972222</v>
      </c>
      <c r="M2019">
        <v>-19.5</v>
      </c>
      <c r="O2019">
        <v>2016</v>
      </c>
      <c r="P2019" s="1">
        <v>45988.0983449074</v>
      </c>
      <c r="Q2019">
        <v>-19.5</v>
      </c>
      <c r="AA2019">
        <v>2016</v>
      </c>
      <c r="AB2019" s="1">
        <v>45228.12152777778</v>
      </c>
      <c r="AC2019">
        <v>7</v>
      </c>
    </row>
    <row r="2020" spans="11:29">
      <c r="K2020">
        <v>2017</v>
      </c>
      <c r="L2020" s="1">
        <v>45991.09635416666</v>
      </c>
      <c r="M2020">
        <v>-19.5</v>
      </c>
      <c r="O2020">
        <v>2017</v>
      </c>
      <c r="P2020" s="1">
        <v>45988.09903935185</v>
      </c>
      <c r="Q2020">
        <v>-19.5</v>
      </c>
      <c r="AA2020">
        <v>2017</v>
      </c>
      <c r="AB2020" s="1">
        <v>45228.12222222222</v>
      </c>
      <c r="AC2020">
        <v>7</v>
      </c>
    </row>
    <row r="2021" spans="11:29">
      <c r="K2021">
        <v>2018</v>
      </c>
      <c r="L2021" s="1">
        <v>45991.09704861111</v>
      </c>
      <c r="M2021">
        <v>-19.5</v>
      </c>
      <c r="O2021">
        <v>2018</v>
      </c>
      <c r="P2021" s="1">
        <v>45988.0997337963</v>
      </c>
      <c r="Q2021">
        <v>-19.5</v>
      </c>
      <c r="AA2021">
        <v>2018</v>
      </c>
      <c r="AB2021" s="1">
        <v>45228.12291666667</v>
      </c>
      <c r="AC2021">
        <v>7</v>
      </c>
    </row>
    <row r="2022" spans="11:29">
      <c r="K2022">
        <v>2019</v>
      </c>
      <c r="L2022" s="1">
        <v>45991.09774305556</v>
      </c>
      <c r="M2022">
        <v>-19</v>
      </c>
      <c r="O2022">
        <v>2019</v>
      </c>
      <c r="P2022" s="1">
        <v>45988.10042824074</v>
      </c>
      <c r="Q2022">
        <v>-19</v>
      </c>
      <c r="AA2022">
        <v>2019</v>
      </c>
      <c r="AB2022" s="1">
        <v>45228.12361111111</v>
      </c>
      <c r="AC2022">
        <v>7</v>
      </c>
    </row>
    <row r="2023" spans="11:29">
      <c r="K2023">
        <v>2020</v>
      </c>
      <c r="L2023" s="1">
        <v>45991.0984375</v>
      </c>
      <c r="M2023">
        <v>-19</v>
      </c>
      <c r="O2023">
        <v>2020</v>
      </c>
      <c r="P2023" s="1">
        <v>45988.10112268518</v>
      </c>
      <c r="Q2023">
        <v>-19</v>
      </c>
      <c r="AA2023">
        <v>2020</v>
      </c>
      <c r="AB2023" s="1">
        <v>45228.12430555555</v>
      </c>
      <c r="AC2023">
        <v>7</v>
      </c>
    </row>
    <row r="2024" spans="11:29">
      <c r="K2024">
        <v>2021</v>
      </c>
      <c r="L2024" s="1">
        <v>45991.09913194444</v>
      </c>
      <c r="M2024">
        <v>-19</v>
      </c>
      <c r="O2024">
        <v>2021</v>
      </c>
      <c r="P2024" s="1">
        <v>45988.10181712963</v>
      </c>
      <c r="Q2024">
        <v>-19</v>
      </c>
      <c r="AA2024">
        <v>2021</v>
      </c>
      <c r="AB2024" s="1">
        <v>45228.125</v>
      </c>
      <c r="AC2024">
        <v>7</v>
      </c>
    </row>
    <row r="2025" spans="11:29">
      <c r="K2025">
        <v>2022</v>
      </c>
      <c r="L2025" s="1">
        <v>45991.09982638889</v>
      </c>
      <c r="M2025">
        <v>-19</v>
      </c>
      <c r="O2025">
        <v>2022</v>
      </c>
      <c r="P2025" s="1">
        <v>45988.10251157408</v>
      </c>
      <c r="Q2025">
        <v>-19</v>
      </c>
      <c r="AA2025">
        <v>2022</v>
      </c>
      <c r="AB2025" s="1">
        <v>45228.12569444445</v>
      </c>
      <c r="AC2025">
        <v>7</v>
      </c>
    </row>
    <row r="2026" spans="11:29">
      <c r="K2026">
        <v>2023</v>
      </c>
      <c r="L2026" s="1">
        <v>45991.10052083333</v>
      </c>
      <c r="M2026">
        <v>-19</v>
      </c>
      <c r="O2026">
        <v>2023</v>
      </c>
      <c r="P2026" s="1">
        <v>45988.10320601852</v>
      </c>
      <c r="Q2026">
        <v>-19</v>
      </c>
      <c r="AA2026">
        <v>2023</v>
      </c>
      <c r="AB2026" s="1">
        <v>45228.12638888889</v>
      </c>
      <c r="AC2026">
        <v>7</v>
      </c>
    </row>
    <row r="2027" spans="11:29">
      <c r="K2027">
        <v>2024</v>
      </c>
      <c r="L2027" s="1">
        <v>45991.10121527778</v>
      </c>
      <c r="M2027">
        <v>-19</v>
      </c>
      <c r="O2027">
        <v>2024</v>
      </c>
      <c r="P2027" s="1">
        <v>45988.10390046296</v>
      </c>
      <c r="Q2027">
        <v>-19</v>
      </c>
      <c r="AA2027">
        <v>2024</v>
      </c>
      <c r="AB2027" s="1">
        <v>45228.12708333333</v>
      </c>
      <c r="AC2027">
        <v>7</v>
      </c>
    </row>
    <row r="2028" spans="11:29">
      <c r="K2028">
        <v>2025</v>
      </c>
      <c r="L2028" s="1">
        <v>45991.10190972222</v>
      </c>
      <c r="M2028">
        <v>-19</v>
      </c>
      <c r="O2028">
        <v>2025</v>
      </c>
      <c r="P2028" s="1">
        <v>45988.10459490741</v>
      </c>
      <c r="Q2028">
        <v>-19</v>
      </c>
      <c r="AA2028">
        <v>2025</v>
      </c>
      <c r="AB2028" s="1">
        <v>45228.12777777778</v>
      </c>
      <c r="AC2028">
        <v>7</v>
      </c>
    </row>
    <row r="2029" spans="11:29">
      <c r="K2029">
        <v>2026</v>
      </c>
      <c r="L2029" s="1">
        <v>45991.10260416667</v>
      </c>
      <c r="M2029">
        <v>-19</v>
      </c>
      <c r="O2029">
        <v>2026</v>
      </c>
      <c r="P2029" s="1">
        <v>45988.10528935185</v>
      </c>
      <c r="Q2029">
        <v>-19</v>
      </c>
      <c r="AA2029">
        <v>2026</v>
      </c>
      <c r="AB2029" s="1">
        <v>45228.12847222222</v>
      </c>
      <c r="AC2029">
        <v>7</v>
      </c>
    </row>
    <row r="2030" spans="11:29">
      <c r="K2030">
        <v>2027</v>
      </c>
      <c r="L2030" s="1">
        <v>45991.10329861111</v>
      </c>
      <c r="M2030">
        <v>-19</v>
      </c>
      <c r="O2030">
        <v>2027</v>
      </c>
      <c r="P2030" s="1">
        <v>45988.1059837963</v>
      </c>
      <c r="Q2030">
        <v>-19</v>
      </c>
      <c r="AA2030">
        <v>2027</v>
      </c>
      <c r="AB2030" s="1">
        <v>45228.12916666667</v>
      </c>
      <c r="AC2030">
        <v>7</v>
      </c>
    </row>
    <row r="2031" spans="11:29">
      <c r="K2031">
        <v>2028</v>
      </c>
      <c r="L2031" s="1">
        <v>45991.10399305556</v>
      </c>
      <c r="M2031">
        <v>-19</v>
      </c>
      <c r="O2031">
        <v>2028</v>
      </c>
      <c r="P2031" s="1">
        <v>45988.10667824074</v>
      </c>
      <c r="Q2031">
        <v>-19</v>
      </c>
      <c r="AA2031">
        <v>2028</v>
      </c>
      <c r="AB2031" s="1">
        <v>45228.12986111111</v>
      </c>
      <c r="AC2031">
        <v>7</v>
      </c>
    </row>
    <row r="2032" spans="11:29">
      <c r="K2032">
        <v>2029</v>
      </c>
      <c r="L2032" s="1">
        <v>45991.1046875</v>
      </c>
      <c r="M2032">
        <v>-18.5</v>
      </c>
      <c r="O2032">
        <v>2029</v>
      </c>
      <c r="P2032" s="1">
        <v>45988.10737268518</v>
      </c>
      <c r="Q2032">
        <v>-18.5</v>
      </c>
      <c r="AA2032">
        <v>2029</v>
      </c>
      <c r="AB2032" s="1">
        <v>45228.13055555556</v>
      </c>
      <c r="AC2032">
        <v>7</v>
      </c>
    </row>
    <row r="2033" spans="11:29">
      <c r="K2033">
        <v>2030</v>
      </c>
      <c r="L2033" s="1">
        <v>45991.10538194444</v>
      </c>
      <c r="M2033">
        <v>-18.5</v>
      </c>
      <c r="O2033">
        <v>2030</v>
      </c>
      <c r="P2033" s="1">
        <v>45988.10806712963</v>
      </c>
      <c r="Q2033">
        <v>-18.5</v>
      </c>
      <c r="AA2033">
        <v>2030</v>
      </c>
      <c r="AB2033" s="1">
        <v>45228.13125</v>
      </c>
      <c r="AC2033">
        <v>7</v>
      </c>
    </row>
    <row r="2034" spans="11:29">
      <c r="K2034">
        <v>2031</v>
      </c>
      <c r="L2034" s="1">
        <v>45991.10607638889</v>
      </c>
      <c r="M2034">
        <v>-18.5</v>
      </c>
      <c r="O2034">
        <v>2031</v>
      </c>
      <c r="P2034" s="1">
        <v>45988.10876157408</v>
      </c>
      <c r="Q2034">
        <v>-18.5</v>
      </c>
      <c r="AA2034">
        <v>2031</v>
      </c>
      <c r="AB2034" s="1">
        <v>45228.13194444445</v>
      </c>
      <c r="AC2034">
        <v>7</v>
      </c>
    </row>
    <row r="2035" spans="11:29">
      <c r="K2035">
        <v>2032</v>
      </c>
      <c r="L2035" s="1">
        <v>45991.10677083334</v>
      </c>
      <c r="M2035">
        <v>-18.5</v>
      </c>
      <c r="O2035">
        <v>2032</v>
      </c>
      <c r="P2035" s="1">
        <v>45988.10945601852</v>
      </c>
      <c r="Q2035">
        <v>-18.5</v>
      </c>
      <c r="AA2035">
        <v>2032</v>
      </c>
      <c r="AB2035" s="1">
        <v>45228.13263888889</v>
      </c>
      <c r="AC2035">
        <v>6.5</v>
      </c>
    </row>
    <row r="2036" spans="11:29">
      <c r="K2036">
        <v>2033</v>
      </c>
      <c r="L2036" s="1">
        <v>45991.10746527778</v>
      </c>
      <c r="M2036">
        <v>-18.5</v>
      </c>
      <c r="O2036">
        <v>2033</v>
      </c>
      <c r="P2036" s="1">
        <v>45988.11015046296</v>
      </c>
      <c r="Q2036">
        <v>-18.5</v>
      </c>
      <c r="AA2036">
        <v>2033</v>
      </c>
      <c r="AB2036" s="1">
        <v>45228.13333333333</v>
      </c>
      <c r="AC2036">
        <v>6.5</v>
      </c>
    </row>
    <row r="2037" spans="11:29">
      <c r="K2037">
        <v>2034</v>
      </c>
      <c r="L2037" s="1">
        <v>45991.10815972222</v>
      </c>
      <c r="M2037">
        <v>-18.5</v>
      </c>
      <c r="O2037">
        <v>2034</v>
      </c>
      <c r="P2037" s="1">
        <v>45988.11084490741</v>
      </c>
      <c r="Q2037">
        <v>-18.5</v>
      </c>
      <c r="AA2037">
        <v>2034</v>
      </c>
      <c r="AB2037" s="1">
        <v>45228.13402777778</v>
      </c>
      <c r="AC2037">
        <v>6.5</v>
      </c>
    </row>
    <row r="2038" spans="11:29">
      <c r="K2038">
        <v>2035</v>
      </c>
      <c r="L2038" s="1">
        <v>45991.10885416667</v>
      </c>
      <c r="M2038">
        <v>-18.5</v>
      </c>
      <c r="O2038">
        <v>2035</v>
      </c>
      <c r="P2038" s="1">
        <v>45988.11153935185</v>
      </c>
      <c r="Q2038">
        <v>-18.5</v>
      </c>
      <c r="AA2038">
        <v>2035</v>
      </c>
      <c r="AB2038" s="1">
        <v>45228.13472222222</v>
      </c>
      <c r="AC2038">
        <v>6.5</v>
      </c>
    </row>
    <row r="2039" spans="11:29">
      <c r="K2039">
        <v>2036</v>
      </c>
      <c r="L2039" s="1">
        <v>45991.10954861111</v>
      </c>
      <c r="M2039">
        <v>-18.5</v>
      </c>
      <c r="O2039">
        <v>2036</v>
      </c>
      <c r="P2039" s="1">
        <v>45988.1122337963</v>
      </c>
      <c r="Q2039">
        <v>-18.5</v>
      </c>
      <c r="AA2039">
        <v>2036</v>
      </c>
      <c r="AB2039" s="1">
        <v>45228.13541666666</v>
      </c>
      <c r="AC2039">
        <v>6.5</v>
      </c>
    </row>
    <row r="2040" spans="11:29">
      <c r="K2040">
        <v>2037</v>
      </c>
      <c r="L2040" s="1">
        <v>45991.11024305555</v>
      </c>
      <c r="M2040">
        <v>-18.5</v>
      </c>
      <c r="O2040">
        <v>2037</v>
      </c>
      <c r="P2040" s="1">
        <v>45988.11292824074</v>
      </c>
      <c r="Q2040">
        <v>-18.5</v>
      </c>
      <c r="AA2040">
        <v>2037</v>
      </c>
      <c r="AB2040" s="1">
        <v>45228.13611111111</v>
      </c>
      <c r="AC2040">
        <v>6.5</v>
      </c>
    </row>
    <row r="2041" spans="11:29">
      <c r="K2041">
        <v>2038</v>
      </c>
      <c r="L2041" s="1">
        <v>45991.1109375</v>
      </c>
      <c r="M2041">
        <v>-18.5</v>
      </c>
      <c r="O2041">
        <v>2038</v>
      </c>
      <c r="P2041" s="1">
        <v>45988.11362268519</v>
      </c>
      <c r="Q2041">
        <v>-18.5</v>
      </c>
      <c r="AA2041">
        <v>2038</v>
      </c>
      <c r="AB2041" s="1">
        <v>45228.13680555556</v>
      </c>
      <c r="AC2041">
        <v>6.5</v>
      </c>
    </row>
    <row r="2042" spans="11:29">
      <c r="K2042">
        <v>2039</v>
      </c>
      <c r="L2042" s="1">
        <v>45991.11163194444</v>
      </c>
      <c r="M2042">
        <v>-18</v>
      </c>
      <c r="O2042">
        <v>2039</v>
      </c>
      <c r="P2042" s="1">
        <v>45988.11431712963</v>
      </c>
      <c r="Q2042">
        <v>-18</v>
      </c>
      <c r="AA2042">
        <v>2039</v>
      </c>
      <c r="AB2042" s="1">
        <v>45228.1375</v>
      </c>
      <c r="AC2042">
        <v>6.5</v>
      </c>
    </row>
    <row r="2043" spans="11:29">
      <c r="K2043">
        <v>2040</v>
      </c>
      <c r="L2043" s="1">
        <v>45991.11232638889</v>
      </c>
      <c r="M2043">
        <v>-18</v>
      </c>
      <c r="O2043">
        <v>2040</v>
      </c>
      <c r="P2043" s="1">
        <v>45988.11501157407</v>
      </c>
      <c r="Q2043">
        <v>-18</v>
      </c>
      <c r="AA2043">
        <v>2040</v>
      </c>
      <c r="AB2043" s="1">
        <v>45228.13819444444</v>
      </c>
      <c r="AC2043">
        <v>6.5</v>
      </c>
    </row>
    <row r="2044" spans="11:29">
      <c r="K2044">
        <v>2041</v>
      </c>
      <c r="L2044" s="1">
        <v>45991.11302083333</v>
      </c>
      <c r="M2044">
        <v>-18</v>
      </c>
      <c r="O2044">
        <v>2041</v>
      </c>
      <c r="P2044" s="1">
        <v>45988.11570601852</v>
      </c>
      <c r="Q2044">
        <v>-18</v>
      </c>
      <c r="AA2044">
        <v>2041</v>
      </c>
      <c r="AB2044" s="1">
        <v>45228.13888888889</v>
      </c>
      <c r="AC2044">
        <v>6</v>
      </c>
    </row>
    <row r="2045" spans="11:29">
      <c r="K2045">
        <v>2042</v>
      </c>
      <c r="L2045" s="1">
        <v>45991.11371527778</v>
      </c>
      <c r="M2045">
        <v>-18</v>
      </c>
      <c r="O2045">
        <v>2042</v>
      </c>
      <c r="P2045" s="1">
        <v>45988.11640046296</v>
      </c>
      <c r="Q2045">
        <v>-18</v>
      </c>
      <c r="AA2045">
        <v>2042</v>
      </c>
      <c r="AB2045" s="1">
        <v>45228.13958333333</v>
      </c>
      <c r="AC2045">
        <v>6</v>
      </c>
    </row>
    <row r="2046" spans="11:29">
      <c r="K2046">
        <v>2043</v>
      </c>
      <c r="L2046" s="1">
        <v>45991.11440972222</v>
      </c>
      <c r="M2046">
        <v>-18</v>
      </c>
      <c r="O2046">
        <v>2043</v>
      </c>
      <c r="P2046" s="1">
        <v>45988.11709490741</v>
      </c>
      <c r="Q2046">
        <v>-18</v>
      </c>
      <c r="AA2046">
        <v>2043</v>
      </c>
      <c r="AB2046" s="1">
        <v>45228.14027777778</v>
      </c>
      <c r="AC2046">
        <v>6</v>
      </c>
    </row>
    <row r="2047" spans="11:29">
      <c r="K2047">
        <v>2044</v>
      </c>
      <c r="L2047" s="1">
        <v>45991.11510416667</v>
      </c>
      <c r="M2047">
        <v>-18</v>
      </c>
      <c r="O2047">
        <v>2044</v>
      </c>
      <c r="P2047" s="1">
        <v>45988.11778935185</v>
      </c>
      <c r="Q2047">
        <v>-18</v>
      </c>
      <c r="AA2047">
        <v>2044</v>
      </c>
      <c r="AB2047" s="1">
        <v>45228.14097222222</v>
      </c>
      <c r="AC2047">
        <v>6</v>
      </c>
    </row>
    <row r="2048" spans="11:29">
      <c r="K2048">
        <v>2045</v>
      </c>
      <c r="L2048" s="1">
        <v>45991.11579861111</v>
      </c>
      <c r="M2048">
        <v>-18</v>
      </c>
      <c r="O2048">
        <v>2045</v>
      </c>
      <c r="P2048" s="1">
        <v>45988.11848379629</v>
      </c>
      <c r="Q2048">
        <v>-18</v>
      </c>
      <c r="AA2048">
        <v>2045</v>
      </c>
      <c r="AB2048" s="1">
        <v>45228.14166666667</v>
      </c>
      <c r="AC2048">
        <v>6</v>
      </c>
    </row>
    <row r="2049" spans="11:29">
      <c r="K2049">
        <v>2046</v>
      </c>
      <c r="L2049" s="1">
        <v>45991.11649305555</v>
      </c>
      <c r="M2049">
        <v>-18</v>
      </c>
      <c r="O2049">
        <v>2046</v>
      </c>
      <c r="P2049" s="1">
        <v>45988.11917824074</v>
      </c>
      <c r="Q2049">
        <v>-18</v>
      </c>
      <c r="AA2049">
        <v>2046</v>
      </c>
      <c r="AB2049" s="1">
        <v>45228.14236111111</v>
      </c>
      <c r="AC2049">
        <v>6</v>
      </c>
    </row>
    <row r="2050" spans="11:29">
      <c r="K2050">
        <v>2047</v>
      </c>
      <c r="L2050" s="1">
        <v>45991.1171875</v>
      </c>
      <c r="M2050">
        <v>-18</v>
      </c>
      <c r="O2050">
        <v>2047</v>
      </c>
      <c r="P2050" s="1">
        <v>45988.11987268519</v>
      </c>
      <c r="Q2050">
        <v>-18</v>
      </c>
      <c r="AA2050">
        <v>2047</v>
      </c>
      <c r="AB2050" s="1">
        <v>45228.14305555556</v>
      </c>
      <c r="AC2050">
        <v>6</v>
      </c>
    </row>
    <row r="2051" spans="11:29">
      <c r="K2051">
        <v>2048</v>
      </c>
      <c r="L2051" s="1">
        <v>45991.11788194445</v>
      </c>
      <c r="M2051">
        <v>-18</v>
      </c>
      <c r="O2051">
        <v>2048</v>
      </c>
      <c r="P2051" s="1">
        <v>45988.12056712963</v>
      </c>
      <c r="Q2051">
        <v>-18</v>
      </c>
      <c r="AA2051">
        <v>2048</v>
      </c>
      <c r="AB2051" s="1">
        <v>45228.14375</v>
      </c>
      <c r="AC2051">
        <v>6</v>
      </c>
    </row>
    <row r="2052" spans="11:29">
      <c r="K2052">
        <v>2049</v>
      </c>
      <c r="L2052" s="1">
        <v>45991.11857638889</v>
      </c>
      <c r="M2052">
        <v>-18</v>
      </c>
      <c r="O2052">
        <v>2049</v>
      </c>
      <c r="P2052" s="1">
        <v>45988.12126157407</v>
      </c>
      <c r="Q2052">
        <v>-18</v>
      </c>
      <c r="AA2052">
        <v>2049</v>
      </c>
      <c r="AB2052" s="1">
        <v>45228.14444444444</v>
      </c>
      <c r="AC2052">
        <v>6</v>
      </c>
    </row>
    <row r="2053" spans="11:29">
      <c r="K2053">
        <v>2050</v>
      </c>
      <c r="L2053" s="1">
        <v>45991.11927083333</v>
      </c>
      <c r="M2053">
        <v>-18</v>
      </c>
      <c r="O2053">
        <v>2050</v>
      </c>
      <c r="P2053" s="1">
        <v>45988.12195601852</v>
      </c>
      <c r="Q2053">
        <v>-18</v>
      </c>
      <c r="AA2053">
        <v>2050</v>
      </c>
      <c r="AB2053" s="1">
        <v>45228.14513888889</v>
      </c>
      <c r="AC2053">
        <v>6</v>
      </c>
    </row>
    <row r="2054" spans="11:29">
      <c r="K2054">
        <v>2051</v>
      </c>
      <c r="L2054" s="1">
        <v>45991.11996527778</v>
      </c>
      <c r="M2054">
        <v>-18</v>
      </c>
      <c r="O2054">
        <v>2051</v>
      </c>
      <c r="P2054" s="1">
        <v>45988.12265046296</v>
      </c>
      <c r="Q2054">
        <v>-18</v>
      </c>
      <c r="AA2054">
        <v>2051</v>
      </c>
      <c r="AB2054" s="1">
        <v>45228.14583333334</v>
      </c>
      <c r="AC2054">
        <v>6.5</v>
      </c>
    </row>
    <row r="2055" spans="11:29">
      <c r="K2055">
        <v>2052</v>
      </c>
      <c r="L2055" s="1">
        <v>45991.12065972222</v>
      </c>
      <c r="M2055">
        <v>-18</v>
      </c>
      <c r="O2055">
        <v>2052</v>
      </c>
      <c r="P2055" s="1">
        <v>45988.12334490741</v>
      </c>
      <c r="Q2055">
        <v>-18</v>
      </c>
      <c r="AA2055">
        <v>2052</v>
      </c>
      <c r="AB2055" s="1">
        <v>45228.14652777778</v>
      </c>
      <c r="AC2055">
        <v>6.5</v>
      </c>
    </row>
    <row r="2056" spans="11:29">
      <c r="K2056">
        <v>2053</v>
      </c>
      <c r="L2056" s="1">
        <v>45991.12135416667</v>
      </c>
      <c r="M2056">
        <v>-18.5</v>
      </c>
      <c r="O2056">
        <v>2053</v>
      </c>
      <c r="P2056" s="1">
        <v>45988.12403935185</v>
      </c>
      <c r="Q2056">
        <v>-18.5</v>
      </c>
      <c r="AA2056">
        <v>2053</v>
      </c>
      <c r="AB2056" s="1">
        <v>45228.14722222222</v>
      </c>
      <c r="AC2056">
        <v>6.5</v>
      </c>
    </row>
    <row r="2057" spans="11:29">
      <c r="K2057">
        <v>2054</v>
      </c>
      <c r="L2057" s="1">
        <v>45991.12204861111</v>
      </c>
      <c r="M2057">
        <v>-18.5</v>
      </c>
      <c r="O2057">
        <v>2054</v>
      </c>
      <c r="P2057" s="1">
        <v>45988.1247337963</v>
      </c>
      <c r="Q2057">
        <v>-18.5</v>
      </c>
      <c r="AA2057">
        <v>2054</v>
      </c>
      <c r="AB2057" s="1">
        <v>45228.14791666667</v>
      </c>
      <c r="AC2057">
        <v>6.5</v>
      </c>
    </row>
    <row r="2058" spans="11:29">
      <c r="K2058">
        <v>2055</v>
      </c>
      <c r="L2058" s="1">
        <v>45991.12274305556</v>
      </c>
      <c r="M2058">
        <v>-18.5</v>
      </c>
      <c r="O2058">
        <v>2055</v>
      </c>
      <c r="P2058" s="1">
        <v>45988.12542824074</v>
      </c>
      <c r="Q2058">
        <v>-18.5</v>
      </c>
      <c r="AA2058">
        <v>2055</v>
      </c>
      <c r="AB2058" s="1">
        <v>45228.14861111111</v>
      </c>
      <c r="AC2058">
        <v>6.5</v>
      </c>
    </row>
    <row r="2059" spans="11:29">
      <c r="K2059">
        <v>2056</v>
      </c>
      <c r="L2059" s="1">
        <v>45991.1234375</v>
      </c>
      <c r="M2059">
        <v>-18.5</v>
      </c>
      <c r="O2059">
        <v>2056</v>
      </c>
      <c r="P2059" s="1">
        <v>45988.12612268519</v>
      </c>
      <c r="Q2059">
        <v>-18.5</v>
      </c>
      <c r="AA2059">
        <v>2056</v>
      </c>
      <c r="AB2059" s="1">
        <v>45228.14930555555</v>
      </c>
      <c r="AC2059">
        <v>6.5</v>
      </c>
    </row>
    <row r="2060" spans="11:29">
      <c r="K2060">
        <v>2057</v>
      </c>
      <c r="L2060" s="1">
        <v>45991.12413194445</v>
      </c>
      <c r="M2060">
        <v>-18.5</v>
      </c>
      <c r="O2060">
        <v>2057</v>
      </c>
      <c r="P2060" s="1">
        <v>45988.12681712963</v>
      </c>
      <c r="Q2060">
        <v>-18.5</v>
      </c>
      <c r="AA2060">
        <v>2057</v>
      </c>
      <c r="AB2060" s="1">
        <v>45228.15</v>
      </c>
      <c r="AC2060">
        <v>6.5</v>
      </c>
    </row>
    <row r="2061" spans="11:29">
      <c r="K2061">
        <v>2058</v>
      </c>
      <c r="L2061" s="1">
        <v>45991.12482638889</v>
      </c>
      <c r="M2061">
        <v>-18.5</v>
      </c>
      <c r="O2061">
        <v>2058</v>
      </c>
      <c r="P2061" s="1">
        <v>45988.12751157407</v>
      </c>
      <c r="Q2061">
        <v>-18.5</v>
      </c>
      <c r="AA2061">
        <v>2058</v>
      </c>
      <c r="AB2061" s="1">
        <v>45228.15069444444</v>
      </c>
      <c r="AC2061">
        <v>6.5</v>
      </c>
    </row>
    <row r="2062" spans="11:29">
      <c r="K2062">
        <v>2059</v>
      </c>
      <c r="L2062" s="1">
        <v>45991.12552083333</v>
      </c>
      <c r="M2062">
        <v>-19</v>
      </c>
      <c r="O2062">
        <v>2059</v>
      </c>
      <c r="P2062" s="1">
        <v>45988.12820601852</v>
      </c>
      <c r="Q2062">
        <v>-19</v>
      </c>
      <c r="AA2062">
        <v>2059</v>
      </c>
      <c r="AB2062" s="1">
        <v>45228.15138888889</v>
      </c>
      <c r="AC2062">
        <v>6.5</v>
      </c>
    </row>
    <row r="2063" spans="11:29">
      <c r="K2063">
        <v>2060</v>
      </c>
      <c r="L2063" s="1">
        <v>45991.12621527778</v>
      </c>
      <c r="M2063">
        <v>-19</v>
      </c>
      <c r="O2063">
        <v>2060</v>
      </c>
      <c r="P2063" s="1">
        <v>45988.12890046297</v>
      </c>
      <c r="Q2063">
        <v>-19</v>
      </c>
      <c r="AA2063">
        <v>2060</v>
      </c>
      <c r="AB2063" s="1">
        <v>45228.15208333333</v>
      </c>
      <c r="AC2063">
        <v>6.5</v>
      </c>
    </row>
    <row r="2064" spans="11:29">
      <c r="K2064">
        <v>2061</v>
      </c>
      <c r="L2064" s="1">
        <v>45991.12690972222</v>
      </c>
      <c r="M2064">
        <v>-19</v>
      </c>
      <c r="O2064">
        <v>2061</v>
      </c>
      <c r="P2064" s="1">
        <v>45988.1295949074</v>
      </c>
      <c r="Q2064">
        <v>-19</v>
      </c>
      <c r="AA2064">
        <v>2061</v>
      </c>
      <c r="AB2064" s="1">
        <v>45228.15277777778</v>
      </c>
      <c r="AC2064">
        <v>6.5</v>
      </c>
    </row>
    <row r="2065" spans="11:29">
      <c r="K2065">
        <v>2062</v>
      </c>
      <c r="L2065" s="1">
        <v>45991.12760416666</v>
      </c>
      <c r="M2065">
        <v>-19</v>
      </c>
      <c r="O2065">
        <v>2062</v>
      </c>
      <c r="P2065" s="1">
        <v>45988.13028935185</v>
      </c>
      <c r="Q2065">
        <v>-19</v>
      </c>
      <c r="AA2065">
        <v>2062</v>
      </c>
      <c r="AB2065" s="1">
        <v>45228.15347222222</v>
      </c>
      <c r="AC2065">
        <v>6.5</v>
      </c>
    </row>
    <row r="2066" spans="11:29">
      <c r="K2066">
        <v>2063</v>
      </c>
      <c r="L2066" s="1">
        <v>45991.12829861111</v>
      </c>
      <c r="M2066">
        <v>-19</v>
      </c>
      <c r="O2066">
        <v>2063</v>
      </c>
      <c r="P2066" s="1">
        <v>45988.1309837963</v>
      </c>
      <c r="Q2066">
        <v>-19</v>
      </c>
      <c r="AA2066">
        <v>2063</v>
      </c>
      <c r="AB2066" s="1">
        <v>45228.15416666667</v>
      </c>
      <c r="AC2066">
        <v>6.5</v>
      </c>
    </row>
    <row r="2067" spans="11:29">
      <c r="K2067">
        <v>2064</v>
      </c>
      <c r="L2067" s="1">
        <v>45991.12899305556</v>
      </c>
      <c r="M2067">
        <v>-19</v>
      </c>
      <c r="O2067">
        <v>2064</v>
      </c>
      <c r="P2067" s="1">
        <v>45988.13167824074</v>
      </c>
      <c r="Q2067">
        <v>-19</v>
      </c>
      <c r="AA2067">
        <v>2064</v>
      </c>
      <c r="AB2067" s="1">
        <v>45228.15486111111</v>
      </c>
      <c r="AC2067">
        <v>6.5</v>
      </c>
    </row>
    <row r="2068" spans="11:29">
      <c r="K2068">
        <v>2065</v>
      </c>
      <c r="L2068" s="1">
        <v>45991.1296875</v>
      </c>
      <c r="M2068">
        <v>-19</v>
      </c>
      <c r="O2068">
        <v>2065</v>
      </c>
      <c r="P2068" s="1">
        <v>45988.13237268518</v>
      </c>
      <c r="Q2068">
        <v>-19</v>
      </c>
      <c r="AA2068">
        <v>2065</v>
      </c>
      <c r="AB2068" s="1">
        <v>45228.15555555555</v>
      </c>
      <c r="AC2068">
        <v>6.5</v>
      </c>
    </row>
    <row r="2069" spans="11:29">
      <c r="K2069">
        <v>2066</v>
      </c>
      <c r="L2069" s="1">
        <v>45991.13038194444</v>
      </c>
      <c r="M2069">
        <v>-19.5</v>
      </c>
      <c r="O2069">
        <v>2066</v>
      </c>
      <c r="P2069" s="1">
        <v>45988.13306712963</v>
      </c>
      <c r="Q2069">
        <v>-19.5</v>
      </c>
      <c r="AA2069">
        <v>2066</v>
      </c>
      <c r="AB2069" s="1">
        <v>45228.15625</v>
      </c>
      <c r="AC2069">
        <v>6.5</v>
      </c>
    </row>
    <row r="2070" spans="11:29">
      <c r="K2070">
        <v>2067</v>
      </c>
      <c r="L2070" s="1">
        <v>45991.13107638889</v>
      </c>
      <c r="M2070">
        <v>-19.5</v>
      </c>
      <c r="O2070">
        <v>2067</v>
      </c>
      <c r="P2070" s="1">
        <v>45988.13376157408</v>
      </c>
      <c r="Q2070">
        <v>-19.5</v>
      </c>
      <c r="AA2070">
        <v>2067</v>
      </c>
      <c r="AB2070" s="1">
        <v>45228.15694444445</v>
      </c>
      <c r="AC2070">
        <v>6.5</v>
      </c>
    </row>
    <row r="2071" spans="11:29">
      <c r="K2071">
        <v>2068</v>
      </c>
      <c r="L2071" s="1">
        <v>45991.13177083333</v>
      </c>
      <c r="M2071">
        <v>-19.5</v>
      </c>
      <c r="O2071">
        <v>2068</v>
      </c>
      <c r="P2071" s="1">
        <v>45988.13445601852</v>
      </c>
      <c r="Q2071">
        <v>-19.5</v>
      </c>
      <c r="AA2071">
        <v>2068</v>
      </c>
      <c r="AB2071" s="1">
        <v>45228.15763888889</v>
      </c>
      <c r="AC2071">
        <v>6.5</v>
      </c>
    </row>
    <row r="2072" spans="11:29">
      <c r="K2072">
        <v>2069</v>
      </c>
      <c r="L2072" s="1">
        <v>45991.13246527778</v>
      </c>
      <c r="M2072">
        <v>-19.5</v>
      </c>
      <c r="O2072">
        <v>2069</v>
      </c>
      <c r="P2072" s="1">
        <v>45988.13515046296</v>
      </c>
      <c r="Q2072">
        <v>-19.5</v>
      </c>
      <c r="AA2072">
        <v>2069</v>
      </c>
      <c r="AB2072" s="1">
        <v>45228.15833333333</v>
      </c>
      <c r="AC2072">
        <v>6.5</v>
      </c>
    </row>
    <row r="2073" spans="11:29">
      <c r="K2073">
        <v>2070</v>
      </c>
      <c r="L2073" s="1">
        <v>45991.13315972222</v>
      </c>
      <c r="M2073">
        <v>-19.5</v>
      </c>
      <c r="O2073">
        <v>2070</v>
      </c>
      <c r="P2073" s="1">
        <v>45988.13584490741</v>
      </c>
      <c r="Q2073">
        <v>-19.5</v>
      </c>
      <c r="AA2073">
        <v>2070</v>
      </c>
      <c r="AB2073" s="1">
        <v>45228.15902777778</v>
      </c>
      <c r="AC2073">
        <v>6.5</v>
      </c>
    </row>
    <row r="2074" spans="11:29">
      <c r="K2074">
        <v>2071</v>
      </c>
      <c r="L2074" s="1">
        <v>45991.13385416667</v>
      </c>
      <c r="M2074">
        <v>-19.5</v>
      </c>
      <c r="O2074">
        <v>2071</v>
      </c>
      <c r="P2074" s="1">
        <v>45988.13653935185</v>
      </c>
      <c r="Q2074">
        <v>-19.5</v>
      </c>
      <c r="AA2074">
        <v>2071</v>
      </c>
      <c r="AB2074" s="1">
        <v>45228.15972222222</v>
      </c>
      <c r="AC2074">
        <v>6.5</v>
      </c>
    </row>
    <row r="2075" spans="11:29">
      <c r="K2075">
        <v>2072</v>
      </c>
      <c r="L2075" s="1">
        <v>45991.13454861111</v>
      </c>
      <c r="M2075">
        <v>-19.5</v>
      </c>
      <c r="O2075">
        <v>2072</v>
      </c>
      <c r="P2075" s="1">
        <v>45988.1372337963</v>
      </c>
      <c r="Q2075">
        <v>-19.5</v>
      </c>
      <c r="AA2075">
        <v>2072</v>
      </c>
      <c r="AB2075" s="1">
        <v>45228.16041666667</v>
      </c>
      <c r="AC2075">
        <v>6.5</v>
      </c>
    </row>
    <row r="2076" spans="11:29">
      <c r="K2076">
        <v>2073</v>
      </c>
      <c r="L2076" s="1">
        <v>45991.13524305556</v>
      </c>
      <c r="M2076">
        <v>-19.5</v>
      </c>
      <c r="O2076">
        <v>2073</v>
      </c>
      <c r="P2076" s="1">
        <v>45988.13792824074</v>
      </c>
      <c r="Q2076">
        <v>-19.5</v>
      </c>
      <c r="AA2076">
        <v>2073</v>
      </c>
      <c r="AB2076" s="1">
        <v>45228.16111111111</v>
      </c>
      <c r="AC2076">
        <v>6.5</v>
      </c>
    </row>
    <row r="2077" spans="11:29">
      <c r="K2077">
        <v>2074</v>
      </c>
      <c r="L2077" s="1">
        <v>45991.1359375</v>
      </c>
      <c r="M2077">
        <v>-19</v>
      </c>
      <c r="O2077">
        <v>2074</v>
      </c>
      <c r="P2077" s="1">
        <v>45988.13862268518</v>
      </c>
      <c r="Q2077">
        <v>-19</v>
      </c>
      <c r="AA2077">
        <v>2074</v>
      </c>
      <c r="AB2077" s="1">
        <v>45228.16180555556</v>
      </c>
      <c r="AC2077">
        <v>6.5</v>
      </c>
    </row>
    <row r="2078" spans="11:29">
      <c r="K2078">
        <v>2075</v>
      </c>
      <c r="L2078" s="1">
        <v>45991.13663194444</v>
      </c>
      <c r="M2078">
        <v>-19</v>
      </c>
      <c r="O2078">
        <v>2075</v>
      </c>
      <c r="P2078" s="1">
        <v>45988.13931712963</v>
      </c>
      <c r="Q2078">
        <v>-19</v>
      </c>
      <c r="AA2078">
        <v>2075</v>
      </c>
      <c r="AB2078" s="1">
        <v>45228.1625</v>
      </c>
      <c r="AC2078">
        <v>6.5</v>
      </c>
    </row>
    <row r="2079" spans="11:29">
      <c r="K2079">
        <v>2076</v>
      </c>
      <c r="L2079" s="1">
        <v>45991.13732638889</v>
      </c>
      <c r="M2079">
        <v>-19</v>
      </c>
      <c r="O2079">
        <v>2076</v>
      </c>
      <c r="P2079" s="1">
        <v>45988.14001157408</v>
      </c>
      <c r="Q2079">
        <v>-19</v>
      </c>
      <c r="AA2079">
        <v>2076</v>
      </c>
      <c r="AB2079" s="1">
        <v>45228.16319444445</v>
      </c>
      <c r="AC2079">
        <v>6.5</v>
      </c>
    </row>
    <row r="2080" spans="11:29">
      <c r="K2080">
        <v>2077</v>
      </c>
      <c r="L2080" s="1">
        <v>45991.13802083334</v>
      </c>
      <c r="M2080">
        <v>-19</v>
      </c>
      <c r="O2080">
        <v>2077</v>
      </c>
      <c r="P2080" s="1">
        <v>45988.14070601852</v>
      </c>
      <c r="Q2080">
        <v>-19</v>
      </c>
      <c r="AA2080">
        <v>2077</v>
      </c>
      <c r="AB2080" s="1">
        <v>45228.16388888889</v>
      </c>
      <c r="AC2080">
        <v>7</v>
      </c>
    </row>
    <row r="2081" spans="11:29">
      <c r="K2081">
        <v>2078</v>
      </c>
      <c r="L2081" s="1">
        <v>45991.13871527778</v>
      </c>
      <c r="M2081">
        <v>-19</v>
      </c>
      <c r="O2081">
        <v>2078</v>
      </c>
      <c r="P2081" s="1">
        <v>45988.14140046296</v>
      </c>
      <c r="Q2081">
        <v>-19</v>
      </c>
      <c r="AA2081">
        <v>2078</v>
      </c>
      <c r="AB2081" s="1">
        <v>45228.16458333333</v>
      </c>
      <c r="AC2081">
        <v>7</v>
      </c>
    </row>
    <row r="2082" spans="11:29">
      <c r="K2082">
        <v>2079</v>
      </c>
      <c r="L2082" s="1">
        <v>45991.13940972222</v>
      </c>
      <c r="M2082">
        <v>-19</v>
      </c>
      <c r="O2082">
        <v>2079</v>
      </c>
      <c r="P2082" s="1">
        <v>45988.14209490741</v>
      </c>
      <c r="Q2082">
        <v>-19</v>
      </c>
      <c r="AA2082">
        <v>2079</v>
      </c>
      <c r="AB2082" s="1">
        <v>45228.16527777778</v>
      </c>
      <c r="AC2082">
        <v>7</v>
      </c>
    </row>
    <row r="2083" spans="11:29">
      <c r="K2083">
        <v>2080</v>
      </c>
      <c r="L2083" s="1">
        <v>45991.14010416667</v>
      </c>
      <c r="M2083">
        <v>-19</v>
      </c>
      <c r="O2083">
        <v>2080</v>
      </c>
      <c r="P2083" s="1">
        <v>45988.14278935185</v>
      </c>
      <c r="Q2083">
        <v>-19</v>
      </c>
      <c r="AA2083">
        <v>2080</v>
      </c>
      <c r="AB2083" s="1">
        <v>45228.16597222222</v>
      </c>
      <c r="AC2083">
        <v>7</v>
      </c>
    </row>
    <row r="2084" spans="11:29">
      <c r="K2084">
        <v>2081</v>
      </c>
      <c r="L2084" s="1">
        <v>45991.14079861111</v>
      </c>
      <c r="M2084">
        <v>-19</v>
      </c>
      <c r="O2084">
        <v>2081</v>
      </c>
      <c r="P2084" s="1">
        <v>45988.1434837963</v>
      </c>
      <c r="Q2084">
        <v>-19</v>
      </c>
      <c r="AA2084">
        <v>2081</v>
      </c>
      <c r="AB2084" s="1">
        <v>45228.16666666666</v>
      </c>
      <c r="AC2084">
        <v>7</v>
      </c>
    </row>
    <row r="2085" spans="11:29">
      <c r="K2085">
        <v>2082</v>
      </c>
      <c r="L2085" s="1">
        <v>45991.14149305555</v>
      </c>
      <c r="M2085">
        <v>-19</v>
      </c>
      <c r="O2085">
        <v>2082</v>
      </c>
      <c r="P2085" s="1">
        <v>45988.14417824074</v>
      </c>
      <c r="Q2085">
        <v>-19</v>
      </c>
      <c r="AA2085">
        <v>2082</v>
      </c>
      <c r="AB2085" s="1">
        <v>45228.16736111111</v>
      </c>
      <c r="AC2085">
        <v>7</v>
      </c>
    </row>
    <row r="2086" spans="11:29">
      <c r="K2086">
        <v>2083</v>
      </c>
      <c r="L2086" s="1">
        <v>45991.1421875</v>
      </c>
      <c r="M2086">
        <v>-18.5</v>
      </c>
      <c r="O2086">
        <v>2083</v>
      </c>
      <c r="P2086" s="1">
        <v>45988.14487268519</v>
      </c>
      <c r="Q2086">
        <v>-18.5</v>
      </c>
      <c r="AA2086">
        <v>2083</v>
      </c>
      <c r="AB2086" s="1">
        <v>45228.16805555556</v>
      </c>
      <c r="AC2086">
        <v>7</v>
      </c>
    </row>
    <row r="2087" spans="11:29">
      <c r="K2087">
        <v>2084</v>
      </c>
      <c r="L2087" s="1">
        <v>45991.14288194444</v>
      </c>
      <c r="M2087">
        <v>-18.5</v>
      </c>
      <c r="O2087">
        <v>2084</v>
      </c>
      <c r="P2087" s="1">
        <v>45988.14556712963</v>
      </c>
      <c r="Q2087">
        <v>-18.5</v>
      </c>
      <c r="AA2087">
        <v>2084</v>
      </c>
      <c r="AB2087" s="1">
        <v>45228.16875</v>
      </c>
      <c r="AC2087">
        <v>7</v>
      </c>
    </row>
    <row r="2088" spans="11:29">
      <c r="K2088">
        <v>2085</v>
      </c>
      <c r="L2088" s="1">
        <v>45991.14357638889</v>
      </c>
      <c r="M2088">
        <v>-18.5</v>
      </c>
      <c r="O2088">
        <v>2085</v>
      </c>
      <c r="P2088" s="1">
        <v>45988.14626157407</v>
      </c>
      <c r="Q2088">
        <v>-18.5</v>
      </c>
      <c r="AA2088">
        <v>2085</v>
      </c>
      <c r="AB2088" s="1">
        <v>45228.16944444444</v>
      </c>
      <c r="AC2088">
        <v>7</v>
      </c>
    </row>
    <row r="2089" spans="11:29">
      <c r="K2089">
        <v>2086</v>
      </c>
      <c r="L2089" s="1">
        <v>45991.14427083333</v>
      </c>
      <c r="M2089">
        <v>-18.5</v>
      </c>
      <c r="O2089">
        <v>2086</v>
      </c>
      <c r="P2089" s="1">
        <v>45988.14695601852</v>
      </c>
      <c r="Q2089">
        <v>-18.5</v>
      </c>
      <c r="AA2089">
        <v>2086</v>
      </c>
      <c r="AB2089" s="1">
        <v>45228.17013888889</v>
      </c>
      <c r="AC2089">
        <v>7</v>
      </c>
    </row>
    <row r="2090" spans="11:29">
      <c r="K2090">
        <v>2087</v>
      </c>
      <c r="L2090" s="1">
        <v>45991.14496527778</v>
      </c>
      <c r="M2090">
        <v>-18.5</v>
      </c>
      <c r="O2090">
        <v>2087</v>
      </c>
      <c r="P2090" s="1">
        <v>45988.14765046296</v>
      </c>
      <c r="Q2090">
        <v>-18.5</v>
      </c>
      <c r="AA2090">
        <v>2087</v>
      </c>
      <c r="AB2090" s="1">
        <v>45228.17083333333</v>
      </c>
      <c r="AC2090">
        <v>7</v>
      </c>
    </row>
    <row r="2091" spans="11:29">
      <c r="K2091">
        <v>2088</v>
      </c>
      <c r="L2091" s="1">
        <v>45991.14565972222</v>
      </c>
      <c r="M2091">
        <v>-18.5</v>
      </c>
      <c r="O2091">
        <v>2088</v>
      </c>
      <c r="P2091" s="1">
        <v>45988.14834490741</v>
      </c>
      <c r="Q2091">
        <v>-18.5</v>
      </c>
      <c r="AA2091">
        <v>2088</v>
      </c>
      <c r="AB2091" s="1">
        <v>45228.17152777778</v>
      </c>
      <c r="AC2091">
        <v>7</v>
      </c>
    </row>
    <row r="2092" spans="11:29">
      <c r="K2092">
        <v>2089</v>
      </c>
      <c r="L2092" s="1">
        <v>45991.14635416667</v>
      </c>
      <c r="M2092">
        <v>-18.5</v>
      </c>
      <c r="O2092">
        <v>2089</v>
      </c>
      <c r="P2092" s="1">
        <v>45988.14903935185</v>
      </c>
      <c r="Q2092">
        <v>-18.5</v>
      </c>
      <c r="AA2092">
        <v>2089</v>
      </c>
      <c r="AB2092" s="1">
        <v>45228.17222222222</v>
      </c>
      <c r="AC2092">
        <v>7</v>
      </c>
    </row>
    <row r="2093" spans="11:29">
      <c r="K2093">
        <v>2090</v>
      </c>
      <c r="L2093" s="1">
        <v>45991.14704861111</v>
      </c>
      <c r="M2093">
        <v>-18.5</v>
      </c>
      <c r="O2093">
        <v>2090</v>
      </c>
      <c r="P2093" s="1">
        <v>45988.14973379629</v>
      </c>
      <c r="Q2093">
        <v>-18.5</v>
      </c>
      <c r="AA2093">
        <v>2090</v>
      </c>
      <c r="AB2093" s="1">
        <v>45228.17291666667</v>
      </c>
      <c r="AC2093">
        <v>7</v>
      </c>
    </row>
    <row r="2094" spans="11:29">
      <c r="K2094">
        <v>2091</v>
      </c>
      <c r="L2094" s="1">
        <v>45991.14774305555</v>
      </c>
      <c r="M2094">
        <v>-18.5</v>
      </c>
      <c r="O2094">
        <v>2091</v>
      </c>
      <c r="P2094" s="1">
        <v>45988.15042824074</v>
      </c>
      <c r="Q2094">
        <v>-18.5</v>
      </c>
      <c r="AA2094">
        <v>2091</v>
      </c>
      <c r="AB2094" s="1">
        <v>45228.17361111111</v>
      </c>
      <c r="AC2094">
        <v>7</v>
      </c>
    </row>
    <row r="2095" spans="11:29">
      <c r="K2095">
        <v>2092</v>
      </c>
      <c r="L2095" s="1">
        <v>45991.1484375</v>
      </c>
      <c r="M2095">
        <v>-18.5</v>
      </c>
      <c r="O2095">
        <v>2092</v>
      </c>
      <c r="P2095" s="1">
        <v>45988.15112268519</v>
      </c>
      <c r="Q2095">
        <v>-18.5</v>
      </c>
      <c r="AA2095">
        <v>2092</v>
      </c>
      <c r="AB2095" s="1">
        <v>45228.17430555556</v>
      </c>
      <c r="AC2095">
        <v>7</v>
      </c>
    </row>
    <row r="2096" spans="11:29">
      <c r="K2096">
        <v>2093</v>
      </c>
      <c r="L2096" s="1">
        <v>45991.14913194445</v>
      </c>
      <c r="M2096">
        <v>-18.5</v>
      </c>
      <c r="O2096">
        <v>2093</v>
      </c>
      <c r="P2096" s="1">
        <v>45988.15181712963</v>
      </c>
      <c r="Q2096">
        <v>-18.5</v>
      </c>
      <c r="AA2096">
        <v>2093</v>
      </c>
      <c r="AB2096" s="1">
        <v>45228.175</v>
      </c>
      <c r="AC2096">
        <v>7</v>
      </c>
    </row>
    <row r="2097" spans="11:29">
      <c r="K2097">
        <v>2094</v>
      </c>
      <c r="L2097" s="1">
        <v>45991.14982638889</v>
      </c>
      <c r="M2097">
        <v>-18.5</v>
      </c>
      <c r="O2097">
        <v>2094</v>
      </c>
      <c r="P2097" s="1">
        <v>45988.15251157407</v>
      </c>
      <c r="Q2097">
        <v>-18.5</v>
      </c>
      <c r="AA2097">
        <v>2094</v>
      </c>
      <c r="AB2097" s="1">
        <v>45228.17569444444</v>
      </c>
      <c r="AC2097">
        <v>7</v>
      </c>
    </row>
    <row r="2098" spans="11:29">
      <c r="K2098">
        <v>2095</v>
      </c>
      <c r="L2098" s="1">
        <v>45991.15052083333</v>
      </c>
      <c r="M2098">
        <v>-18</v>
      </c>
      <c r="O2098">
        <v>2095</v>
      </c>
      <c r="P2098" s="1">
        <v>45988.15320601852</v>
      </c>
      <c r="Q2098">
        <v>-18</v>
      </c>
      <c r="AA2098">
        <v>2095</v>
      </c>
      <c r="AB2098" s="1">
        <v>45228.17638888889</v>
      </c>
      <c r="AC2098">
        <v>7</v>
      </c>
    </row>
    <row r="2099" spans="11:29">
      <c r="K2099">
        <v>2096</v>
      </c>
      <c r="L2099" s="1">
        <v>45991.15121527778</v>
      </c>
      <c r="M2099">
        <v>-18</v>
      </c>
      <c r="O2099">
        <v>2096</v>
      </c>
      <c r="P2099" s="1">
        <v>45988.15390046296</v>
      </c>
      <c r="Q2099">
        <v>-18</v>
      </c>
      <c r="AA2099">
        <v>2096</v>
      </c>
      <c r="AB2099" s="1">
        <v>45228.17708333334</v>
      </c>
      <c r="AC2099">
        <v>7</v>
      </c>
    </row>
    <row r="2100" spans="11:29">
      <c r="K2100">
        <v>2097</v>
      </c>
      <c r="L2100" s="1">
        <v>45991.15190972222</v>
      </c>
      <c r="M2100">
        <v>-18</v>
      </c>
      <c r="O2100">
        <v>2097</v>
      </c>
      <c r="P2100" s="1">
        <v>45988.15459490741</v>
      </c>
      <c r="Q2100">
        <v>-18</v>
      </c>
      <c r="AA2100">
        <v>2097</v>
      </c>
      <c r="AB2100" s="1">
        <v>45228.17777777778</v>
      </c>
      <c r="AC2100">
        <v>7</v>
      </c>
    </row>
    <row r="2101" spans="11:29">
      <c r="K2101">
        <v>2098</v>
      </c>
      <c r="L2101" s="1">
        <v>45991.15260416667</v>
      </c>
      <c r="M2101">
        <v>-18</v>
      </c>
      <c r="O2101">
        <v>2098</v>
      </c>
      <c r="P2101" s="1">
        <v>45988.15528935185</v>
      </c>
      <c r="Q2101">
        <v>-18</v>
      </c>
      <c r="AA2101">
        <v>2098</v>
      </c>
      <c r="AB2101" s="1">
        <v>45228.17847222222</v>
      </c>
      <c r="AC2101">
        <v>7</v>
      </c>
    </row>
    <row r="2102" spans="11:29">
      <c r="K2102">
        <v>2099</v>
      </c>
      <c r="L2102" s="1">
        <v>45991.15329861111</v>
      </c>
      <c r="M2102">
        <v>-18</v>
      </c>
      <c r="O2102">
        <v>2099</v>
      </c>
      <c r="P2102" s="1">
        <v>45988.1559837963</v>
      </c>
      <c r="Q2102">
        <v>-18</v>
      </c>
      <c r="AA2102">
        <v>2099</v>
      </c>
      <c r="AB2102" s="1">
        <v>45228.17916666667</v>
      </c>
      <c r="AC2102">
        <v>7</v>
      </c>
    </row>
    <row r="2103" spans="11:29">
      <c r="K2103">
        <v>2100</v>
      </c>
      <c r="L2103" s="1">
        <v>45991.15399305556</v>
      </c>
      <c r="M2103">
        <v>-18</v>
      </c>
      <c r="O2103">
        <v>2100</v>
      </c>
      <c r="P2103" s="1">
        <v>45988.15667824074</v>
      </c>
      <c r="Q2103">
        <v>-18</v>
      </c>
      <c r="AA2103">
        <v>2100</v>
      </c>
      <c r="AB2103" s="1">
        <v>45228.17986111111</v>
      </c>
      <c r="AC2103">
        <v>7</v>
      </c>
    </row>
    <row r="2104" spans="11:29">
      <c r="K2104">
        <v>2101</v>
      </c>
      <c r="L2104" s="1">
        <v>45991.1546875</v>
      </c>
      <c r="M2104">
        <v>-18</v>
      </c>
      <c r="O2104">
        <v>2101</v>
      </c>
      <c r="P2104" s="1">
        <v>45988.15737268519</v>
      </c>
      <c r="Q2104">
        <v>-18</v>
      </c>
      <c r="AA2104">
        <v>2101</v>
      </c>
      <c r="AB2104" s="1">
        <v>45228.18055555555</v>
      </c>
      <c r="AC2104">
        <v>7</v>
      </c>
    </row>
    <row r="2105" spans="11:29">
      <c r="K2105">
        <v>2102</v>
      </c>
      <c r="L2105" s="1">
        <v>45991.15538194445</v>
      </c>
      <c r="M2105">
        <v>-18</v>
      </c>
      <c r="O2105">
        <v>2102</v>
      </c>
      <c r="P2105" s="1">
        <v>45988.15806712963</v>
      </c>
      <c r="Q2105">
        <v>-18</v>
      </c>
      <c r="AA2105">
        <v>2102</v>
      </c>
      <c r="AB2105" s="1">
        <v>45228.18125</v>
      </c>
      <c r="AC2105">
        <v>7</v>
      </c>
    </row>
    <row r="2106" spans="11:29">
      <c r="K2106">
        <v>2103</v>
      </c>
      <c r="L2106" s="1">
        <v>45991.15607638889</v>
      </c>
      <c r="M2106">
        <v>-18</v>
      </c>
      <c r="O2106">
        <v>2103</v>
      </c>
      <c r="P2106" s="1">
        <v>45988.15876157407</v>
      </c>
      <c r="Q2106">
        <v>-18</v>
      </c>
      <c r="AA2106">
        <v>2103</v>
      </c>
      <c r="AB2106" s="1">
        <v>45228.18194444444</v>
      </c>
      <c r="AC2106">
        <v>6.5</v>
      </c>
    </row>
    <row r="2107" spans="11:29">
      <c r="K2107">
        <v>2104</v>
      </c>
      <c r="L2107" s="1">
        <v>45991.15677083333</v>
      </c>
      <c r="M2107">
        <v>-18</v>
      </c>
      <c r="O2107">
        <v>2104</v>
      </c>
      <c r="P2107" s="1">
        <v>45988.15945601852</v>
      </c>
      <c r="Q2107">
        <v>-18</v>
      </c>
      <c r="AA2107">
        <v>2104</v>
      </c>
      <c r="AB2107" s="1">
        <v>45228.18263888889</v>
      </c>
      <c r="AC2107">
        <v>6.5</v>
      </c>
    </row>
    <row r="2108" spans="11:29">
      <c r="K2108">
        <v>2105</v>
      </c>
      <c r="L2108" s="1">
        <v>45991.15746527778</v>
      </c>
      <c r="M2108">
        <v>-18</v>
      </c>
      <c r="O2108">
        <v>2105</v>
      </c>
      <c r="P2108" s="1">
        <v>45988.16015046297</v>
      </c>
      <c r="Q2108">
        <v>-18</v>
      </c>
      <c r="AA2108">
        <v>2105</v>
      </c>
      <c r="AB2108" s="1">
        <v>45228.18333333333</v>
      </c>
      <c r="AC2108">
        <v>6.5</v>
      </c>
    </row>
    <row r="2109" spans="11:29">
      <c r="K2109">
        <v>2106</v>
      </c>
      <c r="L2109" s="1">
        <v>45991.15815972222</v>
      </c>
      <c r="M2109">
        <v>-18</v>
      </c>
      <c r="O2109">
        <v>2106</v>
      </c>
      <c r="P2109" s="1">
        <v>45988.1608449074</v>
      </c>
      <c r="Q2109">
        <v>-18</v>
      </c>
      <c r="AA2109">
        <v>2106</v>
      </c>
      <c r="AB2109" s="1">
        <v>45228.18402777778</v>
      </c>
      <c r="AC2109">
        <v>6.5</v>
      </c>
    </row>
    <row r="2110" spans="11:29">
      <c r="K2110">
        <v>2107</v>
      </c>
      <c r="L2110" s="1">
        <v>45991.15885416666</v>
      </c>
      <c r="M2110">
        <v>-18.5</v>
      </c>
      <c r="O2110">
        <v>2107</v>
      </c>
      <c r="P2110" s="1">
        <v>45988.16153935185</v>
      </c>
      <c r="Q2110">
        <v>-18.5</v>
      </c>
      <c r="AA2110">
        <v>2107</v>
      </c>
      <c r="AB2110" s="1">
        <v>45228.18472222222</v>
      </c>
      <c r="AC2110">
        <v>6.5</v>
      </c>
    </row>
    <row r="2111" spans="11:29">
      <c r="K2111">
        <v>2108</v>
      </c>
      <c r="L2111" s="1">
        <v>45991.15954861111</v>
      </c>
      <c r="M2111">
        <v>-18.5</v>
      </c>
      <c r="O2111">
        <v>2108</v>
      </c>
      <c r="P2111" s="1">
        <v>45988.1622337963</v>
      </c>
      <c r="Q2111">
        <v>-18.5</v>
      </c>
      <c r="AA2111">
        <v>2108</v>
      </c>
      <c r="AB2111" s="1">
        <v>45228.18541666667</v>
      </c>
      <c r="AC2111">
        <v>6.5</v>
      </c>
    </row>
    <row r="2112" spans="11:29">
      <c r="K2112">
        <v>2109</v>
      </c>
      <c r="L2112" s="1">
        <v>45991.16024305556</v>
      </c>
      <c r="M2112">
        <v>-18.5</v>
      </c>
      <c r="O2112">
        <v>2109</v>
      </c>
      <c r="P2112" s="1">
        <v>45988.16292824074</v>
      </c>
      <c r="Q2112">
        <v>-18.5</v>
      </c>
      <c r="AA2112">
        <v>2109</v>
      </c>
      <c r="AB2112" s="1">
        <v>45228.18611111111</v>
      </c>
      <c r="AC2112">
        <v>6.5</v>
      </c>
    </row>
    <row r="2113" spans="11:29">
      <c r="K2113">
        <v>2110</v>
      </c>
      <c r="L2113" s="1">
        <v>45991.1609375</v>
      </c>
      <c r="M2113">
        <v>-18.5</v>
      </c>
      <c r="O2113">
        <v>2110</v>
      </c>
      <c r="P2113" s="1">
        <v>45988.16362268518</v>
      </c>
      <c r="Q2113">
        <v>-18.5</v>
      </c>
      <c r="AA2113">
        <v>2110</v>
      </c>
      <c r="AB2113" s="1">
        <v>45228.18680555555</v>
      </c>
      <c r="AC2113">
        <v>6.5</v>
      </c>
    </row>
    <row r="2114" spans="11:29">
      <c r="K2114">
        <v>2111</v>
      </c>
      <c r="L2114" s="1">
        <v>45991.16163194444</v>
      </c>
      <c r="M2114">
        <v>-18.5</v>
      </c>
      <c r="O2114">
        <v>2111</v>
      </c>
      <c r="P2114" s="1">
        <v>45988.16431712963</v>
      </c>
      <c r="Q2114">
        <v>-18.5</v>
      </c>
      <c r="AA2114">
        <v>2111</v>
      </c>
      <c r="AB2114" s="1">
        <v>45228.1875</v>
      </c>
      <c r="AC2114">
        <v>6.5</v>
      </c>
    </row>
    <row r="2115" spans="11:29">
      <c r="K2115">
        <v>2112</v>
      </c>
      <c r="L2115" s="1">
        <v>45991.16232638889</v>
      </c>
      <c r="M2115">
        <v>-18.5</v>
      </c>
      <c r="O2115">
        <v>2112</v>
      </c>
      <c r="P2115" s="1">
        <v>45988.16501157408</v>
      </c>
      <c r="Q2115">
        <v>-18.5</v>
      </c>
      <c r="AA2115">
        <v>2112</v>
      </c>
      <c r="AB2115" s="1">
        <v>45228.18819444445</v>
      </c>
      <c r="AC2115">
        <v>6.5</v>
      </c>
    </row>
    <row r="2116" spans="11:29">
      <c r="K2116">
        <v>2113</v>
      </c>
      <c r="L2116" s="1">
        <v>45991.16302083333</v>
      </c>
      <c r="M2116">
        <v>-18.5</v>
      </c>
      <c r="O2116">
        <v>2113</v>
      </c>
      <c r="P2116" s="1">
        <v>45988.16570601852</v>
      </c>
      <c r="Q2116">
        <v>-18.5</v>
      </c>
      <c r="AA2116">
        <v>2113</v>
      </c>
      <c r="AB2116" s="1">
        <v>45228.18888888889</v>
      </c>
      <c r="AC2116">
        <v>6</v>
      </c>
    </row>
    <row r="2117" spans="11:29">
      <c r="K2117">
        <v>2114</v>
      </c>
      <c r="L2117" s="1">
        <v>45991.16371527778</v>
      </c>
      <c r="M2117">
        <v>-19</v>
      </c>
      <c r="O2117">
        <v>2114</v>
      </c>
      <c r="P2117" s="1">
        <v>45988.16640046296</v>
      </c>
      <c r="Q2117">
        <v>-19</v>
      </c>
      <c r="AA2117">
        <v>2114</v>
      </c>
      <c r="AB2117" s="1">
        <v>45228.18958333333</v>
      </c>
      <c r="AC2117">
        <v>6</v>
      </c>
    </row>
    <row r="2118" spans="11:29">
      <c r="K2118">
        <v>2115</v>
      </c>
      <c r="L2118" s="1">
        <v>45991.16440972222</v>
      </c>
      <c r="M2118">
        <v>-19</v>
      </c>
      <c r="O2118">
        <v>2115</v>
      </c>
      <c r="P2118" s="1">
        <v>45988.16709490741</v>
      </c>
      <c r="Q2118">
        <v>-19</v>
      </c>
      <c r="AA2118">
        <v>2115</v>
      </c>
      <c r="AB2118" s="1">
        <v>45228.19027777778</v>
      </c>
      <c r="AC2118">
        <v>6</v>
      </c>
    </row>
    <row r="2119" spans="11:29">
      <c r="K2119">
        <v>2116</v>
      </c>
      <c r="L2119" s="1">
        <v>45991.16510416667</v>
      </c>
      <c r="M2119">
        <v>-19</v>
      </c>
      <c r="O2119">
        <v>2116</v>
      </c>
      <c r="P2119" s="1">
        <v>45988.16778935185</v>
      </c>
      <c r="Q2119">
        <v>-19</v>
      </c>
      <c r="AA2119">
        <v>2116</v>
      </c>
      <c r="AB2119" s="1">
        <v>45228.19097222222</v>
      </c>
      <c r="AC2119">
        <v>6</v>
      </c>
    </row>
    <row r="2120" spans="11:29">
      <c r="K2120">
        <v>2117</v>
      </c>
      <c r="L2120" s="1">
        <v>45991.16579861111</v>
      </c>
      <c r="M2120">
        <v>-19</v>
      </c>
      <c r="O2120">
        <v>2117</v>
      </c>
      <c r="P2120" s="1">
        <v>45988.1684837963</v>
      </c>
      <c r="Q2120">
        <v>-19</v>
      </c>
      <c r="AA2120">
        <v>2117</v>
      </c>
      <c r="AB2120" s="1">
        <v>45228.19166666667</v>
      </c>
      <c r="AC2120">
        <v>6</v>
      </c>
    </row>
    <row r="2121" spans="11:29">
      <c r="K2121">
        <v>2118</v>
      </c>
      <c r="L2121" s="1">
        <v>45991.16649305556</v>
      </c>
      <c r="M2121">
        <v>-19</v>
      </c>
      <c r="O2121">
        <v>2118</v>
      </c>
      <c r="P2121" s="1">
        <v>45988.16917824074</v>
      </c>
      <c r="Q2121">
        <v>-19</v>
      </c>
      <c r="AA2121">
        <v>2118</v>
      </c>
      <c r="AB2121" s="1">
        <v>45228.19236111111</v>
      </c>
      <c r="AC2121">
        <v>6</v>
      </c>
    </row>
    <row r="2122" spans="11:29">
      <c r="K2122">
        <v>2119</v>
      </c>
      <c r="L2122" s="1">
        <v>45991.1671875</v>
      </c>
      <c r="M2122">
        <v>-19</v>
      </c>
      <c r="O2122">
        <v>2119</v>
      </c>
      <c r="P2122" s="1">
        <v>45988.16987268518</v>
      </c>
      <c r="Q2122">
        <v>-19</v>
      </c>
      <c r="AA2122">
        <v>2119</v>
      </c>
      <c r="AB2122" s="1">
        <v>45228.19305555556</v>
      </c>
      <c r="AC2122">
        <v>6</v>
      </c>
    </row>
    <row r="2123" spans="11:29">
      <c r="K2123">
        <v>2120</v>
      </c>
      <c r="L2123" s="1">
        <v>45991.16788194444</v>
      </c>
      <c r="M2123">
        <v>-19</v>
      </c>
      <c r="O2123">
        <v>2120</v>
      </c>
      <c r="P2123" s="1">
        <v>45988.17056712963</v>
      </c>
      <c r="Q2123">
        <v>-19</v>
      </c>
      <c r="AA2123">
        <v>2120</v>
      </c>
      <c r="AB2123" s="1">
        <v>45228.19375</v>
      </c>
      <c r="AC2123">
        <v>6</v>
      </c>
    </row>
    <row r="2124" spans="11:29">
      <c r="K2124">
        <v>2121</v>
      </c>
      <c r="L2124" s="1">
        <v>45991.16857638889</v>
      </c>
      <c r="M2124">
        <v>-19.5</v>
      </c>
      <c r="O2124">
        <v>2121</v>
      </c>
      <c r="P2124" s="1">
        <v>45988.17126157408</v>
      </c>
      <c r="Q2124">
        <v>-19.5</v>
      </c>
      <c r="AA2124">
        <v>2121</v>
      </c>
      <c r="AB2124" s="1">
        <v>45228.19444444445</v>
      </c>
      <c r="AC2124">
        <v>6</v>
      </c>
    </row>
    <row r="2125" spans="11:29">
      <c r="K2125">
        <v>2122</v>
      </c>
      <c r="L2125" s="1">
        <v>45991.16927083334</v>
      </c>
      <c r="M2125">
        <v>-19.5</v>
      </c>
      <c r="O2125">
        <v>2122</v>
      </c>
      <c r="P2125" s="1">
        <v>45988.17195601852</v>
      </c>
      <c r="Q2125">
        <v>-19.5</v>
      </c>
      <c r="AA2125">
        <v>2122</v>
      </c>
      <c r="AB2125" s="1">
        <v>45228.19513888889</v>
      </c>
      <c r="AC2125">
        <v>6</v>
      </c>
    </row>
    <row r="2126" spans="11:29">
      <c r="K2126">
        <v>2123</v>
      </c>
      <c r="L2126" s="1">
        <v>45991.16996527778</v>
      </c>
      <c r="M2126">
        <v>-19.5</v>
      </c>
      <c r="O2126">
        <v>2123</v>
      </c>
      <c r="P2126" s="1">
        <v>45988.17265046296</v>
      </c>
      <c r="Q2126">
        <v>-19.5</v>
      </c>
      <c r="AA2126">
        <v>2123</v>
      </c>
      <c r="AB2126" s="1">
        <v>45228.19583333333</v>
      </c>
      <c r="AC2126">
        <v>6</v>
      </c>
    </row>
    <row r="2127" spans="11:29">
      <c r="K2127">
        <v>2124</v>
      </c>
      <c r="L2127" s="1">
        <v>45991.17065972222</v>
      </c>
      <c r="M2127">
        <v>-19.5</v>
      </c>
      <c r="O2127">
        <v>2124</v>
      </c>
      <c r="P2127" s="1">
        <v>45988.17334490741</v>
      </c>
      <c r="Q2127">
        <v>-19.5</v>
      </c>
      <c r="AA2127">
        <v>2124</v>
      </c>
      <c r="AB2127" s="1">
        <v>45228.19652777778</v>
      </c>
      <c r="AC2127">
        <v>6</v>
      </c>
    </row>
    <row r="2128" spans="11:29">
      <c r="K2128">
        <v>2125</v>
      </c>
      <c r="L2128" s="1">
        <v>45991.17135416667</v>
      </c>
      <c r="M2128">
        <v>-19.5</v>
      </c>
      <c r="O2128">
        <v>2125</v>
      </c>
      <c r="P2128" s="1">
        <v>45988.17403935185</v>
      </c>
      <c r="Q2128">
        <v>-19.5</v>
      </c>
      <c r="AA2128">
        <v>2125</v>
      </c>
      <c r="AB2128" s="1">
        <v>45228.19722222222</v>
      </c>
      <c r="AC2128">
        <v>6.5</v>
      </c>
    </row>
    <row r="2129" spans="11:29">
      <c r="K2129">
        <v>2126</v>
      </c>
      <c r="L2129" s="1">
        <v>45991.17204861111</v>
      </c>
      <c r="M2129">
        <v>-19.5</v>
      </c>
      <c r="O2129">
        <v>2126</v>
      </c>
      <c r="P2129" s="1">
        <v>45988.1747337963</v>
      </c>
      <c r="Q2129">
        <v>-19.5</v>
      </c>
      <c r="AA2129">
        <v>2126</v>
      </c>
      <c r="AB2129" s="1">
        <v>45228.19791666666</v>
      </c>
      <c r="AC2129">
        <v>6.5</v>
      </c>
    </row>
    <row r="2130" spans="11:29">
      <c r="K2130">
        <v>2127</v>
      </c>
      <c r="L2130" s="1">
        <v>45991.17274305555</v>
      </c>
      <c r="M2130">
        <v>-19.5</v>
      </c>
      <c r="O2130">
        <v>2127</v>
      </c>
      <c r="P2130" s="1">
        <v>45988.17542824074</v>
      </c>
      <c r="Q2130">
        <v>-19.5</v>
      </c>
      <c r="AA2130">
        <v>2127</v>
      </c>
      <c r="AB2130" s="1">
        <v>45228.19861111111</v>
      </c>
      <c r="AC2130">
        <v>6.5</v>
      </c>
    </row>
    <row r="2131" spans="11:29">
      <c r="K2131">
        <v>2128</v>
      </c>
      <c r="L2131" s="1">
        <v>45991.1734375</v>
      </c>
      <c r="M2131">
        <v>-19.5</v>
      </c>
      <c r="O2131">
        <v>2128</v>
      </c>
      <c r="P2131" s="1">
        <v>45988.17612268519</v>
      </c>
      <c r="Q2131">
        <v>-19.5</v>
      </c>
      <c r="AA2131">
        <v>2128</v>
      </c>
      <c r="AB2131" s="1">
        <v>45228.19930555556</v>
      </c>
      <c r="AC2131">
        <v>6.5</v>
      </c>
    </row>
    <row r="2132" spans="11:29">
      <c r="K2132">
        <v>2129</v>
      </c>
      <c r="L2132" s="1">
        <v>45991.17413194444</v>
      </c>
      <c r="M2132">
        <v>-19</v>
      </c>
      <c r="O2132">
        <v>2129</v>
      </c>
      <c r="P2132" s="1">
        <v>45988.17681712963</v>
      </c>
      <c r="Q2132">
        <v>-19</v>
      </c>
      <c r="AA2132">
        <v>2129</v>
      </c>
      <c r="AB2132" s="1">
        <v>45228.2</v>
      </c>
      <c r="AC2132">
        <v>6.5</v>
      </c>
    </row>
    <row r="2133" spans="11:29">
      <c r="K2133">
        <v>2130</v>
      </c>
      <c r="L2133" s="1">
        <v>45991.17482638889</v>
      </c>
      <c r="M2133">
        <v>-19</v>
      </c>
      <c r="O2133">
        <v>2130</v>
      </c>
      <c r="P2133" s="1">
        <v>45988.17751157407</v>
      </c>
      <c r="Q2133">
        <v>-19</v>
      </c>
      <c r="AA2133">
        <v>2130</v>
      </c>
      <c r="AB2133" s="1">
        <v>45228.20069444444</v>
      </c>
      <c r="AC2133">
        <v>6.5</v>
      </c>
    </row>
    <row r="2134" spans="11:29">
      <c r="K2134">
        <v>2131</v>
      </c>
      <c r="L2134" s="1">
        <v>45991.17552083333</v>
      </c>
      <c r="M2134">
        <v>-19</v>
      </c>
      <c r="O2134">
        <v>2131</v>
      </c>
      <c r="P2134" s="1">
        <v>45988.17820601852</v>
      </c>
      <c r="Q2134">
        <v>-19</v>
      </c>
      <c r="AA2134">
        <v>2131</v>
      </c>
      <c r="AB2134" s="1">
        <v>45228.20138888889</v>
      </c>
      <c r="AC2134">
        <v>6.5</v>
      </c>
    </row>
    <row r="2135" spans="11:29">
      <c r="K2135">
        <v>2132</v>
      </c>
      <c r="L2135" s="1">
        <v>45991.17621527778</v>
      </c>
      <c r="M2135">
        <v>-19</v>
      </c>
      <c r="O2135">
        <v>2132</v>
      </c>
      <c r="P2135" s="1">
        <v>45988.17890046296</v>
      </c>
      <c r="Q2135">
        <v>-19</v>
      </c>
      <c r="AA2135">
        <v>2132</v>
      </c>
      <c r="AB2135" s="1">
        <v>45228.20208333333</v>
      </c>
      <c r="AC2135">
        <v>6.5</v>
      </c>
    </row>
    <row r="2136" spans="11:29">
      <c r="K2136">
        <v>2133</v>
      </c>
      <c r="L2136" s="1">
        <v>45991.17690972222</v>
      </c>
      <c r="M2136">
        <v>-19</v>
      </c>
      <c r="O2136">
        <v>2133</v>
      </c>
      <c r="P2136" s="1">
        <v>45988.17959490741</v>
      </c>
      <c r="Q2136">
        <v>-19</v>
      </c>
      <c r="AA2136">
        <v>2133</v>
      </c>
      <c r="AB2136" s="1">
        <v>45228.20277777778</v>
      </c>
      <c r="AC2136">
        <v>6.5</v>
      </c>
    </row>
    <row r="2137" spans="11:29">
      <c r="K2137">
        <v>2134</v>
      </c>
      <c r="L2137" s="1">
        <v>45991.17760416667</v>
      </c>
      <c r="M2137">
        <v>-19</v>
      </c>
      <c r="O2137">
        <v>2134</v>
      </c>
      <c r="P2137" s="1">
        <v>45988.18028935185</v>
      </c>
      <c r="Q2137">
        <v>-19</v>
      </c>
      <c r="AA2137">
        <v>2134</v>
      </c>
      <c r="AB2137" s="1">
        <v>45228.20347222222</v>
      </c>
      <c r="AC2137">
        <v>6.5</v>
      </c>
    </row>
    <row r="2138" spans="11:29">
      <c r="K2138">
        <v>2135</v>
      </c>
      <c r="L2138" s="1">
        <v>45991.17829861111</v>
      </c>
      <c r="M2138">
        <v>-19</v>
      </c>
      <c r="O2138">
        <v>2135</v>
      </c>
      <c r="P2138" s="1">
        <v>45988.18098379629</v>
      </c>
      <c r="Q2138">
        <v>-19</v>
      </c>
      <c r="AA2138">
        <v>2135</v>
      </c>
      <c r="AB2138" s="1">
        <v>45228.20416666667</v>
      </c>
      <c r="AC2138">
        <v>6.5</v>
      </c>
    </row>
    <row r="2139" spans="11:29">
      <c r="K2139">
        <v>2136</v>
      </c>
      <c r="L2139" s="1">
        <v>45991.17899305555</v>
      </c>
      <c r="M2139">
        <v>-19</v>
      </c>
      <c r="O2139">
        <v>2136</v>
      </c>
      <c r="P2139" s="1">
        <v>45988.18167824074</v>
      </c>
      <c r="Q2139">
        <v>-19</v>
      </c>
      <c r="AA2139">
        <v>2136</v>
      </c>
      <c r="AB2139" s="1">
        <v>45228.20486111111</v>
      </c>
      <c r="AC2139">
        <v>6.5</v>
      </c>
    </row>
    <row r="2140" spans="11:29">
      <c r="K2140">
        <v>2137</v>
      </c>
      <c r="L2140" s="1">
        <v>45991.1796875</v>
      </c>
      <c r="M2140">
        <v>-19</v>
      </c>
      <c r="O2140">
        <v>2137</v>
      </c>
      <c r="P2140" s="1">
        <v>45988.18237268519</v>
      </c>
      <c r="Q2140">
        <v>-19</v>
      </c>
      <c r="AA2140">
        <v>2137</v>
      </c>
      <c r="AB2140" s="1">
        <v>45228.20555555556</v>
      </c>
      <c r="AC2140">
        <v>6.5</v>
      </c>
    </row>
    <row r="2141" spans="11:29">
      <c r="K2141">
        <v>2138</v>
      </c>
      <c r="L2141" s="1">
        <v>45991.18038194445</v>
      </c>
      <c r="M2141">
        <v>-19</v>
      </c>
      <c r="O2141">
        <v>2138</v>
      </c>
      <c r="P2141" s="1">
        <v>45988.18306712963</v>
      </c>
      <c r="Q2141">
        <v>-19</v>
      </c>
      <c r="AA2141">
        <v>2138</v>
      </c>
      <c r="AB2141" s="1">
        <v>45228.20625</v>
      </c>
      <c r="AC2141">
        <v>6.5</v>
      </c>
    </row>
    <row r="2142" spans="11:29">
      <c r="K2142">
        <v>2139</v>
      </c>
      <c r="L2142" s="1">
        <v>45991.18107638889</v>
      </c>
      <c r="M2142">
        <v>-18.5</v>
      </c>
      <c r="O2142">
        <v>2139</v>
      </c>
      <c r="P2142" s="1">
        <v>45988.18376157407</v>
      </c>
      <c r="Q2142">
        <v>-18.5</v>
      </c>
      <c r="AA2142">
        <v>2139</v>
      </c>
      <c r="AB2142" s="1">
        <v>45228.20694444444</v>
      </c>
      <c r="AC2142">
        <v>6.5</v>
      </c>
    </row>
    <row r="2143" spans="11:29">
      <c r="K2143">
        <v>2140</v>
      </c>
      <c r="L2143" s="1">
        <v>45991.18177083333</v>
      </c>
      <c r="M2143">
        <v>-18.5</v>
      </c>
      <c r="O2143">
        <v>2140</v>
      </c>
      <c r="P2143" s="1">
        <v>45988.18445601852</v>
      </c>
      <c r="Q2143">
        <v>-18.5</v>
      </c>
      <c r="AA2143">
        <v>2140</v>
      </c>
      <c r="AB2143" s="1">
        <v>45228.20763888889</v>
      </c>
      <c r="AC2143">
        <v>6.5</v>
      </c>
    </row>
    <row r="2144" spans="11:29">
      <c r="K2144">
        <v>2141</v>
      </c>
      <c r="L2144" s="1">
        <v>45991.18246527778</v>
      </c>
      <c r="M2144">
        <v>-18.5</v>
      </c>
      <c r="O2144">
        <v>2141</v>
      </c>
      <c r="P2144" s="1">
        <v>45988.18515046296</v>
      </c>
      <c r="Q2144">
        <v>-18.5</v>
      </c>
      <c r="AA2144">
        <v>2141</v>
      </c>
      <c r="AB2144" s="1">
        <v>45228.20833333334</v>
      </c>
      <c r="AC2144">
        <v>6.5</v>
      </c>
    </row>
    <row r="2145" spans="11:29">
      <c r="K2145">
        <v>2142</v>
      </c>
      <c r="L2145" s="1">
        <v>45991.18315972222</v>
      </c>
      <c r="M2145">
        <v>-18.5</v>
      </c>
      <c r="O2145">
        <v>2142</v>
      </c>
      <c r="P2145" s="1">
        <v>45988.18584490741</v>
      </c>
      <c r="Q2145">
        <v>-18.5</v>
      </c>
      <c r="AA2145">
        <v>2142</v>
      </c>
      <c r="AB2145" s="1">
        <v>45228.20902777778</v>
      </c>
      <c r="AC2145">
        <v>6.5</v>
      </c>
    </row>
    <row r="2146" spans="11:29">
      <c r="K2146">
        <v>2143</v>
      </c>
      <c r="L2146" s="1">
        <v>45991.18385416667</v>
      </c>
      <c r="M2146">
        <v>-18.5</v>
      </c>
      <c r="O2146">
        <v>2143</v>
      </c>
      <c r="P2146" s="1">
        <v>45988.18653935185</v>
      </c>
      <c r="Q2146">
        <v>-18.5</v>
      </c>
      <c r="AA2146">
        <v>2143</v>
      </c>
      <c r="AB2146" s="1">
        <v>45228.20972222222</v>
      </c>
      <c r="AC2146">
        <v>6.5</v>
      </c>
    </row>
    <row r="2147" spans="11:29">
      <c r="K2147">
        <v>2144</v>
      </c>
      <c r="L2147" s="1">
        <v>45991.18454861111</v>
      </c>
      <c r="M2147">
        <v>-18.5</v>
      </c>
      <c r="O2147">
        <v>2144</v>
      </c>
      <c r="P2147" s="1">
        <v>45988.1872337963</v>
      </c>
      <c r="Q2147">
        <v>-18.5</v>
      </c>
      <c r="AA2147">
        <v>2144</v>
      </c>
      <c r="AB2147" s="1">
        <v>45228.21041666667</v>
      </c>
      <c r="AC2147">
        <v>6.5</v>
      </c>
    </row>
    <row r="2148" spans="11:29">
      <c r="K2148">
        <v>2145</v>
      </c>
      <c r="L2148" s="1">
        <v>45991.18524305556</v>
      </c>
      <c r="M2148">
        <v>-18.5</v>
      </c>
      <c r="O2148">
        <v>2145</v>
      </c>
      <c r="P2148" s="1">
        <v>45988.18792824074</v>
      </c>
      <c r="Q2148">
        <v>-18.5</v>
      </c>
      <c r="AA2148">
        <v>2145</v>
      </c>
      <c r="AB2148" s="1">
        <v>45228.21111111111</v>
      </c>
      <c r="AC2148">
        <v>6.5</v>
      </c>
    </row>
    <row r="2149" spans="11:29">
      <c r="K2149">
        <v>2146</v>
      </c>
      <c r="L2149" s="1">
        <v>45991.1859375</v>
      </c>
      <c r="M2149">
        <v>-18.5</v>
      </c>
      <c r="O2149">
        <v>2146</v>
      </c>
      <c r="P2149" s="1">
        <v>45988.18862268519</v>
      </c>
      <c r="Q2149">
        <v>-18.5</v>
      </c>
      <c r="AA2149">
        <v>2146</v>
      </c>
      <c r="AB2149" s="1">
        <v>45228.21180555555</v>
      </c>
      <c r="AC2149">
        <v>6.5</v>
      </c>
    </row>
    <row r="2150" spans="11:29">
      <c r="K2150">
        <v>2147</v>
      </c>
      <c r="L2150" s="1">
        <v>45991.18663194445</v>
      </c>
      <c r="M2150">
        <v>-18.5</v>
      </c>
      <c r="O2150">
        <v>2147</v>
      </c>
      <c r="P2150" s="1">
        <v>45988.18931712963</v>
      </c>
      <c r="Q2150">
        <v>-18.5</v>
      </c>
      <c r="AA2150">
        <v>2147</v>
      </c>
      <c r="AB2150" s="1">
        <v>45228.2125</v>
      </c>
      <c r="AC2150">
        <v>6.5</v>
      </c>
    </row>
    <row r="2151" spans="11:29">
      <c r="K2151">
        <v>2148</v>
      </c>
      <c r="L2151" s="1">
        <v>45991.18732638889</v>
      </c>
      <c r="M2151">
        <v>-18.5</v>
      </c>
      <c r="O2151">
        <v>2148</v>
      </c>
      <c r="P2151" s="1">
        <v>45988.19001157407</v>
      </c>
      <c r="Q2151">
        <v>-18.5</v>
      </c>
      <c r="AA2151">
        <v>2148</v>
      </c>
      <c r="AB2151" s="1">
        <v>45228.21319444444</v>
      </c>
      <c r="AC2151">
        <v>7</v>
      </c>
    </row>
    <row r="2152" spans="11:29">
      <c r="K2152">
        <v>2149</v>
      </c>
      <c r="L2152" s="1">
        <v>45991.18802083333</v>
      </c>
      <c r="M2152">
        <v>-18</v>
      </c>
      <c r="O2152">
        <v>2149</v>
      </c>
      <c r="P2152" s="1">
        <v>45988.19070601852</v>
      </c>
      <c r="Q2152">
        <v>-18</v>
      </c>
      <c r="AA2152">
        <v>2149</v>
      </c>
      <c r="AB2152" s="1">
        <v>45228.21388888889</v>
      </c>
      <c r="AC2152">
        <v>7</v>
      </c>
    </row>
    <row r="2153" spans="11:29">
      <c r="K2153">
        <v>2150</v>
      </c>
      <c r="L2153" s="1">
        <v>45991.18871527778</v>
      </c>
      <c r="M2153">
        <v>-18</v>
      </c>
      <c r="O2153">
        <v>2150</v>
      </c>
      <c r="P2153" s="1">
        <v>45988.19140046297</v>
      </c>
      <c r="Q2153">
        <v>-18</v>
      </c>
      <c r="AA2153">
        <v>2150</v>
      </c>
      <c r="AB2153" s="1">
        <v>45228.21458333333</v>
      </c>
      <c r="AC2153">
        <v>7</v>
      </c>
    </row>
    <row r="2154" spans="11:29">
      <c r="K2154">
        <v>2151</v>
      </c>
      <c r="L2154" s="1">
        <v>45991.18940972222</v>
      </c>
      <c r="M2154">
        <v>-18</v>
      </c>
      <c r="O2154">
        <v>2151</v>
      </c>
      <c r="P2154" s="1">
        <v>45988.1920949074</v>
      </c>
      <c r="Q2154">
        <v>-18</v>
      </c>
      <c r="AA2154">
        <v>2151</v>
      </c>
      <c r="AB2154" s="1">
        <v>45228.21527777778</v>
      </c>
      <c r="AC2154">
        <v>7</v>
      </c>
    </row>
    <row r="2155" spans="11:29">
      <c r="K2155">
        <v>2152</v>
      </c>
      <c r="L2155" s="1">
        <v>45991.19010416666</v>
      </c>
      <c r="M2155">
        <v>-18</v>
      </c>
      <c r="O2155">
        <v>2152</v>
      </c>
      <c r="P2155" s="1">
        <v>45988.19278935185</v>
      </c>
      <c r="Q2155">
        <v>-18</v>
      </c>
      <c r="AA2155">
        <v>2152</v>
      </c>
      <c r="AB2155" s="1">
        <v>45228.21597222222</v>
      </c>
      <c r="AC2155">
        <v>7</v>
      </c>
    </row>
    <row r="2156" spans="11:29">
      <c r="K2156">
        <v>2153</v>
      </c>
      <c r="L2156" s="1">
        <v>45991.19079861111</v>
      </c>
      <c r="M2156">
        <v>-18</v>
      </c>
      <c r="O2156">
        <v>2153</v>
      </c>
      <c r="P2156" s="1">
        <v>45988.1934837963</v>
      </c>
      <c r="Q2156">
        <v>-18</v>
      </c>
      <c r="AA2156">
        <v>2153</v>
      </c>
      <c r="AB2156" s="1">
        <v>45228.21666666667</v>
      </c>
      <c r="AC2156">
        <v>7</v>
      </c>
    </row>
    <row r="2157" spans="11:29">
      <c r="K2157">
        <v>2154</v>
      </c>
      <c r="L2157" s="1">
        <v>45991.19149305556</v>
      </c>
      <c r="M2157">
        <v>-18</v>
      </c>
      <c r="O2157">
        <v>2154</v>
      </c>
      <c r="P2157" s="1">
        <v>45988.19417824074</v>
      </c>
      <c r="Q2157">
        <v>-18</v>
      </c>
      <c r="AA2157">
        <v>2154</v>
      </c>
      <c r="AB2157" s="1">
        <v>45228.21736111111</v>
      </c>
      <c r="AC2157">
        <v>7</v>
      </c>
    </row>
    <row r="2158" spans="11:29">
      <c r="K2158">
        <v>2155</v>
      </c>
      <c r="L2158" s="1">
        <v>45991.1921875</v>
      </c>
      <c r="M2158">
        <v>-18</v>
      </c>
      <c r="O2158">
        <v>2155</v>
      </c>
      <c r="P2158" s="1">
        <v>45988.19487268518</v>
      </c>
      <c r="Q2158">
        <v>-18</v>
      </c>
      <c r="AA2158">
        <v>2155</v>
      </c>
      <c r="AB2158" s="1">
        <v>45228.21805555555</v>
      </c>
      <c r="AC2158">
        <v>7</v>
      </c>
    </row>
    <row r="2159" spans="11:29">
      <c r="K2159">
        <v>2156</v>
      </c>
      <c r="L2159" s="1">
        <v>45991.19288194444</v>
      </c>
      <c r="M2159">
        <v>-18</v>
      </c>
      <c r="O2159">
        <v>2156</v>
      </c>
      <c r="P2159" s="1">
        <v>45988.19556712963</v>
      </c>
      <c r="Q2159">
        <v>-18</v>
      </c>
      <c r="AA2159">
        <v>2156</v>
      </c>
      <c r="AB2159" s="1">
        <v>45228.21875</v>
      </c>
      <c r="AC2159">
        <v>7</v>
      </c>
    </row>
    <row r="2160" spans="11:29">
      <c r="K2160">
        <v>2157</v>
      </c>
      <c r="L2160" s="1">
        <v>45991.19357638889</v>
      </c>
      <c r="M2160">
        <v>-18</v>
      </c>
      <c r="O2160">
        <v>2157</v>
      </c>
      <c r="P2160" s="1">
        <v>45988.19626157408</v>
      </c>
      <c r="Q2160">
        <v>-18</v>
      </c>
      <c r="AA2160">
        <v>2157</v>
      </c>
      <c r="AB2160" s="1">
        <v>45228.21944444445</v>
      </c>
      <c r="AC2160">
        <v>7</v>
      </c>
    </row>
    <row r="2161" spans="11:29">
      <c r="K2161">
        <v>2158</v>
      </c>
      <c r="L2161" s="1">
        <v>45991.19427083333</v>
      </c>
      <c r="M2161">
        <v>-18</v>
      </c>
      <c r="O2161">
        <v>2158</v>
      </c>
      <c r="P2161" s="1">
        <v>45988.19695601852</v>
      </c>
      <c r="Q2161">
        <v>-18</v>
      </c>
      <c r="AA2161">
        <v>2158</v>
      </c>
      <c r="AB2161" s="1">
        <v>45228.22013888889</v>
      </c>
      <c r="AC2161">
        <v>7</v>
      </c>
    </row>
    <row r="2162" spans="11:29">
      <c r="K2162">
        <v>2159</v>
      </c>
      <c r="L2162" s="1">
        <v>45991.19496527778</v>
      </c>
      <c r="M2162">
        <v>-18</v>
      </c>
      <c r="O2162">
        <v>2159</v>
      </c>
      <c r="P2162" s="1">
        <v>45988.19765046296</v>
      </c>
      <c r="Q2162">
        <v>-18</v>
      </c>
      <c r="AA2162">
        <v>2159</v>
      </c>
      <c r="AB2162" s="1">
        <v>45228.22083333333</v>
      </c>
      <c r="AC2162">
        <v>7</v>
      </c>
    </row>
    <row r="2163" spans="11:29">
      <c r="K2163">
        <v>2160</v>
      </c>
      <c r="L2163" s="1">
        <v>45991.19565972222</v>
      </c>
      <c r="M2163">
        <v>-18</v>
      </c>
      <c r="O2163">
        <v>2160</v>
      </c>
      <c r="P2163" s="1">
        <v>45988.19834490741</v>
      </c>
      <c r="Q2163">
        <v>-18</v>
      </c>
      <c r="AA2163">
        <v>2160</v>
      </c>
      <c r="AB2163" s="1">
        <v>45228.22152777778</v>
      </c>
      <c r="AC2163">
        <v>7</v>
      </c>
    </row>
    <row r="2164" spans="11:29">
      <c r="K2164">
        <v>2161</v>
      </c>
      <c r="L2164" s="1">
        <v>45991.19635416667</v>
      </c>
      <c r="M2164">
        <v>-18.5</v>
      </c>
      <c r="O2164">
        <v>2161</v>
      </c>
      <c r="P2164" s="1">
        <v>45988.19903935185</v>
      </c>
      <c r="Q2164">
        <v>-18.5</v>
      </c>
      <c r="AA2164">
        <v>2161</v>
      </c>
      <c r="AB2164" s="1">
        <v>45228.22222222222</v>
      </c>
      <c r="AC2164">
        <v>7</v>
      </c>
    </row>
    <row r="2165" spans="11:29">
      <c r="K2165">
        <v>2162</v>
      </c>
      <c r="L2165" s="1">
        <v>45991.19704861111</v>
      </c>
      <c r="M2165">
        <v>-18.5</v>
      </c>
      <c r="O2165">
        <v>2162</v>
      </c>
      <c r="P2165" s="1">
        <v>45988.1997337963</v>
      </c>
      <c r="Q2165">
        <v>-18.5</v>
      </c>
      <c r="AA2165">
        <v>2162</v>
      </c>
      <c r="AB2165" s="1">
        <v>45228.22291666667</v>
      </c>
      <c r="AC2165">
        <v>7</v>
      </c>
    </row>
    <row r="2166" spans="11:29">
      <c r="K2166">
        <v>2163</v>
      </c>
      <c r="L2166" s="1">
        <v>45991.19774305556</v>
      </c>
      <c r="M2166">
        <v>-18.5</v>
      </c>
      <c r="O2166">
        <v>2163</v>
      </c>
      <c r="P2166" s="1">
        <v>45988.20042824074</v>
      </c>
      <c r="Q2166">
        <v>-18.5</v>
      </c>
      <c r="AA2166">
        <v>2163</v>
      </c>
      <c r="AB2166" s="1">
        <v>45228.22361111111</v>
      </c>
      <c r="AC2166">
        <v>7</v>
      </c>
    </row>
    <row r="2167" spans="11:29">
      <c r="K2167">
        <v>2164</v>
      </c>
      <c r="L2167" s="1">
        <v>45991.1984375</v>
      </c>
      <c r="M2167">
        <v>-18.5</v>
      </c>
      <c r="O2167">
        <v>2164</v>
      </c>
      <c r="P2167" s="1">
        <v>45988.20112268518</v>
      </c>
      <c r="Q2167">
        <v>-18.5</v>
      </c>
      <c r="AA2167">
        <v>2164</v>
      </c>
      <c r="AB2167" s="1">
        <v>45228.22430555556</v>
      </c>
      <c r="AC2167">
        <v>7</v>
      </c>
    </row>
    <row r="2168" spans="11:29">
      <c r="K2168">
        <v>2165</v>
      </c>
      <c r="L2168" s="1">
        <v>45991.19913194444</v>
      </c>
      <c r="M2168">
        <v>-18.5</v>
      </c>
      <c r="O2168">
        <v>2165</v>
      </c>
      <c r="P2168" s="1">
        <v>45988.20181712963</v>
      </c>
      <c r="Q2168">
        <v>-18.5</v>
      </c>
      <c r="AA2168">
        <v>2165</v>
      </c>
      <c r="AB2168" s="1">
        <v>45228.225</v>
      </c>
      <c r="AC2168">
        <v>7</v>
      </c>
    </row>
    <row r="2169" spans="11:29">
      <c r="K2169">
        <v>2166</v>
      </c>
      <c r="L2169" s="1">
        <v>45991.19982638889</v>
      </c>
      <c r="M2169">
        <v>-18.5</v>
      </c>
      <c r="O2169">
        <v>2166</v>
      </c>
      <c r="P2169" s="1">
        <v>45988.20251157408</v>
      </c>
      <c r="Q2169">
        <v>-18.5</v>
      </c>
      <c r="AA2169">
        <v>2166</v>
      </c>
      <c r="AB2169" s="1">
        <v>45228.22569444445</v>
      </c>
      <c r="AC2169">
        <v>7</v>
      </c>
    </row>
    <row r="2170" spans="11:29">
      <c r="K2170">
        <v>2167</v>
      </c>
      <c r="L2170" s="1">
        <v>45991.20052083334</v>
      </c>
      <c r="M2170">
        <v>-18.5</v>
      </c>
      <c r="O2170">
        <v>2167</v>
      </c>
      <c r="P2170" s="1">
        <v>45988.20320601852</v>
      </c>
      <c r="Q2170">
        <v>-18.5</v>
      </c>
      <c r="AA2170">
        <v>2167</v>
      </c>
      <c r="AB2170" s="1">
        <v>45228.22638888889</v>
      </c>
      <c r="AC2170">
        <v>7</v>
      </c>
    </row>
    <row r="2171" spans="11:29">
      <c r="K2171">
        <v>2168</v>
      </c>
      <c r="L2171" s="1">
        <v>45991.20121527778</v>
      </c>
      <c r="M2171">
        <v>-18.5</v>
      </c>
      <c r="O2171">
        <v>2168</v>
      </c>
      <c r="P2171" s="1">
        <v>45988.20390046296</v>
      </c>
      <c r="Q2171">
        <v>-18.5</v>
      </c>
      <c r="AA2171">
        <v>2168</v>
      </c>
      <c r="AB2171" s="1">
        <v>45228.22708333333</v>
      </c>
      <c r="AC2171">
        <v>7</v>
      </c>
    </row>
    <row r="2172" spans="11:29">
      <c r="K2172">
        <v>2169</v>
      </c>
      <c r="L2172" s="1">
        <v>45991.20190972222</v>
      </c>
      <c r="M2172">
        <v>-19</v>
      </c>
      <c r="O2172">
        <v>2169</v>
      </c>
      <c r="P2172" s="1">
        <v>45988.20459490741</v>
      </c>
      <c r="Q2172">
        <v>-19</v>
      </c>
      <c r="AA2172">
        <v>2169</v>
      </c>
      <c r="AB2172" s="1">
        <v>45228.22777777778</v>
      </c>
      <c r="AC2172">
        <v>7</v>
      </c>
    </row>
    <row r="2173" spans="11:29">
      <c r="K2173">
        <v>2170</v>
      </c>
      <c r="L2173" s="1">
        <v>45991.20260416667</v>
      </c>
      <c r="M2173">
        <v>-19</v>
      </c>
      <c r="O2173">
        <v>2170</v>
      </c>
      <c r="P2173" s="1">
        <v>45988.20528935185</v>
      </c>
      <c r="Q2173">
        <v>-19</v>
      </c>
      <c r="AA2173">
        <v>2170</v>
      </c>
      <c r="AB2173" s="1">
        <v>45228.22847222222</v>
      </c>
      <c r="AC2173">
        <v>7</v>
      </c>
    </row>
    <row r="2174" spans="11:29">
      <c r="K2174">
        <v>2171</v>
      </c>
      <c r="L2174" s="1">
        <v>45991.20329861111</v>
      </c>
      <c r="M2174">
        <v>-19</v>
      </c>
      <c r="O2174">
        <v>2171</v>
      </c>
      <c r="P2174" s="1">
        <v>45988.2059837963</v>
      </c>
      <c r="Q2174">
        <v>-19</v>
      </c>
      <c r="AA2174">
        <v>2171</v>
      </c>
      <c r="AB2174" s="1">
        <v>45228.22916666666</v>
      </c>
      <c r="AC2174">
        <v>7</v>
      </c>
    </row>
    <row r="2175" spans="11:29">
      <c r="K2175">
        <v>2172</v>
      </c>
      <c r="L2175" s="1">
        <v>45991.20399305555</v>
      </c>
      <c r="M2175">
        <v>-19</v>
      </c>
      <c r="O2175">
        <v>2172</v>
      </c>
      <c r="P2175" s="1">
        <v>45988.20667824074</v>
      </c>
      <c r="Q2175">
        <v>-19</v>
      </c>
      <c r="AA2175">
        <v>2172</v>
      </c>
      <c r="AB2175" s="1">
        <v>45228.22986111111</v>
      </c>
      <c r="AC2175">
        <v>7</v>
      </c>
    </row>
    <row r="2176" spans="11:29">
      <c r="K2176">
        <v>2173</v>
      </c>
      <c r="L2176" s="1">
        <v>45991.2046875</v>
      </c>
      <c r="M2176">
        <v>-19</v>
      </c>
      <c r="O2176">
        <v>2173</v>
      </c>
      <c r="P2176" s="1">
        <v>45988.20737268519</v>
      </c>
      <c r="Q2176">
        <v>-19</v>
      </c>
      <c r="AA2176">
        <v>2173</v>
      </c>
      <c r="AB2176" s="1">
        <v>45228.23055555556</v>
      </c>
      <c r="AC2176">
        <v>6.5</v>
      </c>
    </row>
    <row r="2177" spans="11:29">
      <c r="K2177">
        <v>2174</v>
      </c>
      <c r="L2177" s="1">
        <v>45991.20538194444</v>
      </c>
      <c r="M2177">
        <v>-19</v>
      </c>
      <c r="O2177">
        <v>2174</v>
      </c>
      <c r="P2177" s="1">
        <v>45988.20806712963</v>
      </c>
      <c r="Q2177">
        <v>-19</v>
      </c>
      <c r="AA2177">
        <v>2174</v>
      </c>
      <c r="AB2177" s="1">
        <v>45228.23125</v>
      </c>
      <c r="AC2177">
        <v>6.5</v>
      </c>
    </row>
    <row r="2178" spans="11:29">
      <c r="K2178">
        <v>2175</v>
      </c>
      <c r="L2178" s="1">
        <v>45991.20607638889</v>
      </c>
      <c r="M2178">
        <v>-19.5</v>
      </c>
      <c r="O2178">
        <v>2175</v>
      </c>
      <c r="P2178" s="1">
        <v>45988.20876157407</v>
      </c>
      <c r="Q2178">
        <v>-19.5</v>
      </c>
      <c r="AA2178">
        <v>2175</v>
      </c>
      <c r="AB2178" s="1">
        <v>45228.23194444444</v>
      </c>
      <c r="AC2178">
        <v>6.5</v>
      </c>
    </row>
    <row r="2179" spans="11:29">
      <c r="K2179">
        <v>2176</v>
      </c>
      <c r="L2179" s="1">
        <v>45991.20677083333</v>
      </c>
      <c r="M2179">
        <v>-19.5</v>
      </c>
      <c r="O2179">
        <v>2176</v>
      </c>
      <c r="P2179" s="1">
        <v>45988.20945601852</v>
      </c>
      <c r="Q2179">
        <v>-19.5</v>
      </c>
      <c r="AA2179">
        <v>2176</v>
      </c>
      <c r="AB2179" s="1">
        <v>45228.23263888889</v>
      </c>
      <c r="AC2179">
        <v>6.5</v>
      </c>
    </row>
    <row r="2180" spans="11:29">
      <c r="K2180">
        <v>2177</v>
      </c>
      <c r="L2180" s="1">
        <v>45991.20746527778</v>
      </c>
      <c r="M2180">
        <v>-19.5</v>
      </c>
      <c r="O2180">
        <v>2177</v>
      </c>
      <c r="P2180" s="1">
        <v>45988.21015046296</v>
      </c>
      <c r="Q2180">
        <v>-19.5</v>
      </c>
      <c r="AA2180">
        <v>2177</v>
      </c>
      <c r="AB2180" s="1">
        <v>45228.23333333333</v>
      </c>
      <c r="AC2180">
        <v>6.5</v>
      </c>
    </row>
    <row r="2181" spans="11:29">
      <c r="K2181">
        <v>2178</v>
      </c>
      <c r="L2181" s="1">
        <v>45991.20815972222</v>
      </c>
      <c r="M2181">
        <v>-19.5</v>
      </c>
      <c r="O2181">
        <v>2178</v>
      </c>
      <c r="P2181" s="1">
        <v>45988.21084490741</v>
      </c>
      <c r="Q2181">
        <v>-19.5</v>
      </c>
      <c r="AA2181">
        <v>2178</v>
      </c>
      <c r="AB2181" s="1">
        <v>45228.23402777778</v>
      </c>
      <c r="AC2181">
        <v>6.5</v>
      </c>
    </row>
    <row r="2182" spans="11:29">
      <c r="K2182">
        <v>2179</v>
      </c>
      <c r="L2182" s="1">
        <v>45991.20885416667</v>
      </c>
      <c r="M2182">
        <v>-19.5</v>
      </c>
      <c r="O2182">
        <v>2179</v>
      </c>
      <c r="P2182" s="1">
        <v>45988.21153935185</v>
      </c>
      <c r="Q2182">
        <v>-19.5</v>
      </c>
      <c r="AA2182">
        <v>2179</v>
      </c>
      <c r="AB2182" s="1">
        <v>45228.23472222222</v>
      </c>
      <c r="AC2182">
        <v>6.5</v>
      </c>
    </row>
    <row r="2183" spans="11:29">
      <c r="K2183">
        <v>2180</v>
      </c>
      <c r="L2183" s="1">
        <v>45991.20954861111</v>
      </c>
      <c r="M2183">
        <v>-19.5</v>
      </c>
      <c r="O2183">
        <v>2180</v>
      </c>
      <c r="P2183" s="1">
        <v>45988.21223379629</v>
      </c>
      <c r="Q2183">
        <v>-19.5</v>
      </c>
      <c r="AA2183">
        <v>2180</v>
      </c>
      <c r="AB2183" s="1">
        <v>45228.23541666667</v>
      </c>
      <c r="AC2183">
        <v>6.5</v>
      </c>
    </row>
    <row r="2184" spans="11:29">
      <c r="K2184">
        <v>2181</v>
      </c>
      <c r="L2184" s="1">
        <v>45991.21024305555</v>
      </c>
      <c r="M2184">
        <v>-19.5</v>
      </c>
      <c r="O2184">
        <v>2181</v>
      </c>
      <c r="P2184" s="1">
        <v>45988.21292824074</v>
      </c>
      <c r="Q2184">
        <v>-19.5</v>
      </c>
      <c r="AA2184">
        <v>2181</v>
      </c>
      <c r="AB2184" s="1">
        <v>45228.23611111111</v>
      </c>
      <c r="AC2184">
        <v>6.5</v>
      </c>
    </row>
    <row r="2185" spans="11:29">
      <c r="K2185">
        <v>2182</v>
      </c>
      <c r="L2185" s="1">
        <v>45991.2109375</v>
      </c>
      <c r="M2185">
        <v>-19.5</v>
      </c>
      <c r="O2185">
        <v>2182</v>
      </c>
      <c r="P2185" s="1">
        <v>45988.21362268519</v>
      </c>
      <c r="Q2185">
        <v>-19.5</v>
      </c>
      <c r="AA2185">
        <v>2182</v>
      </c>
      <c r="AB2185" s="1">
        <v>45228.23680555556</v>
      </c>
      <c r="AC2185">
        <v>6</v>
      </c>
    </row>
    <row r="2186" spans="11:29">
      <c r="K2186">
        <v>2183</v>
      </c>
      <c r="L2186" s="1">
        <v>45991.21163194445</v>
      </c>
      <c r="M2186">
        <v>-19.5</v>
      </c>
      <c r="O2186">
        <v>2183</v>
      </c>
      <c r="P2186" s="1">
        <v>45988.21431712963</v>
      </c>
      <c r="Q2186">
        <v>-19.5</v>
      </c>
      <c r="AA2186">
        <v>2183</v>
      </c>
      <c r="AB2186" s="1">
        <v>45228.2375</v>
      </c>
      <c r="AC2186">
        <v>6</v>
      </c>
    </row>
    <row r="2187" spans="11:29">
      <c r="K2187">
        <v>2184</v>
      </c>
      <c r="L2187" s="1">
        <v>45991.21232638889</v>
      </c>
      <c r="M2187">
        <v>-19</v>
      </c>
      <c r="O2187">
        <v>2184</v>
      </c>
      <c r="P2187" s="1">
        <v>45988.21501157407</v>
      </c>
      <c r="Q2187">
        <v>-19</v>
      </c>
      <c r="AA2187">
        <v>2184</v>
      </c>
      <c r="AB2187" s="1">
        <v>45228.23819444444</v>
      </c>
      <c r="AC2187">
        <v>6</v>
      </c>
    </row>
    <row r="2188" spans="11:29">
      <c r="K2188">
        <v>2185</v>
      </c>
      <c r="L2188" s="1">
        <v>45991.21302083333</v>
      </c>
      <c r="M2188">
        <v>-19</v>
      </c>
      <c r="O2188">
        <v>2185</v>
      </c>
      <c r="P2188" s="1">
        <v>45988.21570601852</v>
      </c>
      <c r="Q2188">
        <v>-19</v>
      </c>
      <c r="AA2188">
        <v>2185</v>
      </c>
      <c r="AB2188" s="1">
        <v>45228.23888888889</v>
      </c>
      <c r="AC2188">
        <v>6</v>
      </c>
    </row>
    <row r="2189" spans="11:29">
      <c r="K2189">
        <v>2186</v>
      </c>
      <c r="L2189" s="1">
        <v>45991.21371527778</v>
      </c>
      <c r="M2189">
        <v>-19</v>
      </c>
      <c r="O2189">
        <v>2186</v>
      </c>
      <c r="P2189" s="1">
        <v>45988.21640046296</v>
      </c>
      <c r="Q2189">
        <v>-19</v>
      </c>
      <c r="AA2189">
        <v>2186</v>
      </c>
      <c r="AB2189" s="1">
        <v>45228.23958333334</v>
      </c>
      <c r="AC2189">
        <v>6</v>
      </c>
    </row>
    <row r="2190" spans="11:29">
      <c r="K2190">
        <v>2187</v>
      </c>
      <c r="L2190" s="1">
        <v>45991.21440972222</v>
      </c>
      <c r="M2190">
        <v>-19</v>
      </c>
      <c r="O2190">
        <v>2187</v>
      </c>
      <c r="P2190" s="1">
        <v>45988.21709490741</v>
      </c>
      <c r="Q2190">
        <v>-19</v>
      </c>
      <c r="AA2190">
        <v>2187</v>
      </c>
      <c r="AB2190" s="1">
        <v>45228.24027777778</v>
      </c>
      <c r="AC2190">
        <v>6</v>
      </c>
    </row>
    <row r="2191" spans="11:29">
      <c r="K2191">
        <v>2188</v>
      </c>
      <c r="L2191" s="1">
        <v>45991.21510416667</v>
      </c>
      <c r="M2191">
        <v>-19</v>
      </c>
      <c r="O2191">
        <v>2188</v>
      </c>
      <c r="P2191" s="1">
        <v>45988.21778935185</v>
      </c>
      <c r="Q2191">
        <v>-19</v>
      </c>
      <c r="AA2191">
        <v>2188</v>
      </c>
      <c r="AB2191" s="1">
        <v>45228.24097222222</v>
      </c>
      <c r="AC2191">
        <v>6</v>
      </c>
    </row>
    <row r="2192" spans="11:29">
      <c r="K2192">
        <v>2189</v>
      </c>
      <c r="L2192" s="1">
        <v>45991.21579861111</v>
      </c>
      <c r="M2192">
        <v>-19</v>
      </c>
      <c r="O2192">
        <v>2189</v>
      </c>
      <c r="P2192" s="1">
        <v>45988.2184837963</v>
      </c>
      <c r="Q2192">
        <v>-19</v>
      </c>
      <c r="AA2192">
        <v>2189</v>
      </c>
      <c r="AB2192" s="1">
        <v>45228.24166666667</v>
      </c>
      <c r="AC2192">
        <v>6</v>
      </c>
    </row>
    <row r="2193" spans="11:29">
      <c r="K2193">
        <v>2190</v>
      </c>
      <c r="L2193" s="1">
        <v>45991.21649305556</v>
      </c>
      <c r="M2193">
        <v>-19</v>
      </c>
      <c r="O2193">
        <v>2190</v>
      </c>
      <c r="P2193" s="1">
        <v>45988.21917824074</v>
      </c>
      <c r="Q2193">
        <v>-19</v>
      </c>
      <c r="AA2193">
        <v>2190</v>
      </c>
      <c r="AB2193" s="1">
        <v>45228.24236111111</v>
      </c>
      <c r="AC2193">
        <v>6</v>
      </c>
    </row>
    <row r="2194" spans="11:29">
      <c r="K2194">
        <v>2191</v>
      </c>
      <c r="L2194" s="1">
        <v>45991.2171875</v>
      </c>
      <c r="M2194">
        <v>-19</v>
      </c>
      <c r="O2194">
        <v>2191</v>
      </c>
      <c r="P2194" s="1">
        <v>45988.21987268519</v>
      </c>
      <c r="Q2194">
        <v>-19</v>
      </c>
      <c r="AA2194">
        <v>2191</v>
      </c>
      <c r="AB2194" s="1">
        <v>45228.24305555555</v>
      </c>
      <c r="AC2194">
        <v>6</v>
      </c>
    </row>
    <row r="2195" spans="11:29">
      <c r="K2195">
        <v>2192</v>
      </c>
      <c r="L2195" s="1">
        <v>45991.21788194445</v>
      </c>
      <c r="M2195">
        <v>-19</v>
      </c>
      <c r="O2195">
        <v>2192</v>
      </c>
      <c r="P2195" s="1">
        <v>45988.22056712963</v>
      </c>
      <c r="Q2195">
        <v>-19</v>
      </c>
      <c r="AA2195">
        <v>2192</v>
      </c>
      <c r="AB2195" s="1">
        <v>45228.24375</v>
      </c>
      <c r="AC2195">
        <v>6</v>
      </c>
    </row>
    <row r="2196" spans="11:29">
      <c r="K2196">
        <v>2193</v>
      </c>
      <c r="L2196" s="1">
        <v>45991.21857638889</v>
      </c>
      <c r="M2196">
        <v>-19</v>
      </c>
      <c r="O2196">
        <v>2193</v>
      </c>
      <c r="P2196" s="1">
        <v>45988.22126157407</v>
      </c>
      <c r="Q2196">
        <v>-19</v>
      </c>
      <c r="AA2196">
        <v>2193</v>
      </c>
      <c r="AB2196" s="1">
        <v>45228.24444444444</v>
      </c>
      <c r="AC2196">
        <v>6</v>
      </c>
    </row>
    <row r="2197" spans="11:29">
      <c r="K2197">
        <v>2194</v>
      </c>
      <c r="L2197" s="1">
        <v>45991.21927083333</v>
      </c>
      <c r="M2197">
        <v>-18.5</v>
      </c>
      <c r="O2197">
        <v>2194</v>
      </c>
      <c r="P2197" s="1">
        <v>45988.22195601852</v>
      </c>
      <c r="Q2197">
        <v>-18.5</v>
      </c>
      <c r="AA2197">
        <v>2194</v>
      </c>
      <c r="AB2197" s="1">
        <v>45228.24513888889</v>
      </c>
      <c r="AC2197">
        <v>6</v>
      </c>
    </row>
    <row r="2198" spans="11:29">
      <c r="K2198">
        <v>2195</v>
      </c>
      <c r="L2198" s="1">
        <v>45991.21996527778</v>
      </c>
      <c r="M2198">
        <v>-18.5</v>
      </c>
      <c r="O2198">
        <v>2195</v>
      </c>
      <c r="P2198" s="1">
        <v>45988.22265046297</v>
      </c>
      <c r="Q2198">
        <v>-18.5</v>
      </c>
      <c r="AA2198">
        <v>2195</v>
      </c>
      <c r="AB2198" s="1">
        <v>45228.24583333333</v>
      </c>
      <c r="AC2198">
        <v>6.5</v>
      </c>
    </row>
    <row r="2199" spans="11:29">
      <c r="K2199">
        <v>2196</v>
      </c>
      <c r="L2199" s="1">
        <v>45991.22065972222</v>
      </c>
      <c r="M2199">
        <v>-18.5</v>
      </c>
      <c r="O2199">
        <v>2196</v>
      </c>
      <c r="P2199" s="1">
        <v>45988.2233449074</v>
      </c>
      <c r="Q2199">
        <v>-18.5</v>
      </c>
      <c r="AA2199">
        <v>2196</v>
      </c>
      <c r="AB2199" s="1">
        <v>45228.24652777778</v>
      </c>
      <c r="AC2199">
        <v>6.5</v>
      </c>
    </row>
    <row r="2200" spans="11:29">
      <c r="K2200">
        <v>2197</v>
      </c>
      <c r="L2200" s="1">
        <v>45991.22135416666</v>
      </c>
      <c r="M2200">
        <v>-18.5</v>
      </c>
      <c r="O2200">
        <v>2197</v>
      </c>
      <c r="P2200" s="1">
        <v>45988.22403935185</v>
      </c>
      <c r="Q2200">
        <v>-18.5</v>
      </c>
      <c r="AA2200">
        <v>2197</v>
      </c>
      <c r="AB2200" s="1">
        <v>45228.24722222222</v>
      </c>
      <c r="AC2200">
        <v>6.5</v>
      </c>
    </row>
    <row r="2201" spans="11:29">
      <c r="K2201">
        <v>2198</v>
      </c>
      <c r="L2201" s="1">
        <v>45991.22204861111</v>
      </c>
      <c r="M2201">
        <v>-18.5</v>
      </c>
      <c r="O2201">
        <v>2198</v>
      </c>
      <c r="P2201" s="1">
        <v>45988.2247337963</v>
      </c>
      <c r="Q2201">
        <v>-18.5</v>
      </c>
      <c r="AA2201">
        <v>2198</v>
      </c>
      <c r="AB2201" s="1">
        <v>45228.24791666667</v>
      </c>
      <c r="AC2201">
        <v>6.5</v>
      </c>
    </row>
    <row r="2202" spans="11:29">
      <c r="K2202">
        <v>2199</v>
      </c>
      <c r="L2202" s="1">
        <v>45991.22274305556</v>
      </c>
      <c r="M2202">
        <v>-18.5</v>
      </c>
      <c r="O2202">
        <v>2199</v>
      </c>
      <c r="P2202" s="1">
        <v>45988.22542824074</v>
      </c>
      <c r="Q2202">
        <v>-18.5</v>
      </c>
      <c r="AA2202">
        <v>2199</v>
      </c>
      <c r="AB2202" s="1">
        <v>45228.24861111111</v>
      </c>
      <c r="AC2202">
        <v>6.5</v>
      </c>
    </row>
    <row r="2203" spans="11:29">
      <c r="K2203">
        <v>2200</v>
      </c>
      <c r="L2203" s="1">
        <v>45991.2234375</v>
      </c>
      <c r="M2203">
        <v>-18.5</v>
      </c>
      <c r="O2203">
        <v>2200</v>
      </c>
      <c r="P2203" s="1">
        <v>45988.22612268518</v>
      </c>
      <c r="Q2203">
        <v>-18.5</v>
      </c>
      <c r="AA2203">
        <v>2200</v>
      </c>
      <c r="AB2203" s="1">
        <v>45228.24930555555</v>
      </c>
      <c r="AC2203">
        <v>6.5</v>
      </c>
    </row>
    <row r="2204" spans="11:29">
      <c r="K2204">
        <v>2201</v>
      </c>
      <c r="L2204" s="1">
        <v>45991.22413194444</v>
      </c>
      <c r="M2204">
        <v>-18.5</v>
      </c>
      <c r="O2204">
        <v>2201</v>
      </c>
      <c r="P2204" s="1">
        <v>45988.22681712963</v>
      </c>
      <c r="Q2204">
        <v>-18.5</v>
      </c>
      <c r="AA2204">
        <v>2201</v>
      </c>
      <c r="AB2204" s="1">
        <v>45228.25</v>
      </c>
      <c r="AC2204">
        <v>6.5</v>
      </c>
    </row>
    <row r="2205" spans="11:29">
      <c r="K2205">
        <v>2202</v>
      </c>
      <c r="L2205" s="1">
        <v>45991.22482638889</v>
      </c>
      <c r="M2205">
        <v>-18.5</v>
      </c>
      <c r="O2205">
        <v>2202</v>
      </c>
      <c r="P2205" s="1">
        <v>45988.22751157408</v>
      </c>
      <c r="Q2205">
        <v>-18.5</v>
      </c>
      <c r="AA2205">
        <v>2202</v>
      </c>
      <c r="AB2205" s="1">
        <v>45228.25069444445</v>
      </c>
      <c r="AC2205">
        <v>6.5</v>
      </c>
    </row>
    <row r="2206" spans="11:29">
      <c r="K2206">
        <v>2203</v>
      </c>
      <c r="L2206" s="1">
        <v>45991.22552083333</v>
      </c>
      <c r="M2206">
        <v>-18.5</v>
      </c>
      <c r="O2206">
        <v>2203</v>
      </c>
      <c r="P2206" s="1">
        <v>45988.22820601852</v>
      </c>
      <c r="Q2206">
        <v>-18.5</v>
      </c>
      <c r="AA2206">
        <v>2203</v>
      </c>
      <c r="AB2206" s="1">
        <v>45228.25138888889</v>
      </c>
      <c r="AC2206">
        <v>6.5</v>
      </c>
    </row>
    <row r="2207" spans="11:29">
      <c r="K2207">
        <v>2204</v>
      </c>
      <c r="L2207" s="1">
        <v>45991.22621527778</v>
      </c>
      <c r="M2207">
        <v>-18</v>
      </c>
      <c r="O2207">
        <v>2204</v>
      </c>
      <c r="P2207" s="1">
        <v>45988.22890046296</v>
      </c>
      <c r="Q2207">
        <v>-18</v>
      </c>
      <c r="AA2207">
        <v>2204</v>
      </c>
      <c r="AB2207" s="1">
        <v>45228.25208333333</v>
      </c>
      <c r="AC2207">
        <v>6.5</v>
      </c>
    </row>
    <row r="2208" spans="11:29">
      <c r="K2208">
        <v>2205</v>
      </c>
      <c r="L2208" s="1">
        <v>45991.22690972222</v>
      </c>
      <c r="M2208">
        <v>-18</v>
      </c>
      <c r="O2208">
        <v>2205</v>
      </c>
      <c r="P2208" s="1">
        <v>45988.22959490741</v>
      </c>
      <c r="Q2208">
        <v>-18</v>
      </c>
      <c r="AA2208">
        <v>2205</v>
      </c>
      <c r="AB2208" s="1">
        <v>45228.25277777778</v>
      </c>
      <c r="AC2208">
        <v>6.5</v>
      </c>
    </row>
    <row r="2209" spans="11:29">
      <c r="K2209">
        <v>2206</v>
      </c>
      <c r="L2209" s="1">
        <v>45991.22760416667</v>
      </c>
      <c r="M2209">
        <v>-18</v>
      </c>
      <c r="O2209">
        <v>2206</v>
      </c>
      <c r="P2209" s="1">
        <v>45988.23028935185</v>
      </c>
      <c r="Q2209">
        <v>-18</v>
      </c>
      <c r="AA2209">
        <v>2206</v>
      </c>
      <c r="AB2209" s="1">
        <v>45228.25347222222</v>
      </c>
      <c r="AC2209">
        <v>6.5</v>
      </c>
    </row>
    <row r="2210" spans="11:29">
      <c r="K2210">
        <v>2207</v>
      </c>
      <c r="L2210" s="1">
        <v>45991.22829861111</v>
      </c>
      <c r="M2210">
        <v>-18</v>
      </c>
      <c r="O2210">
        <v>2207</v>
      </c>
      <c r="P2210" s="1">
        <v>45988.2309837963</v>
      </c>
      <c r="Q2210">
        <v>-18</v>
      </c>
      <c r="AA2210">
        <v>2207</v>
      </c>
      <c r="AB2210" s="1">
        <v>45228.25416666667</v>
      </c>
      <c r="AC2210">
        <v>6.5</v>
      </c>
    </row>
    <row r="2211" spans="11:29">
      <c r="K2211">
        <v>2208</v>
      </c>
      <c r="L2211" s="1">
        <v>45991.22899305556</v>
      </c>
      <c r="M2211">
        <v>-18</v>
      </c>
      <c r="O2211">
        <v>2208</v>
      </c>
      <c r="P2211" s="1">
        <v>45988.23167824074</v>
      </c>
      <c r="Q2211">
        <v>-18</v>
      </c>
      <c r="AA2211">
        <v>2208</v>
      </c>
      <c r="AB2211" s="1">
        <v>45228.25486111111</v>
      </c>
      <c r="AC2211">
        <v>6.5</v>
      </c>
    </row>
    <row r="2212" spans="11:29">
      <c r="K2212">
        <v>2209</v>
      </c>
      <c r="L2212" s="1">
        <v>45991.2296875</v>
      </c>
      <c r="M2212">
        <v>-18</v>
      </c>
      <c r="O2212">
        <v>2209</v>
      </c>
      <c r="P2212" s="1">
        <v>45988.23237268518</v>
      </c>
      <c r="Q2212">
        <v>-18</v>
      </c>
      <c r="AA2212">
        <v>2209</v>
      </c>
      <c r="AB2212" s="1">
        <v>45228.25555555556</v>
      </c>
      <c r="AC2212">
        <v>6.5</v>
      </c>
    </row>
    <row r="2213" spans="11:29">
      <c r="K2213">
        <v>2210</v>
      </c>
      <c r="L2213" s="1">
        <v>45991.23038194444</v>
      </c>
      <c r="M2213">
        <v>-18</v>
      </c>
      <c r="O2213">
        <v>2210</v>
      </c>
      <c r="P2213" s="1">
        <v>45988.23306712963</v>
      </c>
      <c r="Q2213">
        <v>-18</v>
      </c>
      <c r="AA2213">
        <v>2210</v>
      </c>
      <c r="AB2213" s="1">
        <v>45228.25625</v>
      </c>
      <c r="AC2213">
        <v>6.5</v>
      </c>
    </row>
    <row r="2214" spans="11:29">
      <c r="K2214">
        <v>2211</v>
      </c>
      <c r="L2214" s="1">
        <v>45991.23107638889</v>
      </c>
      <c r="M2214">
        <v>-18</v>
      </c>
      <c r="O2214">
        <v>2211</v>
      </c>
      <c r="P2214" s="1">
        <v>45988.23376157408</v>
      </c>
      <c r="Q2214">
        <v>-18</v>
      </c>
      <c r="AA2214">
        <v>2211</v>
      </c>
      <c r="AB2214" s="1">
        <v>45228.25694444445</v>
      </c>
      <c r="AC2214">
        <v>6.5</v>
      </c>
    </row>
    <row r="2215" spans="11:29">
      <c r="K2215">
        <v>2212</v>
      </c>
      <c r="L2215" s="1">
        <v>45991.23177083334</v>
      </c>
      <c r="M2215">
        <v>-18</v>
      </c>
      <c r="O2215">
        <v>2212</v>
      </c>
      <c r="P2215" s="1">
        <v>45988.23445601852</v>
      </c>
      <c r="Q2215">
        <v>-18</v>
      </c>
      <c r="AA2215">
        <v>2212</v>
      </c>
      <c r="AB2215" s="1">
        <v>45228.25763888889</v>
      </c>
      <c r="AC2215">
        <v>6.5</v>
      </c>
    </row>
    <row r="2216" spans="11:29">
      <c r="K2216">
        <v>2213</v>
      </c>
      <c r="L2216" s="1">
        <v>45991.23246527778</v>
      </c>
      <c r="M2216">
        <v>-18</v>
      </c>
      <c r="O2216">
        <v>2213</v>
      </c>
      <c r="P2216" s="1">
        <v>45988.23515046296</v>
      </c>
      <c r="Q2216">
        <v>-18</v>
      </c>
      <c r="AA2216">
        <v>2213</v>
      </c>
      <c r="AB2216" s="1">
        <v>45228.25833333333</v>
      </c>
      <c r="AC2216">
        <v>6.5</v>
      </c>
    </row>
    <row r="2217" spans="11:29">
      <c r="K2217">
        <v>2214</v>
      </c>
      <c r="L2217" s="1">
        <v>45991.23315972222</v>
      </c>
      <c r="M2217">
        <v>-18</v>
      </c>
      <c r="O2217">
        <v>2214</v>
      </c>
      <c r="P2217" s="1">
        <v>45988.23584490741</v>
      </c>
      <c r="Q2217">
        <v>-18</v>
      </c>
      <c r="AA2217">
        <v>2214</v>
      </c>
      <c r="AB2217" s="1">
        <v>45228.25902777778</v>
      </c>
      <c r="AC2217">
        <v>6.5</v>
      </c>
    </row>
    <row r="2218" spans="11:29">
      <c r="K2218">
        <v>2215</v>
      </c>
      <c r="L2218" s="1">
        <v>45991.23385416667</v>
      </c>
      <c r="M2218">
        <v>-18</v>
      </c>
      <c r="O2218">
        <v>2215</v>
      </c>
      <c r="P2218" s="1">
        <v>45988.23653935185</v>
      </c>
      <c r="Q2218">
        <v>-18</v>
      </c>
      <c r="AA2218">
        <v>2215</v>
      </c>
      <c r="AB2218" s="1">
        <v>45228.25972222222</v>
      </c>
      <c r="AC2218">
        <v>6.5</v>
      </c>
    </row>
    <row r="2219" spans="11:29">
      <c r="K2219">
        <v>2216</v>
      </c>
      <c r="L2219" s="1">
        <v>45991.23454861111</v>
      </c>
      <c r="M2219">
        <v>-18.5</v>
      </c>
      <c r="O2219">
        <v>2216</v>
      </c>
      <c r="P2219" s="1">
        <v>45988.2372337963</v>
      </c>
      <c r="Q2219">
        <v>-18.5</v>
      </c>
      <c r="AA2219">
        <v>2216</v>
      </c>
      <c r="AB2219" s="1">
        <v>45228.26041666666</v>
      </c>
      <c r="AC2219">
        <v>6.5</v>
      </c>
    </row>
    <row r="2220" spans="11:29">
      <c r="K2220">
        <v>2217</v>
      </c>
      <c r="L2220" s="1">
        <v>45991.23524305555</v>
      </c>
      <c r="M2220">
        <v>-18.5</v>
      </c>
      <c r="O2220">
        <v>2217</v>
      </c>
      <c r="P2220" s="1">
        <v>45988.23792824074</v>
      </c>
      <c r="Q2220">
        <v>-18.5</v>
      </c>
      <c r="AA2220">
        <v>2217</v>
      </c>
      <c r="AB2220" s="1">
        <v>45228.26111111111</v>
      </c>
      <c r="AC2220">
        <v>6.5</v>
      </c>
    </row>
    <row r="2221" spans="11:29">
      <c r="K2221">
        <v>2218</v>
      </c>
      <c r="L2221" s="1">
        <v>45991.2359375</v>
      </c>
      <c r="M2221">
        <v>-18.5</v>
      </c>
      <c r="O2221">
        <v>2218</v>
      </c>
      <c r="P2221" s="1">
        <v>45988.23862268519</v>
      </c>
      <c r="Q2221">
        <v>-18.5</v>
      </c>
      <c r="AA2221">
        <v>2218</v>
      </c>
      <c r="AB2221" s="1">
        <v>45228.26180555556</v>
      </c>
      <c r="AC2221">
        <v>6.5</v>
      </c>
    </row>
    <row r="2222" spans="11:29">
      <c r="K2222">
        <v>2219</v>
      </c>
      <c r="L2222" s="1">
        <v>45991.23663194444</v>
      </c>
      <c r="M2222">
        <v>-18.5</v>
      </c>
      <c r="O2222">
        <v>2219</v>
      </c>
      <c r="P2222" s="1">
        <v>45988.23931712963</v>
      </c>
      <c r="Q2222">
        <v>-18.5</v>
      </c>
      <c r="AA2222">
        <v>2219</v>
      </c>
      <c r="AB2222" s="1">
        <v>45228.2625</v>
      </c>
      <c r="AC2222">
        <v>7</v>
      </c>
    </row>
    <row r="2223" spans="11:29">
      <c r="K2223">
        <v>2220</v>
      </c>
      <c r="L2223" s="1">
        <v>45991.23732638889</v>
      </c>
      <c r="M2223">
        <v>-18.5</v>
      </c>
      <c r="O2223">
        <v>2220</v>
      </c>
      <c r="P2223" s="1">
        <v>45988.24001157407</v>
      </c>
      <c r="Q2223">
        <v>-18.5</v>
      </c>
      <c r="AA2223">
        <v>2220</v>
      </c>
      <c r="AB2223" s="1">
        <v>45228.26319444444</v>
      </c>
      <c r="AC2223">
        <v>7</v>
      </c>
    </row>
    <row r="2224" spans="11:29">
      <c r="K2224">
        <v>2221</v>
      </c>
      <c r="L2224" s="1">
        <v>45991.23802083333</v>
      </c>
      <c r="M2224">
        <v>-18.5</v>
      </c>
      <c r="O2224">
        <v>2221</v>
      </c>
      <c r="P2224" s="1">
        <v>45988.24070601852</v>
      </c>
      <c r="Q2224">
        <v>-18.5</v>
      </c>
      <c r="AA2224">
        <v>2221</v>
      </c>
      <c r="AB2224" s="1">
        <v>45228.26388888889</v>
      </c>
      <c r="AC2224">
        <v>7</v>
      </c>
    </row>
    <row r="2225" spans="11:29">
      <c r="K2225">
        <v>2222</v>
      </c>
      <c r="L2225" s="1">
        <v>45991.23871527778</v>
      </c>
      <c r="M2225">
        <v>-18.5</v>
      </c>
      <c r="O2225">
        <v>2222</v>
      </c>
      <c r="P2225" s="1">
        <v>45988.24140046296</v>
      </c>
      <c r="Q2225">
        <v>-18.5</v>
      </c>
      <c r="AA2225">
        <v>2222</v>
      </c>
      <c r="AB2225" s="1">
        <v>45228.26458333333</v>
      </c>
      <c r="AC2225">
        <v>7</v>
      </c>
    </row>
    <row r="2226" spans="11:29">
      <c r="K2226">
        <v>2223</v>
      </c>
      <c r="L2226" s="1">
        <v>45991.23940972222</v>
      </c>
      <c r="M2226">
        <v>-19</v>
      </c>
      <c r="O2226">
        <v>2223</v>
      </c>
      <c r="P2226" s="1">
        <v>45988.24209490741</v>
      </c>
      <c r="Q2226">
        <v>-19</v>
      </c>
      <c r="AA2226">
        <v>2223</v>
      </c>
      <c r="AB2226" s="1">
        <v>45228.26527777778</v>
      </c>
      <c r="AC2226">
        <v>7</v>
      </c>
    </row>
    <row r="2227" spans="11:29">
      <c r="K2227">
        <v>2224</v>
      </c>
      <c r="L2227" s="1">
        <v>45991.24010416667</v>
      </c>
      <c r="M2227">
        <v>-19</v>
      </c>
      <c r="O2227">
        <v>2224</v>
      </c>
      <c r="P2227" s="1">
        <v>45988.24278935185</v>
      </c>
      <c r="Q2227">
        <v>-19</v>
      </c>
      <c r="AA2227">
        <v>2224</v>
      </c>
      <c r="AB2227" s="1">
        <v>45228.26597222222</v>
      </c>
      <c r="AC2227">
        <v>7</v>
      </c>
    </row>
    <row r="2228" spans="11:29">
      <c r="K2228">
        <v>2225</v>
      </c>
      <c r="L2228" s="1">
        <v>45991.24079861111</v>
      </c>
      <c r="M2228">
        <v>-19</v>
      </c>
      <c r="O2228">
        <v>2225</v>
      </c>
      <c r="P2228" s="1">
        <v>45988.24348379629</v>
      </c>
      <c r="Q2228">
        <v>-19</v>
      </c>
      <c r="AA2228">
        <v>2225</v>
      </c>
      <c r="AB2228" s="1">
        <v>45228.26666666667</v>
      </c>
      <c r="AC2228">
        <v>7</v>
      </c>
    </row>
    <row r="2229" spans="11:29">
      <c r="K2229">
        <v>2226</v>
      </c>
      <c r="L2229" s="1">
        <v>45991.24149305555</v>
      </c>
      <c r="M2229">
        <v>-19</v>
      </c>
      <c r="O2229">
        <v>2226</v>
      </c>
      <c r="P2229" s="1">
        <v>45988.24417824074</v>
      </c>
      <c r="Q2229">
        <v>-19</v>
      </c>
      <c r="AA2229">
        <v>2226</v>
      </c>
      <c r="AB2229" s="1">
        <v>45228.26736111111</v>
      </c>
      <c r="AC2229">
        <v>7</v>
      </c>
    </row>
    <row r="2230" spans="11:29">
      <c r="K2230">
        <v>2227</v>
      </c>
      <c r="L2230" s="1">
        <v>45991.2421875</v>
      </c>
      <c r="M2230">
        <v>-19</v>
      </c>
      <c r="O2230">
        <v>2227</v>
      </c>
      <c r="P2230" s="1">
        <v>45988.24487268519</v>
      </c>
      <c r="Q2230">
        <v>-19</v>
      </c>
      <c r="AA2230">
        <v>2227</v>
      </c>
      <c r="AB2230" s="1">
        <v>45228.26805555556</v>
      </c>
      <c r="AC2230">
        <v>7</v>
      </c>
    </row>
    <row r="2231" spans="11:29">
      <c r="K2231">
        <v>2228</v>
      </c>
      <c r="L2231" s="1">
        <v>45991.24288194445</v>
      </c>
      <c r="M2231">
        <v>-19</v>
      </c>
      <c r="O2231">
        <v>2228</v>
      </c>
      <c r="P2231" s="1">
        <v>45988.24556712963</v>
      </c>
      <c r="Q2231">
        <v>-19</v>
      </c>
      <c r="AA2231">
        <v>2228</v>
      </c>
      <c r="AB2231" s="1">
        <v>45228.26875</v>
      </c>
      <c r="AC2231">
        <v>7</v>
      </c>
    </row>
    <row r="2232" spans="11:29">
      <c r="K2232">
        <v>2229</v>
      </c>
      <c r="L2232" s="1">
        <v>45991.24357638889</v>
      </c>
      <c r="M2232">
        <v>-19</v>
      </c>
      <c r="O2232">
        <v>2229</v>
      </c>
      <c r="P2232" s="1">
        <v>45988.24626157407</v>
      </c>
      <c r="Q2232">
        <v>-19</v>
      </c>
      <c r="AA2232">
        <v>2229</v>
      </c>
      <c r="AB2232" s="1">
        <v>45228.26944444444</v>
      </c>
      <c r="AC2232">
        <v>7</v>
      </c>
    </row>
    <row r="2233" spans="11:29">
      <c r="K2233">
        <v>2230</v>
      </c>
      <c r="L2233" s="1">
        <v>45991.24427083333</v>
      </c>
      <c r="M2233">
        <v>-19.5</v>
      </c>
      <c r="O2233">
        <v>2230</v>
      </c>
      <c r="P2233" s="1">
        <v>45988.24695601852</v>
      </c>
      <c r="Q2233">
        <v>-19.5</v>
      </c>
      <c r="AA2233">
        <v>2230</v>
      </c>
      <c r="AB2233" s="1">
        <v>45228.27013888889</v>
      </c>
      <c r="AC2233">
        <v>7</v>
      </c>
    </row>
    <row r="2234" spans="11:29">
      <c r="K2234">
        <v>2231</v>
      </c>
      <c r="L2234" s="1">
        <v>45991.24496527778</v>
      </c>
      <c r="M2234">
        <v>-19.5</v>
      </c>
      <c r="O2234">
        <v>2231</v>
      </c>
      <c r="P2234" s="1">
        <v>45988.24765046296</v>
      </c>
      <c r="Q2234">
        <v>-19.5</v>
      </c>
      <c r="AA2234">
        <v>2231</v>
      </c>
      <c r="AB2234" s="1">
        <v>45228.27083333334</v>
      </c>
      <c r="AC2234">
        <v>7</v>
      </c>
    </row>
    <row r="2235" spans="11:29">
      <c r="K2235">
        <v>2232</v>
      </c>
      <c r="L2235" s="1">
        <v>45991.24565972222</v>
      </c>
      <c r="M2235">
        <v>-19.5</v>
      </c>
      <c r="O2235">
        <v>2232</v>
      </c>
      <c r="P2235" s="1">
        <v>45988.24834490741</v>
      </c>
      <c r="Q2235">
        <v>-19.5</v>
      </c>
      <c r="AA2235">
        <v>2232</v>
      </c>
      <c r="AB2235" s="1">
        <v>45228.27152777778</v>
      </c>
      <c r="AC2235">
        <v>7</v>
      </c>
    </row>
    <row r="2236" spans="11:29">
      <c r="K2236">
        <v>2233</v>
      </c>
      <c r="L2236" s="1">
        <v>45991.24635416667</v>
      </c>
      <c r="M2236">
        <v>-19.5</v>
      </c>
      <c r="O2236">
        <v>2233</v>
      </c>
      <c r="P2236" s="1">
        <v>45988.24903935185</v>
      </c>
      <c r="Q2236">
        <v>-19.5</v>
      </c>
      <c r="AA2236">
        <v>2233</v>
      </c>
      <c r="AB2236" s="1">
        <v>45228.27222222222</v>
      </c>
      <c r="AC2236">
        <v>7</v>
      </c>
    </row>
    <row r="2237" spans="11:29">
      <c r="K2237">
        <v>2234</v>
      </c>
      <c r="L2237" s="1">
        <v>45991.24704861111</v>
      </c>
      <c r="M2237">
        <v>-19.5</v>
      </c>
      <c r="O2237">
        <v>2234</v>
      </c>
      <c r="P2237" s="1">
        <v>45988.2497337963</v>
      </c>
      <c r="Q2237">
        <v>-19.5</v>
      </c>
      <c r="AA2237">
        <v>2234</v>
      </c>
      <c r="AB2237" s="1">
        <v>45228.27291666667</v>
      </c>
      <c r="AC2237">
        <v>7</v>
      </c>
    </row>
    <row r="2238" spans="11:29">
      <c r="K2238">
        <v>2235</v>
      </c>
      <c r="L2238" s="1">
        <v>45991.24774305556</v>
      </c>
      <c r="M2238">
        <v>-19.5</v>
      </c>
      <c r="O2238">
        <v>2235</v>
      </c>
      <c r="P2238" s="1">
        <v>45988.25042824074</v>
      </c>
      <c r="Q2238">
        <v>-19.5</v>
      </c>
      <c r="AA2238">
        <v>2235</v>
      </c>
      <c r="AB2238" s="1">
        <v>45228.27361111111</v>
      </c>
      <c r="AC2238">
        <v>7</v>
      </c>
    </row>
    <row r="2239" spans="11:29">
      <c r="K2239">
        <v>2236</v>
      </c>
      <c r="L2239" s="1">
        <v>45991.2484375</v>
      </c>
      <c r="M2239">
        <v>-19.5</v>
      </c>
      <c r="O2239">
        <v>2236</v>
      </c>
      <c r="P2239" s="1">
        <v>45988.25112268519</v>
      </c>
      <c r="Q2239">
        <v>-19.5</v>
      </c>
      <c r="AA2239">
        <v>2236</v>
      </c>
      <c r="AB2239" s="1">
        <v>45228.27430555555</v>
      </c>
      <c r="AC2239">
        <v>7</v>
      </c>
    </row>
    <row r="2240" spans="11:29">
      <c r="K2240">
        <v>2237</v>
      </c>
      <c r="L2240" s="1">
        <v>45991.24913194445</v>
      </c>
      <c r="M2240">
        <v>-19.5</v>
      </c>
      <c r="O2240">
        <v>2237</v>
      </c>
      <c r="P2240" s="1">
        <v>45988.25181712963</v>
      </c>
      <c r="Q2240">
        <v>-19.5</v>
      </c>
      <c r="AA2240">
        <v>2237</v>
      </c>
      <c r="AB2240" s="1">
        <v>45228.275</v>
      </c>
      <c r="AC2240">
        <v>7</v>
      </c>
    </row>
    <row r="2241" spans="11:29">
      <c r="K2241">
        <v>2238</v>
      </c>
      <c r="L2241" s="1">
        <v>45991.24982638889</v>
      </c>
      <c r="M2241">
        <v>-19.5</v>
      </c>
      <c r="O2241">
        <v>2238</v>
      </c>
      <c r="P2241" s="1">
        <v>45988.25251157407</v>
      </c>
      <c r="Q2241">
        <v>-19.5</v>
      </c>
      <c r="AA2241">
        <v>2238</v>
      </c>
      <c r="AB2241" s="1">
        <v>45228.27569444444</v>
      </c>
      <c r="AC2241">
        <v>7</v>
      </c>
    </row>
    <row r="2242" spans="11:29">
      <c r="K2242">
        <v>2239</v>
      </c>
      <c r="L2242" s="1">
        <v>45991.25052083333</v>
      </c>
      <c r="M2242">
        <v>-19</v>
      </c>
      <c r="O2242">
        <v>2239</v>
      </c>
      <c r="P2242" s="1">
        <v>45988.25320601852</v>
      </c>
      <c r="Q2242">
        <v>-19</v>
      </c>
      <c r="AA2242">
        <v>2239</v>
      </c>
      <c r="AB2242" s="1">
        <v>45228.27638888889</v>
      </c>
      <c r="AC2242">
        <v>7</v>
      </c>
    </row>
    <row r="2243" spans="11:29">
      <c r="K2243">
        <v>2240</v>
      </c>
      <c r="L2243" s="1">
        <v>45991.25121527778</v>
      </c>
      <c r="M2243">
        <v>-19</v>
      </c>
      <c r="O2243">
        <v>2240</v>
      </c>
      <c r="P2243" s="1">
        <v>45988.25390046297</v>
      </c>
      <c r="Q2243">
        <v>-19</v>
      </c>
      <c r="AA2243">
        <v>2240</v>
      </c>
      <c r="AB2243" s="1">
        <v>45228.27708333333</v>
      </c>
      <c r="AC2243">
        <v>7</v>
      </c>
    </row>
    <row r="2244" spans="11:29">
      <c r="K2244">
        <v>2241</v>
      </c>
      <c r="L2244" s="1">
        <v>45991.25190972222</v>
      </c>
      <c r="M2244">
        <v>-19</v>
      </c>
      <c r="O2244">
        <v>2241</v>
      </c>
      <c r="P2244" s="1">
        <v>45988.2545949074</v>
      </c>
      <c r="Q2244">
        <v>-19</v>
      </c>
      <c r="AA2244">
        <v>2241</v>
      </c>
      <c r="AB2244" s="1">
        <v>45228.27777777778</v>
      </c>
      <c r="AC2244">
        <v>7</v>
      </c>
    </row>
    <row r="2245" spans="11:29">
      <c r="K2245">
        <v>2242</v>
      </c>
      <c r="L2245" s="1">
        <v>45991.25260416666</v>
      </c>
      <c r="M2245">
        <v>-19</v>
      </c>
      <c r="O2245">
        <v>2242</v>
      </c>
      <c r="P2245" s="1">
        <v>45988.25528935185</v>
      </c>
      <c r="Q2245">
        <v>-19</v>
      </c>
      <c r="AA2245">
        <v>2242</v>
      </c>
      <c r="AB2245" s="1">
        <v>45228.27847222222</v>
      </c>
      <c r="AC2245">
        <v>7</v>
      </c>
    </row>
    <row r="2246" spans="11:29">
      <c r="K2246">
        <v>2243</v>
      </c>
      <c r="L2246" s="1">
        <v>45991.25329861111</v>
      </c>
      <c r="M2246">
        <v>-19</v>
      </c>
      <c r="O2246">
        <v>2243</v>
      </c>
      <c r="P2246" s="1">
        <v>45988.2559837963</v>
      </c>
      <c r="Q2246">
        <v>-19</v>
      </c>
      <c r="AA2246">
        <v>2243</v>
      </c>
      <c r="AB2246" s="1">
        <v>45228.27916666667</v>
      </c>
      <c r="AC2246">
        <v>6.5</v>
      </c>
    </row>
    <row r="2247" spans="11:29">
      <c r="K2247">
        <v>2244</v>
      </c>
      <c r="L2247" s="1">
        <v>45991.25399305556</v>
      </c>
      <c r="M2247">
        <v>-19</v>
      </c>
      <c r="O2247">
        <v>2244</v>
      </c>
      <c r="P2247" s="1">
        <v>45988.25667824074</v>
      </c>
      <c r="Q2247">
        <v>-19</v>
      </c>
      <c r="AA2247">
        <v>2244</v>
      </c>
      <c r="AB2247" s="1">
        <v>45228.27986111111</v>
      </c>
      <c r="AC2247">
        <v>6.5</v>
      </c>
    </row>
    <row r="2248" spans="11:29">
      <c r="K2248">
        <v>2245</v>
      </c>
      <c r="L2248" s="1">
        <v>45991.2546875</v>
      </c>
      <c r="M2248">
        <v>-19</v>
      </c>
      <c r="O2248">
        <v>2245</v>
      </c>
      <c r="P2248" s="1">
        <v>45988.25737268518</v>
      </c>
      <c r="Q2248">
        <v>-19</v>
      </c>
      <c r="AA2248">
        <v>2245</v>
      </c>
      <c r="AB2248" s="1">
        <v>45228.28055555555</v>
      </c>
      <c r="AC2248">
        <v>6.5</v>
      </c>
    </row>
    <row r="2249" spans="11:29">
      <c r="K2249">
        <v>2246</v>
      </c>
      <c r="L2249" s="1">
        <v>45991.25538194444</v>
      </c>
      <c r="M2249">
        <v>-19</v>
      </c>
      <c r="O2249">
        <v>2246</v>
      </c>
      <c r="P2249" s="1">
        <v>45988.25806712963</v>
      </c>
      <c r="Q2249">
        <v>-19</v>
      </c>
      <c r="AA2249">
        <v>2246</v>
      </c>
      <c r="AB2249" s="1">
        <v>45228.28125</v>
      </c>
      <c r="AC2249">
        <v>6.5</v>
      </c>
    </row>
    <row r="2250" spans="11:29">
      <c r="K2250">
        <v>2247</v>
      </c>
      <c r="L2250" s="1">
        <v>45991.25607638889</v>
      </c>
      <c r="M2250">
        <v>-19</v>
      </c>
      <c r="O2250">
        <v>2247</v>
      </c>
      <c r="P2250" s="1">
        <v>45988.25876157408</v>
      </c>
      <c r="Q2250">
        <v>-19</v>
      </c>
      <c r="AA2250">
        <v>2247</v>
      </c>
      <c r="AB2250" s="1">
        <v>45228.28194444445</v>
      </c>
      <c r="AC2250">
        <v>6.5</v>
      </c>
    </row>
    <row r="2251" spans="11:29">
      <c r="K2251">
        <v>2248</v>
      </c>
      <c r="L2251" s="1">
        <v>45991.25677083333</v>
      </c>
      <c r="M2251">
        <v>-18.5</v>
      </c>
      <c r="O2251">
        <v>2248</v>
      </c>
      <c r="P2251" s="1">
        <v>45988.25945601852</v>
      </c>
      <c r="Q2251">
        <v>-18.5</v>
      </c>
      <c r="AA2251">
        <v>2248</v>
      </c>
      <c r="AB2251" s="1">
        <v>45228.28263888889</v>
      </c>
      <c r="AC2251">
        <v>6.5</v>
      </c>
    </row>
    <row r="2252" spans="11:29">
      <c r="K2252">
        <v>2249</v>
      </c>
      <c r="L2252" s="1">
        <v>45991.25746527778</v>
      </c>
      <c r="M2252">
        <v>-18.5</v>
      </c>
      <c r="O2252">
        <v>2249</v>
      </c>
      <c r="P2252" s="1">
        <v>45988.26015046296</v>
      </c>
      <c r="Q2252">
        <v>-18.5</v>
      </c>
      <c r="AA2252">
        <v>2249</v>
      </c>
      <c r="AB2252" s="1">
        <v>45228.28333333333</v>
      </c>
      <c r="AC2252">
        <v>6.5</v>
      </c>
    </row>
    <row r="2253" spans="11:29">
      <c r="K2253">
        <v>2250</v>
      </c>
      <c r="L2253" s="1">
        <v>45991.25815972222</v>
      </c>
      <c r="M2253">
        <v>-18.5</v>
      </c>
      <c r="O2253">
        <v>2250</v>
      </c>
      <c r="P2253" s="1">
        <v>45988.26084490741</v>
      </c>
      <c r="Q2253">
        <v>-18.5</v>
      </c>
      <c r="AA2253">
        <v>2250</v>
      </c>
      <c r="AB2253" s="1">
        <v>45228.28402777778</v>
      </c>
      <c r="AC2253">
        <v>6.5</v>
      </c>
    </row>
    <row r="2254" spans="11:29">
      <c r="K2254">
        <v>2251</v>
      </c>
      <c r="L2254" s="1">
        <v>45991.25885416667</v>
      </c>
      <c r="M2254">
        <v>-18.5</v>
      </c>
      <c r="O2254">
        <v>2251</v>
      </c>
      <c r="P2254" s="1">
        <v>45988.26153935185</v>
      </c>
      <c r="Q2254">
        <v>-18.5</v>
      </c>
      <c r="AA2254">
        <v>2251</v>
      </c>
      <c r="AB2254" s="1">
        <v>45228.28472222222</v>
      </c>
      <c r="AC2254">
        <v>6.5</v>
      </c>
    </row>
    <row r="2255" spans="11:29">
      <c r="K2255">
        <v>2252</v>
      </c>
      <c r="L2255" s="1">
        <v>45991.25954861111</v>
      </c>
      <c r="M2255">
        <v>-18.5</v>
      </c>
      <c r="O2255">
        <v>2252</v>
      </c>
      <c r="P2255" s="1">
        <v>45988.2622337963</v>
      </c>
      <c r="Q2255">
        <v>-18.5</v>
      </c>
      <c r="AA2255">
        <v>2252</v>
      </c>
      <c r="AB2255" s="1">
        <v>45228.28541666667</v>
      </c>
      <c r="AC2255">
        <v>6</v>
      </c>
    </row>
    <row r="2256" spans="11:29">
      <c r="K2256">
        <v>2253</v>
      </c>
      <c r="L2256" s="1">
        <v>45991.26024305556</v>
      </c>
      <c r="M2256">
        <v>-18.5</v>
      </c>
      <c r="O2256">
        <v>2253</v>
      </c>
      <c r="P2256" s="1">
        <v>45988.26292824074</v>
      </c>
      <c r="Q2256">
        <v>-18.5</v>
      </c>
      <c r="AA2256">
        <v>2253</v>
      </c>
      <c r="AB2256" s="1">
        <v>45228.28611111111</v>
      </c>
      <c r="AC2256">
        <v>6</v>
      </c>
    </row>
    <row r="2257" spans="11:29">
      <c r="K2257">
        <v>2254</v>
      </c>
      <c r="L2257" s="1">
        <v>45991.2609375</v>
      </c>
      <c r="M2257">
        <v>-18.5</v>
      </c>
      <c r="O2257">
        <v>2254</v>
      </c>
      <c r="P2257" s="1">
        <v>45988.26362268518</v>
      </c>
      <c r="Q2257">
        <v>-18.5</v>
      </c>
      <c r="AA2257">
        <v>2254</v>
      </c>
      <c r="AB2257" s="1">
        <v>45228.28680555556</v>
      </c>
      <c r="AC2257">
        <v>6</v>
      </c>
    </row>
    <row r="2258" spans="11:29">
      <c r="K2258">
        <v>2255</v>
      </c>
      <c r="L2258" s="1">
        <v>45991.26163194444</v>
      </c>
      <c r="M2258">
        <v>-18.5</v>
      </c>
      <c r="O2258">
        <v>2255</v>
      </c>
      <c r="P2258" s="1">
        <v>45988.26431712963</v>
      </c>
      <c r="Q2258">
        <v>-18.5</v>
      </c>
      <c r="AA2258">
        <v>2255</v>
      </c>
      <c r="AB2258" s="1">
        <v>45228.2875</v>
      </c>
      <c r="AC2258">
        <v>6</v>
      </c>
    </row>
    <row r="2259" spans="11:29">
      <c r="K2259">
        <v>2256</v>
      </c>
      <c r="L2259" s="1">
        <v>45991.26232638889</v>
      </c>
      <c r="M2259">
        <v>-18.5</v>
      </c>
      <c r="O2259">
        <v>2256</v>
      </c>
      <c r="P2259" s="1">
        <v>45988.26501157408</v>
      </c>
      <c r="Q2259">
        <v>-18.5</v>
      </c>
      <c r="AA2259">
        <v>2256</v>
      </c>
      <c r="AB2259" s="1">
        <v>45228.28819444445</v>
      </c>
      <c r="AC2259">
        <v>6</v>
      </c>
    </row>
    <row r="2260" spans="11:29">
      <c r="K2260">
        <v>2257</v>
      </c>
      <c r="L2260" s="1">
        <v>45991.26302083334</v>
      </c>
      <c r="M2260">
        <v>-18.5</v>
      </c>
      <c r="O2260">
        <v>2257</v>
      </c>
      <c r="P2260" s="1">
        <v>45988.26570601852</v>
      </c>
      <c r="Q2260">
        <v>-18.5</v>
      </c>
      <c r="AA2260">
        <v>2257</v>
      </c>
      <c r="AB2260" s="1">
        <v>45228.28888888889</v>
      </c>
      <c r="AC2260">
        <v>6</v>
      </c>
    </row>
    <row r="2261" spans="11:29">
      <c r="K2261">
        <v>2258</v>
      </c>
      <c r="L2261" s="1">
        <v>45991.26371527778</v>
      </c>
      <c r="M2261">
        <v>-18.5</v>
      </c>
      <c r="O2261">
        <v>2258</v>
      </c>
      <c r="P2261" s="1">
        <v>45988.26640046296</v>
      </c>
      <c r="Q2261">
        <v>-18.5</v>
      </c>
      <c r="AA2261">
        <v>2258</v>
      </c>
      <c r="AB2261" s="1">
        <v>45228.28958333333</v>
      </c>
      <c r="AC2261">
        <v>6</v>
      </c>
    </row>
    <row r="2262" spans="11:29">
      <c r="K2262">
        <v>2259</v>
      </c>
      <c r="L2262" s="1">
        <v>45991.26440972222</v>
      </c>
      <c r="M2262">
        <v>-18.5</v>
      </c>
      <c r="O2262">
        <v>2259</v>
      </c>
      <c r="P2262" s="1">
        <v>45988.26709490741</v>
      </c>
      <c r="Q2262">
        <v>-18.5</v>
      </c>
      <c r="AA2262">
        <v>2259</v>
      </c>
      <c r="AB2262" s="1">
        <v>45228.29027777778</v>
      </c>
      <c r="AC2262">
        <v>6</v>
      </c>
    </row>
    <row r="2263" spans="11:29">
      <c r="K2263">
        <v>2260</v>
      </c>
      <c r="L2263" s="1">
        <v>45991.26510416667</v>
      </c>
      <c r="M2263">
        <v>-18</v>
      </c>
      <c r="O2263">
        <v>2260</v>
      </c>
      <c r="P2263" s="1">
        <v>45988.26778935185</v>
      </c>
      <c r="Q2263">
        <v>-18</v>
      </c>
      <c r="AA2263">
        <v>2260</v>
      </c>
      <c r="AB2263" s="1">
        <v>45228.29097222222</v>
      </c>
      <c r="AC2263">
        <v>6</v>
      </c>
    </row>
    <row r="2264" spans="11:29">
      <c r="K2264">
        <v>2261</v>
      </c>
      <c r="L2264" s="1">
        <v>45991.26579861111</v>
      </c>
      <c r="M2264">
        <v>-18</v>
      </c>
      <c r="O2264">
        <v>2261</v>
      </c>
      <c r="P2264" s="1">
        <v>45988.2684837963</v>
      </c>
      <c r="Q2264">
        <v>-18</v>
      </c>
      <c r="AA2264">
        <v>2261</v>
      </c>
      <c r="AB2264" s="1">
        <v>45228.29166666666</v>
      </c>
      <c r="AC2264">
        <v>6</v>
      </c>
    </row>
    <row r="2265" spans="11:29">
      <c r="K2265">
        <v>2262</v>
      </c>
      <c r="L2265" s="1">
        <v>45991.26649305555</v>
      </c>
      <c r="M2265">
        <v>-18</v>
      </c>
      <c r="O2265">
        <v>2262</v>
      </c>
      <c r="P2265" s="1">
        <v>45988.26917824074</v>
      </c>
      <c r="Q2265">
        <v>-18</v>
      </c>
      <c r="AA2265">
        <v>2262</v>
      </c>
      <c r="AB2265" s="1">
        <v>45228.29236111111</v>
      </c>
      <c r="AC2265">
        <v>6</v>
      </c>
    </row>
    <row r="2266" spans="11:29">
      <c r="K2266">
        <v>2263</v>
      </c>
      <c r="L2266" s="1">
        <v>45991.2671875</v>
      </c>
      <c r="M2266">
        <v>-18</v>
      </c>
      <c r="O2266">
        <v>2263</v>
      </c>
      <c r="P2266" s="1">
        <v>45988.26987268519</v>
      </c>
      <c r="Q2266">
        <v>-18</v>
      </c>
      <c r="AA2266">
        <v>2263</v>
      </c>
      <c r="AB2266" s="1">
        <v>45228.29305555556</v>
      </c>
      <c r="AC2266">
        <v>6</v>
      </c>
    </row>
    <row r="2267" spans="11:29">
      <c r="K2267">
        <v>2264</v>
      </c>
      <c r="L2267" s="1">
        <v>45991.26788194444</v>
      </c>
      <c r="M2267">
        <v>-18</v>
      </c>
      <c r="O2267">
        <v>2264</v>
      </c>
      <c r="P2267" s="1">
        <v>45988.27056712963</v>
      </c>
      <c r="Q2267">
        <v>-18</v>
      </c>
      <c r="AA2267">
        <v>2264</v>
      </c>
      <c r="AB2267" s="1">
        <v>45228.29375</v>
      </c>
      <c r="AC2267">
        <v>6</v>
      </c>
    </row>
    <row r="2268" spans="11:29">
      <c r="K2268">
        <v>2265</v>
      </c>
      <c r="L2268" s="1">
        <v>45991.26857638889</v>
      </c>
      <c r="M2268">
        <v>-18</v>
      </c>
      <c r="O2268">
        <v>2265</v>
      </c>
      <c r="P2268" s="1">
        <v>45988.27126157407</v>
      </c>
      <c r="Q2268">
        <v>-18</v>
      </c>
      <c r="AA2268">
        <v>2265</v>
      </c>
      <c r="AB2268" s="1">
        <v>45228.29444444444</v>
      </c>
      <c r="AC2268">
        <v>6.5</v>
      </c>
    </row>
    <row r="2269" spans="11:29">
      <c r="K2269">
        <v>2266</v>
      </c>
      <c r="L2269" s="1">
        <v>45991.26927083333</v>
      </c>
      <c r="M2269">
        <v>-18</v>
      </c>
      <c r="O2269">
        <v>2266</v>
      </c>
      <c r="P2269" s="1">
        <v>45988.27195601852</v>
      </c>
      <c r="Q2269">
        <v>-18</v>
      </c>
      <c r="AA2269">
        <v>2266</v>
      </c>
      <c r="AB2269" s="1">
        <v>45228.29513888889</v>
      </c>
      <c r="AC2269">
        <v>6.5</v>
      </c>
    </row>
    <row r="2270" spans="11:29">
      <c r="K2270">
        <v>2267</v>
      </c>
      <c r="L2270" s="1">
        <v>45991.26996527778</v>
      </c>
      <c r="M2270">
        <v>-18</v>
      </c>
      <c r="O2270">
        <v>2267</v>
      </c>
      <c r="P2270" s="1">
        <v>45988.27265046296</v>
      </c>
      <c r="Q2270">
        <v>-18</v>
      </c>
      <c r="AA2270">
        <v>2267</v>
      </c>
      <c r="AB2270" s="1">
        <v>45228.29583333333</v>
      </c>
      <c r="AC2270">
        <v>6.5</v>
      </c>
    </row>
    <row r="2271" spans="11:29">
      <c r="K2271">
        <v>2268</v>
      </c>
      <c r="L2271" s="1">
        <v>45991.27065972222</v>
      </c>
      <c r="M2271">
        <v>-18</v>
      </c>
      <c r="O2271">
        <v>2268</v>
      </c>
      <c r="P2271" s="1">
        <v>45988.27334490741</v>
      </c>
      <c r="Q2271">
        <v>-18</v>
      </c>
      <c r="AA2271">
        <v>2268</v>
      </c>
      <c r="AB2271" s="1">
        <v>45228.29652777778</v>
      </c>
      <c r="AC2271">
        <v>6.5</v>
      </c>
    </row>
    <row r="2272" spans="11:29">
      <c r="K2272">
        <v>2269</v>
      </c>
      <c r="L2272" s="1">
        <v>45991.27135416667</v>
      </c>
      <c r="M2272">
        <v>-18</v>
      </c>
      <c r="O2272">
        <v>2269</v>
      </c>
      <c r="P2272" s="1">
        <v>45988.27403935185</v>
      </c>
      <c r="Q2272">
        <v>-18</v>
      </c>
      <c r="AA2272">
        <v>2269</v>
      </c>
      <c r="AB2272" s="1">
        <v>45228.29722222222</v>
      </c>
      <c r="AC2272">
        <v>6.5</v>
      </c>
    </row>
    <row r="2273" spans="11:29">
      <c r="K2273">
        <v>2270</v>
      </c>
      <c r="L2273" s="1">
        <v>45991.27204861111</v>
      </c>
      <c r="M2273">
        <v>-18</v>
      </c>
      <c r="O2273">
        <v>2270</v>
      </c>
      <c r="P2273" s="1">
        <v>45988.27473379629</v>
      </c>
      <c r="Q2273">
        <v>-18</v>
      </c>
      <c r="AA2273">
        <v>2270</v>
      </c>
      <c r="AB2273" s="1">
        <v>45228.29791666667</v>
      </c>
      <c r="AC2273">
        <v>6.5</v>
      </c>
    </row>
    <row r="2274" spans="11:29">
      <c r="K2274">
        <v>2271</v>
      </c>
      <c r="L2274" s="1">
        <v>45991.27274305555</v>
      </c>
      <c r="M2274">
        <v>-18.5</v>
      </c>
      <c r="O2274">
        <v>2271</v>
      </c>
      <c r="P2274" s="1">
        <v>45988.27542824074</v>
      </c>
      <c r="Q2274">
        <v>-18.5</v>
      </c>
      <c r="AA2274">
        <v>2271</v>
      </c>
      <c r="AB2274" s="1">
        <v>45228.29861111111</v>
      </c>
      <c r="AC2274">
        <v>6.5</v>
      </c>
    </row>
    <row r="2275" spans="11:29">
      <c r="K2275">
        <v>2272</v>
      </c>
      <c r="L2275" s="1">
        <v>45991.2734375</v>
      </c>
      <c r="M2275">
        <v>-18.5</v>
      </c>
      <c r="O2275">
        <v>2272</v>
      </c>
      <c r="P2275" s="1">
        <v>45988.27612268519</v>
      </c>
      <c r="Q2275">
        <v>-18.5</v>
      </c>
      <c r="AA2275">
        <v>2272</v>
      </c>
      <c r="AB2275" s="1">
        <v>45228.29930555556</v>
      </c>
      <c r="AC2275">
        <v>6.5</v>
      </c>
    </row>
    <row r="2276" spans="11:29">
      <c r="K2276">
        <v>2273</v>
      </c>
      <c r="L2276" s="1">
        <v>45991.27413194445</v>
      </c>
      <c r="M2276">
        <v>-18.5</v>
      </c>
      <c r="O2276">
        <v>2273</v>
      </c>
      <c r="P2276" s="1">
        <v>45988.27681712963</v>
      </c>
      <c r="Q2276">
        <v>-18.5</v>
      </c>
      <c r="AA2276">
        <v>2273</v>
      </c>
      <c r="AB2276" s="1">
        <v>45228.3</v>
      </c>
      <c r="AC2276">
        <v>6.5</v>
      </c>
    </row>
    <row r="2277" spans="11:29">
      <c r="K2277">
        <v>2274</v>
      </c>
      <c r="L2277" s="1">
        <v>45991.27482638889</v>
      </c>
      <c r="M2277">
        <v>-18.5</v>
      </c>
      <c r="O2277">
        <v>2274</v>
      </c>
      <c r="P2277" s="1">
        <v>45988.27751157407</v>
      </c>
      <c r="Q2277">
        <v>-18.5</v>
      </c>
      <c r="AA2277">
        <v>2274</v>
      </c>
      <c r="AB2277" s="1">
        <v>45228.30069444444</v>
      </c>
      <c r="AC2277">
        <v>6.5</v>
      </c>
    </row>
    <row r="2278" spans="11:29">
      <c r="K2278">
        <v>2275</v>
      </c>
      <c r="L2278" s="1">
        <v>45991.27552083333</v>
      </c>
      <c r="M2278">
        <v>-18.5</v>
      </c>
      <c r="O2278">
        <v>2275</v>
      </c>
      <c r="P2278" s="1">
        <v>45988.27820601852</v>
      </c>
      <c r="Q2278">
        <v>-18.5</v>
      </c>
      <c r="AA2278">
        <v>2275</v>
      </c>
      <c r="AB2278" s="1">
        <v>45228.30138888889</v>
      </c>
      <c r="AC2278">
        <v>6.5</v>
      </c>
    </row>
    <row r="2279" spans="11:29">
      <c r="K2279">
        <v>2276</v>
      </c>
      <c r="L2279" s="1">
        <v>45991.27621527778</v>
      </c>
      <c r="M2279">
        <v>-18.5</v>
      </c>
      <c r="O2279">
        <v>2276</v>
      </c>
      <c r="P2279" s="1">
        <v>45988.27890046296</v>
      </c>
      <c r="Q2279">
        <v>-18.5</v>
      </c>
      <c r="AA2279">
        <v>2276</v>
      </c>
      <c r="AB2279" s="1">
        <v>45228.30208333334</v>
      </c>
      <c r="AC2279">
        <v>6.5</v>
      </c>
    </row>
    <row r="2280" spans="11:29">
      <c r="K2280">
        <v>2277</v>
      </c>
      <c r="L2280" s="1">
        <v>45991.27690972222</v>
      </c>
      <c r="M2280">
        <v>-18.5</v>
      </c>
      <c r="O2280">
        <v>2277</v>
      </c>
      <c r="P2280" s="1">
        <v>45988.27959490741</v>
      </c>
      <c r="Q2280">
        <v>-18.5</v>
      </c>
      <c r="AA2280">
        <v>2277</v>
      </c>
      <c r="AB2280" s="1">
        <v>45228.30277777778</v>
      </c>
      <c r="AC2280">
        <v>6.5</v>
      </c>
    </row>
    <row r="2281" spans="11:29">
      <c r="K2281">
        <v>2278</v>
      </c>
      <c r="L2281" s="1">
        <v>45991.27760416667</v>
      </c>
      <c r="M2281">
        <v>-19</v>
      </c>
      <c r="O2281">
        <v>2278</v>
      </c>
      <c r="P2281" s="1">
        <v>45988.28028935185</v>
      </c>
      <c r="Q2281">
        <v>-19</v>
      </c>
      <c r="AA2281">
        <v>2278</v>
      </c>
      <c r="AB2281" s="1">
        <v>45228.30347222222</v>
      </c>
      <c r="AC2281">
        <v>6.5</v>
      </c>
    </row>
    <row r="2282" spans="11:29">
      <c r="K2282">
        <v>2279</v>
      </c>
      <c r="L2282" s="1">
        <v>45991.27829861111</v>
      </c>
      <c r="M2282">
        <v>-19</v>
      </c>
      <c r="O2282">
        <v>2279</v>
      </c>
      <c r="P2282" s="1">
        <v>45988.2809837963</v>
      </c>
      <c r="Q2282">
        <v>-19</v>
      </c>
      <c r="AA2282">
        <v>2279</v>
      </c>
      <c r="AB2282" s="1">
        <v>45228.30416666667</v>
      </c>
      <c r="AC2282">
        <v>6.5</v>
      </c>
    </row>
    <row r="2283" spans="11:29">
      <c r="K2283">
        <v>2280</v>
      </c>
      <c r="L2283" s="1">
        <v>45991.27899305556</v>
      </c>
      <c r="M2283">
        <v>-19</v>
      </c>
      <c r="O2283">
        <v>2280</v>
      </c>
      <c r="P2283" s="1">
        <v>45988.28167824074</v>
      </c>
      <c r="Q2283">
        <v>-19</v>
      </c>
      <c r="AA2283">
        <v>2280</v>
      </c>
      <c r="AB2283" s="1">
        <v>45228.30486111111</v>
      </c>
      <c r="AC2283">
        <v>6.5</v>
      </c>
    </row>
    <row r="2284" spans="11:29">
      <c r="K2284">
        <v>2281</v>
      </c>
      <c r="L2284" s="1">
        <v>45991.2796875</v>
      </c>
      <c r="M2284">
        <v>-19</v>
      </c>
      <c r="O2284">
        <v>2281</v>
      </c>
      <c r="P2284" s="1">
        <v>45988.28237268519</v>
      </c>
      <c r="Q2284">
        <v>-19</v>
      </c>
      <c r="AA2284">
        <v>2281</v>
      </c>
      <c r="AB2284" s="1">
        <v>45228.30555555555</v>
      </c>
      <c r="AC2284">
        <v>6.5</v>
      </c>
    </row>
    <row r="2285" spans="11:29">
      <c r="K2285">
        <v>2282</v>
      </c>
      <c r="L2285" s="1">
        <v>45991.28038194445</v>
      </c>
      <c r="M2285">
        <v>-19</v>
      </c>
      <c r="O2285">
        <v>2282</v>
      </c>
      <c r="P2285" s="1">
        <v>45988.28306712963</v>
      </c>
      <c r="Q2285">
        <v>-19</v>
      </c>
      <c r="AA2285">
        <v>2282</v>
      </c>
      <c r="AB2285" s="1">
        <v>45228.30625</v>
      </c>
      <c r="AC2285">
        <v>6.5</v>
      </c>
    </row>
    <row r="2286" spans="11:29">
      <c r="K2286">
        <v>2283</v>
      </c>
      <c r="L2286" s="1">
        <v>45991.28107638889</v>
      </c>
      <c r="M2286">
        <v>-19</v>
      </c>
      <c r="O2286">
        <v>2283</v>
      </c>
      <c r="P2286" s="1">
        <v>45988.28376157407</v>
      </c>
      <c r="Q2286">
        <v>-19</v>
      </c>
      <c r="AA2286">
        <v>2283</v>
      </c>
      <c r="AB2286" s="1">
        <v>45228.30694444444</v>
      </c>
      <c r="AC2286">
        <v>6.5</v>
      </c>
    </row>
    <row r="2287" spans="11:29">
      <c r="K2287">
        <v>2284</v>
      </c>
      <c r="L2287" s="1">
        <v>45991.28177083333</v>
      </c>
      <c r="M2287">
        <v>-19</v>
      </c>
      <c r="O2287">
        <v>2284</v>
      </c>
      <c r="P2287" s="1">
        <v>45988.28445601852</v>
      </c>
      <c r="Q2287">
        <v>-19</v>
      </c>
      <c r="AA2287">
        <v>2284</v>
      </c>
      <c r="AB2287" s="1">
        <v>45228.30763888889</v>
      </c>
      <c r="AC2287">
        <v>6.5</v>
      </c>
    </row>
    <row r="2288" spans="11:29">
      <c r="K2288">
        <v>2285</v>
      </c>
      <c r="L2288" s="1">
        <v>45991.28246527778</v>
      </c>
      <c r="M2288">
        <v>-19.5</v>
      </c>
      <c r="O2288">
        <v>2285</v>
      </c>
      <c r="P2288" s="1">
        <v>45988.28515046297</v>
      </c>
      <c r="Q2288">
        <v>-19.5</v>
      </c>
      <c r="AA2288">
        <v>2285</v>
      </c>
      <c r="AB2288" s="1">
        <v>45228.30833333333</v>
      </c>
      <c r="AC2288">
        <v>6.5</v>
      </c>
    </row>
    <row r="2289" spans="11:29">
      <c r="K2289">
        <v>2286</v>
      </c>
      <c r="L2289" s="1">
        <v>45991.28315972222</v>
      </c>
      <c r="M2289">
        <v>-19.5</v>
      </c>
      <c r="O2289">
        <v>2286</v>
      </c>
      <c r="P2289" s="1">
        <v>45988.2858449074</v>
      </c>
      <c r="Q2289">
        <v>-19.5</v>
      </c>
      <c r="AA2289">
        <v>2286</v>
      </c>
      <c r="AB2289" s="1">
        <v>45228.30902777778</v>
      </c>
      <c r="AC2289">
        <v>6.5</v>
      </c>
    </row>
    <row r="2290" spans="11:29">
      <c r="K2290">
        <v>2287</v>
      </c>
      <c r="L2290" s="1">
        <v>45991.28385416666</v>
      </c>
      <c r="M2290">
        <v>-19.5</v>
      </c>
      <c r="O2290">
        <v>2287</v>
      </c>
      <c r="P2290" s="1">
        <v>45988.28653935185</v>
      </c>
      <c r="Q2290">
        <v>-19.5</v>
      </c>
      <c r="AA2290">
        <v>2287</v>
      </c>
      <c r="AB2290" s="1">
        <v>45228.30972222222</v>
      </c>
      <c r="AC2290">
        <v>6.5</v>
      </c>
    </row>
    <row r="2291" spans="11:29">
      <c r="K2291">
        <v>2288</v>
      </c>
      <c r="L2291" s="1">
        <v>45991.28454861111</v>
      </c>
      <c r="M2291">
        <v>-19.5</v>
      </c>
      <c r="O2291">
        <v>2288</v>
      </c>
      <c r="P2291" s="1">
        <v>45988.2872337963</v>
      </c>
      <c r="Q2291">
        <v>-19.5</v>
      </c>
      <c r="AA2291">
        <v>2288</v>
      </c>
      <c r="AB2291" s="1">
        <v>45228.31041666667</v>
      </c>
      <c r="AC2291">
        <v>6.5</v>
      </c>
    </row>
    <row r="2292" spans="11:29">
      <c r="K2292">
        <v>2289</v>
      </c>
      <c r="L2292" s="1">
        <v>45991.28524305556</v>
      </c>
      <c r="M2292">
        <v>-19.5</v>
      </c>
      <c r="O2292">
        <v>2289</v>
      </c>
      <c r="P2292" s="1">
        <v>45988.28792824074</v>
      </c>
      <c r="Q2292">
        <v>-19.5</v>
      </c>
      <c r="AA2292">
        <v>2289</v>
      </c>
      <c r="AB2292" s="1">
        <v>45228.31111111111</v>
      </c>
      <c r="AC2292">
        <v>7</v>
      </c>
    </row>
    <row r="2293" spans="11:29">
      <c r="K2293">
        <v>2290</v>
      </c>
      <c r="L2293" s="1">
        <v>45991.2859375</v>
      </c>
      <c r="M2293">
        <v>-19.5</v>
      </c>
      <c r="O2293">
        <v>2290</v>
      </c>
      <c r="P2293" s="1">
        <v>45988.28862268518</v>
      </c>
      <c r="Q2293">
        <v>-19.5</v>
      </c>
      <c r="AA2293">
        <v>2290</v>
      </c>
      <c r="AB2293" s="1">
        <v>45228.31180555555</v>
      </c>
      <c r="AC2293">
        <v>7</v>
      </c>
    </row>
    <row r="2294" spans="11:29">
      <c r="K2294">
        <v>2291</v>
      </c>
      <c r="L2294" s="1">
        <v>45991.28663194444</v>
      </c>
      <c r="M2294">
        <v>-19.5</v>
      </c>
      <c r="O2294">
        <v>2291</v>
      </c>
      <c r="P2294" s="1">
        <v>45988.28931712963</v>
      </c>
      <c r="Q2294">
        <v>-19.5</v>
      </c>
      <c r="AA2294">
        <v>2291</v>
      </c>
      <c r="AB2294" s="1">
        <v>45228.3125</v>
      </c>
      <c r="AC2294">
        <v>7</v>
      </c>
    </row>
    <row r="2295" spans="11:29">
      <c r="K2295">
        <v>2292</v>
      </c>
      <c r="L2295" s="1">
        <v>45991.28732638889</v>
      </c>
      <c r="M2295">
        <v>-19.5</v>
      </c>
      <c r="O2295">
        <v>2292</v>
      </c>
      <c r="P2295" s="1">
        <v>45988.29001157408</v>
      </c>
      <c r="Q2295">
        <v>-19.5</v>
      </c>
      <c r="AA2295">
        <v>2292</v>
      </c>
      <c r="AB2295" s="1">
        <v>45228.31319444445</v>
      </c>
      <c r="AC2295">
        <v>7</v>
      </c>
    </row>
    <row r="2296" spans="11:29">
      <c r="K2296">
        <v>2293</v>
      </c>
      <c r="L2296" s="1">
        <v>45991.28802083333</v>
      </c>
      <c r="M2296">
        <v>-19.5</v>
      </c>
      <c r="O2296">
        <v>2293</v>
      </c>
      <c r="P2296" s="1">
        <v>45988.29070601852</v>
      </c>
      <c r="Q2296">
        <v>-19.5</v>
      </c>
      <c r="AA2296">
        <v>2293</v>
      </c>
      <c r="AB2296" s="1">
        <v>45228.31388888889</v>
      </c>
      <c r="AC2296">
        <v>7</v>
      </c>
    </row>
    <row r="2297" spans="11:29">
      <c r="K2297">
        <v>2294</v>
      </c>
      <c r="L2297" s="1">
        <v>45991.28871527778</v>
      </c>
      <c r="M2297">
        <v>-19</v>
      </c>
      <c r="O2297">
        <v>2294</v>
      </c>
      <c r="P2297" s="1">
        <v>45988.29140046296</v>
      </c>
      <c r="Q2297">
        <v>-19</v>
      </c>
      <c r="AA2297">
        <v>2294</v>
      </c>
      <c r="AB2297" s="1">
        <v>45228.31458333333</v>
      </c>
      <c r="AC2297">
        <v>7</v>
      </c>
    </row>
    <row r="2298" spans="11:29">
      <c r="K2298">
        <v>2295</v>
      </c>
      <c r="L2298" s="1">
        <v>45991.28940972222</v>
      </c>
      <c r="M2298">
        <v>-19</v>
      </c>
      <c r="O2298">
        <v>2295</v>
      </c>
      <c r="P2298" s="1">
        <v>45988.29209490741</v>
      </c>
      <c r="Q2298">
        <v>-19</v>
      </c>
      <c r="AA2298">
        <v>2295</v>
      </c>
      <c r="AB2298" s="1">
        <v>45228.31527777778</v>
      </c>
      <c r="AC2298">
        <v>7</v>
      </c>
    </row>
    <row r="2299" spans="11:29">
      <c r="K2299">
        <v>2296</v>
      </c>
      <c r="L2299" s="1">
        <v>45991.29010416667</v>
      </c>
      <c r="M2299">
        <v>-19</v>
      </c>
      <c r="O2299">
        <v>2296</v>
      </c>
      <c r="P2299" s="1">
        <v>45988.29278935185</v>
      </c>
      <c r="Q2299">
        <v>-19</v>
      </c>
      <c r="AA2299">
        <v>2296</v>
      </c>
      <c r="AB2299" s="1">
        <v>45228.31597222222</v>
      </c>
      <c r="AC2299">
        <v>7</v>
      </c>
    </row>
    <row r="2300" spans="11:29">
      <c r="K2300">
        <v>2297</v>
      </c>
      <c r="L2300" s="1">
        <v>45991.29079861111</v>
      </c>
      <c r="M2300">
        <v>-19</v>
      </c>
      <c r="O2300">
        <v>2297</v>
      </c>
      <c r="P2300" s="1">
        <v>45988.2934837963</v>
      </c>
      <c r="Q2300">
        <v>-19</v>
      </c>
      <c r="AA2300">
        <v>2297</v>
      </c>
      <c r="AB2300" s="1">
        <v>45228.31666666667</v>
      </c>
      <c r="AC2300">
        <v>7</v>
      </c>
    </row>
    <row r="2301" spans="11:29">
      <c r="K2301">
        <v>2298</v>
      </c>
      <c r="L2301" s="1">
        <v>45991.29149305556</v>
      </c>
      <c r="M2301">
        <v>-19</v>
      </c>
      <c r="O2301">
        <v>2298</v>
      </c>
      <c r="P2301" s="1">
        <v>45988.29417824074</v>
      </c>
      <c r="Q2301">
        <v>-19</v>
      </c>
      <c r="AA2301">
        <v>2298</v>
      </c>
      <c r="AB2301" s="1">
        <v>45228.31736111111</v>
      </c>
      <c r="AC2301">
        <v>7</v>
      </c>
    </row>
    <row r="2302" spans="11:29">
      <c r="K2302">
        <v>2299</v>
      </c>
      <c r="L2302" s="1">
        <v>45991.2921875</v>
      </c>
      <c r="M2302">
        <v>-19</v>
      </c>
      <c r="O2302">
        <v>2299</v>
      </c>
      <c r="P2302" s="1">
        <v>45988.29487268518</v>
      </c>
      <c r="Q2302">
        <v>-19</v>
      </c>
      <c r="AA2302">
        <v>2299</v>
      </c>
      <c r="AB2302" s="1">
        <v>45228.31805555556</v>
      </c>
      <c r="AC2302">
        <v>7</v>
      </c>
    </row>
    <row r="2303" spans="11:29">
      <c r="K2303">
        <v>2300</v>
      </c>
      <c r="L2303" s="1">
        <v>45991.29288194444</v>
      </c>
      <c r="M2303">
        <v>-19</v>
      </c>
      <c r="O2303">
        <v>2300</v>
      </c>
      <c r="P2303" s="1">
        <v>45988.29556712963</v>
      </c>
      <c r="Q2303">
        <v>-19</v>
      </c>
      <c r="AA2303">
        <v>2300</v>
      </c>
      <c r="AB2303" s="1">
        <v>45228.31875</v>
      </c>
      <c r="AC2303">
        <v>7</v>
      </c>
    </row>
    <row r="2304" spans="11:29">
      <c r="K2304">
        <v>2301</v>
      </c>
      <c r="L2304" s="1">
        <v>45991.29357638889</v>
      </c>
      <c r="M2304">
        <v>-19</v>
      </c>
      <c r="O2304">
        <v>2301</v>
      </c>
      <c r="P2304" s="1">
        <v>45988.29626157408</v>
      </c>
      <c r="Q2304">
        <v>-19</v>
      </c>
      <c r="AA2304">
        <v>2301</v>
      </c>
      <c r="AB2304" s="1">
        <v>45228.31944444445</v>
      </c>
      <c r="AC2304">
        <v>7</v>
      </c>
    </row>
    <row r="2305" spans="11:29">
      <c r="K2305">
        <v>2302</v>
      </c>
      <c r="L2305" s="1">
        <v>45991.29427083334</v>
      </c>
      <c r="M2305">
        <v>-19</v>
      </c>
      <c r="O2305">
        <v>2302</v>
      </c>
      <c r="P2305" s="1">
        <v>45988.29695601852</v>
      </c>
      <c r="Q2305">
        <v>-19</v>
      </c>
      <c r="AA2305">
        <v>2302</v>
      </c>
      <c r="AB2305" s="1">
        <v>45228.32013888889</v>
      </c>
      <c r="AC2305">
        <v>7</v>
      </c>
    </row>
    <row r="2306" spans="11:29">
      <c r="K2306">
        <v>2303</v>
      </c>
      <c r="L2306" s="1">
        <v>45991.29496527778</v>
      </c>
      <c r="M2306">
        <v>-18.5</v>
      </c>
      <c r="O2306">
        <v>2303</v>
      </c>
      <c r="P2306" s="1">
        <v>45988.29765046296</v>
      </c>
      <c r="Q2306">
        <v>-18.5</v>
      </c>
      <c r="AA2306">
        <v>2303</v>
      </c>
      <c r="AB2306" s="1">
        <v>45228.32083333333</v>
      </c>
      <c r="AC2306">
        <v>7</v>
      </c>
    </row>
    <row r="2307" spans="11:29">
      <c r="K2307">
        <v>2304</v>
      </c>
      <c r="L2307" s="1">
        <v>45991.29565972222</v>
      </c>
      <c r="M2307">
        <v>-18.5</v>
      </c>
      <c r="O2307">
        <v>2304</v>
      </c>
      <c r="P2307" s="1">
        <v>45988.29834490741</v>
      </c>
      <c r="Q2307">
        <v>-18.5</v>
      </c>
      <c r="AA2307">
        <v>2304</v>
      </c>
      <c r="AB2307" s="1">
        <v>45228.32152777778</v>
      </c>
      <c r="AC2307">
        <v>7</v>
      </c>
    </row>
    <row r="2308" spans="11:29">
      <c r="K2308">
        <v>2305</v>
      </c>
      <c r="L2308" s="1">
        <v>45991.29635416667</v>
      </c>
      <c r="M2308">
        <v>-18.5</v>
      </c>
      <c r="O2308">
        <v>2305</v>
      </c>
      <c r="P2308" s="1">
        <v>45988.29903935185</v>
      </c>
      <c r="Q2308">
        <v>-18.5</v>
      </c>
      <c r="AA2308">
        <v>2305</v>
      </c>
      <c r="AB2308" s="1">
        <v>45228.32222222222</v>
      </c>
      <c r="AC2308">
        <v>7</v>
      </c>
    </row>
    <row r="2309" spans="11:29">
      <c r="K2309">
        <v>2306</v>
      </c>
      <c r="L2309" s="1">
        <v>45991.29704861111</v>
      </c>
      <c r="M2309">
        <v>-18.5</v>
      </c>
      <c r="O2309">
        <v>2306</v>
      </c>
      <c r="P2309" s="1">
        <v>45988.2997337963</v>
      </c>
      <c r="Q2309">
        <v>-18.5</v>
      </c>
      <c r="AA2309">
        <v>2306</v>
      </c>
      <c r="AB2309" s="1">
        <v>45228.32291666666</v>
      </c>
      <c r="AC2309">
        <v>7</v>
      </c>
    </row>
    <row r="2310" spans="11:29">
      <c r="K2310">
        <v>2307</v>
      </c>
      <c r="L2310" s="1">
        <v>45991.29774305555</v>
      </c>
      <c r="M2310">
        <v>-18.5</v>
      </c>
      <c r="O2310">
        <v>2307</v>
      </c>
      <c r="P2310" s="1">
        <v>45988.30042824074</v>
      </c>
      <c r="Q2310">
        <v>-18.5</v>
      </c>
      <c r="AA2310">
        <v>2307</v>
      </c>
      <c r="AB2310" s="1">
        <v>45228.32361111111</v>
      </c>
      <c r="AC2310">
        <v>7</v>
      </c>
    </row>
    <row r="2311" spans="11:29">
      <c r="K2311">
        <v>2308</v>
      </c>
      <c r="L2311" s="1">
        <v>45991.2984375</v>
      </c>
      <c r="M2311">
        <v>-18.5</v>
      </c>
      <c r="O2311">
        <v>2308</v>
      </c>
      <c r="P2311" s="1">
        <v>45988.30112268519</v>
      </c>
      <c r="Q2311">
        <v>-18.5</v>
      </c>
      <c r="AA2311">
        <v>2308</v>
      </c>
      <c r="AB2311" s="1">
        <v>45228.32430555556</v>
      </c>
      <c r="AC2311">
        <v>7</v>
      </c>
    </row>
    <row r="2312" spans="11:29">
      <c r="K2312">
        <v>2309</v>
      </c>
      <c r="L2312" s="1">
        <v>45991.29913194444</v>
      </c>
      <c r="M2312">
        <v>-18.5</v>
      </c>
      <c r="O2312">
        <v>2309</v>
      </c>
      <c r="P2312" s="1">
        <v>45988.30181712963</v>
      </c>
      <c r="Q2312">
        <v>-18.5</v>
      </c>
      <c r="AA2312">
        <v>2309</v>
      </c>
      <c r="AB2312" s="1">
        <v>45228.325</v>
      </c>
      <c r="AC2312">
        <v>7</v>
      </c>
    </row>
    <row r="2313" spans="11:29">
      <c r="K2313">
        <v>2310</v>
      </c>
      <c r="L2313" s="1">
        <v>45991.29982638889</v>
      </c>
      <c r="M2313">
        <v>-18.5</v>
      </c>
      <c r="O2313">
        <v>2310</v>
      </c>
      <c r="P2313" s="1">
        <v>45988.30251157407</v>
      </c>
      <c r="Q2313">
        <v>-18.5</v>
      </c>
      <c r="AA2313">
        <v>2310</v>
      </c>
      <c r="AB2313" s="1">
        <v>45228.32569444444</v>
      </c>
      <c r="AC2313">
        <v>7</v>
      </c>
    </row>
    <row r="2314" spans="11:29">
      <c r="K2314">
        <v>2311</v>
      </c>
      <c r="L2314" s="1">
        <v>45991.30052083333</v>
      </c>
      <c r="M2314">
        <v>-18.5</v>
      </c>
      <c r="O2314">
        <v>2311</v>
      </c>
      <c r="P2314" s="1">
        <v>45988.30320601852</v>
      </c>
      <c r="Q2314">
        <v>-18.5</v>
      </c>
      <c r="AA2314">
        <v>2311</v>
      </c>
      <c r="AB2314" s="1">
        <v>45228.32638888889</v>
      </c>
      <c r="AC2314">
        <v>7</v>
      </c>
    </row>
    <row r="2315" spans="11:29">
      <c r="K2315">
        <v>2312</v>
      </c>
      <c r="L2315" s="1">
        <v>45991.30121527778</v>
      </c>
      <c r="M2315">
        <v>-18.5</v>
      </c>
      <c r="O2315">
        <v>2312</v>
      </c>
      <c r="P2315" s="1">
        <v>45988.30390046296</v>
      </c>
      <c r="Q2315">
        <v>-18.5</v>
      </c>
      <c r="AA2315">
        <v>2312</v>
      </c>
      <c r="AB2315" s="1">
        <v>45228.32708333333</v>
      </c>
      <c r="AC2315">
        <v>7</v>
      </c>
    </row>
    <row r="2316" spans="11:29">
      <c r="K2316">
        <v>2313</v>
      </c>
      <c r="L2316" s="1">
        <v>45991.30190972222</v>
      </c>
      <c r="M2316">
        <v>-18.5</v>
      </c>
      <c r="O2316">
        <v>2313</v>
      </c>
      <c r="P2316" s="1">
        <v>45988.30459490741</v>
      </c>
      <c r="Q2316">
        <v>-18.5</v>
      </c>
      <c r="AA2316">
        <v>2313</v>
      </c>
      <c r="AB2316" s="1">
        <v>45228.32777777778</v>
      </c>
      <c r="AC2316">
        <v>7</v>
      </c>
    </row>
    <row r="2317" spans="11:29">
      <c r="K2317">
        <v>2314</v>
      </c>
      <c r="L2317" s="1">
        <v>45991.30260416667</v>
      </c>
      <c r="M2317">
        <v>-18.5</v>
      </c>
      <c r="O2317">
        <v>2314</v>
      </c>
      <c r="P2317" s="1">
        <v>45988.30528935185</v>
      </c>
      <c r="Q2317">
        <v>-18.5</v>
      </c>
      <c r="AA2317">
        <v>2314</v>
      </c>
      <c r="AB2317" s="1">
        <v>45228.32847222222</v>
      </c>
      <c r="AC2317">
        <v>6.5</v>
      </c>
    </row>
    <row r="2318" spans="11:29">
      <c r="K2318">
        <v>2315</v>
      </c>
      <c r="L2318" s="1">
        <v>45991.30329861111</v>
      </c>
      <c r="M2318">
        <v>-18</v>
      </c>
      <c r="O2318">
        <v>2315</v>
      </c>
      <c r="P2318" s="1">
        <v>45988.30598379629</v>
      </c>
      <c r="Q2318">
        <v>-18</v>
      </c>
      <c r="AA2318">
        <v>2315</v>
      </c>
      <c r="AB2318" s="1">
        <v>45228.32916666667</v>
      </c>
      <c r="AC2318">
        <v>6.5</v>
      </c>
    </row>
    <row r="2319" spans="11:29">
      <c r="K2319">
        <v>2316</v>
      </c>
      <c r="L2319" s="1">
        <v>45991.30399305555</v>
      </c>
      <c r="M2319">
        <v>-18</v>
      </c>
      <c r="O2319">
        <v>2316</v>
      </c>
      <c r="P2319" s="1">
        <v>45988.30667824074</v>
      </c>
      <c r="Q2319">
        <v>-18</v>
      </c>
      <c r="AA2319">
        <v>2316</v>
      </c>
      <c r="AB2319" s="1">
        <v>45228.32986111111</v>
      </c>
      <c r="AC2319">
        <v>6.5</v>
      </c>
    </row>
    <row r="2320" spans="11:29">
      <c r="K2320">
        <v>2317</v>
      </c>
      <c r="L2320" s="1">
        <v>45991.3046875</v>
      </c>
      <c r="M2320">
        <v>-18</v>
      </c>
      <c r="O2320">
        <v>2317</v>
      </c>
      <c r="P2320" s="1">
        <v>45988.30737268519</v>
      </c>
      <c r="Q2320">
        <v>-18</v>
      </c>
      <c r="AA2320">
        <v>2317</v>
      </c>
      <c r="AB2320" s="1">
        <v>45228.33055555556</v>
      </c>
      <c r="AC2320">
        <v>6.5</v>
      </c>
    </row>
    <row r="2321" spans="11:29">
      <c r="K2321">
        <v>2318</v>
      </c>
      <c r="L2321" s="1">
        <v>45991.30538194445</v>
      </c>
      <c r="M2321">
        <v>-18</v>
      </c>
      <c r="O2321">
        <v>2318</v>
      </c>
      <c r="P2321" s="1">
        <v>45988.30806712963</v>
      </c>
      <c r="Q2321">
        <v>-18</v>
      </c>
      <c r="AA2321">
        <v>2318</v>
      </c>
      <c r="AB2321" s="1">
        <v>45228.33125</v>
      </c>
      <c r="AC2321">
        <v>6.5</v>
      </c>
    </row>
    <row r="2322" spans="11:29">
      <c r="K2322">
        <v>2319</v>
      </c>
      <c r="L2322" s="1">
        <v>45991.30607638889</v>
      </c>
      <c r="M2322">
        <v>-18</v>
      </c>
      <c r="O2322">
        <v>2319</v>
      </c>
      <c r="P2322" s="1">
        <v>45988.30876157407</v>
      </c>
      <c r="Q2322">
        <v>-18</v>
      </c>
      <c r="AA2322">
        <v>2319</v>
      </c>
      <c r="AB2322" s="1">
        <v>45228.33194444444</v>
      </c>
      <c r="AC2322">
        <v>6.5</v>
      </c>
    </row>
    <row r="2323" spans="11:29">
      <c r="K2323">
        <v>2320</v>
      </c>
      <c r="L2323" s="1">
        <v>45991.30677083333</v>
      </c>
      <c r="M2323">
        <v>-18</v>
      </c>
      <c r="O2323">
        <v>2320</v>
      </c>
      <c r="P2323" s="1">
        <v>45988.30945601852</v>
      </c>
      <c r="Q2323">
        <v>-18</v>
      </c>
      <c r="AA2323">
        <v>2320</v>
      </c>
      <c r="AB2323" s="1">
        <v>45228.33263888889</v>
      </c>
      <c r="AC2323">
        <v>6.5</v>
      </c>
    </row>
    <row r="2324" spans="11:29">
      <c r="K2324">
        <v>2321</v>
      </c>
      <c r="L2324" s="1">
        <v>45991.30746527778</v>
      </c>
      <c r="M2324">
        <v>-18</v>
      </c>
      <c r="O2324">
        <v>2321</v>
      </c>
      <c r="P2324" s="1">
        <v>45988.31015046296</v>
      </c>
      <c r="Q2324">
        <v>-18</v>
      </c>
      <c r="AA2324">
        <v>2321</v>
      </c>
      <c r="AB2324" s="1">
        <v>45228.33333333334</v>
      </c>
      <c r="AC2324">
        <v>6.5</v>
      </c>
    </row>
    <row r="2325" spans="11:29">
      <c r="K2325">
        <v>2322</v>
      </c>
      <c r="L2325" s="1">
        <v>45991.30815972222</v>
      </c>
      <c r="M2325">
        <v>-18</v>
      </c>
      <c r="O2325">
        <v>2322</v>
      </c>
      <c r="P2325" s="1">
        <v>45988.31084490741</v>
      </c>
      <c r="Q2325">
        <v>-18</v>
      </c>
      <c r="AA2325">
        <v>2322</v>
      </c>
      <c r="AB2325" s="1">
        <v>45228.33402777778</v>
      </c>
      <c r="AC2325">
        <v>6.5</v>
      </c>
    </row>
    <row r="2326" spans="11:29">
      <c r="K2326">
        <v>2323</v>
      </c>
      <c r="L2326" s="1">
        <v>45991.30885416667</v>
      </c>
      <c r="M2326">
        <v>-18</v>
      </c>
      <c r="O2326">
        <v>2323</v>
      </c>
      <c r="P2326" s="1">
        <v>45988.31153935185</v>
      </c>
      <c r="Q2326">
        <v>-18</v>
      </c>
      <c r="AA2326">
        <v>2323</v>
      </c>
      <c r="AB2326" s="1">
        <v>45228.33472222222</v>
      </c>
      <c r="AC2326">
        <v>6</v>
      </c>
    </row>
    <row r="2327" spans="11:29">
      <c r="K2327">
        <v>2324</v>
      </c>
      <c r="L2327" s="1">
        <v>45991.30954861111</v>
      </c>
      <c r="M2327">
        <v>-18</v>
      </c>
      <c r="O2327">
        <v>2324</v>
      </c>
      <c r="P2327" s="1">
        <v>45988.3122337963</v>
      </c>
      <c r="Q2327">
        <v>-18</v>
      </c>
      <c r="AA2327">
        <v>2324</v>
      </c>
      <c r="AB2327" s="1">
        <v>45228.33541666667</v>
      </c>
      <c r="AC2327">
        <v>6</v>
      </c>
    </row>
    <row r="2328" spans="11:29">
      <c r="K2328">
        <v>2325</v>
      </c>
      <c r="L2328" s="1">
        <v>45991.31024305556</v>
      </c>
      <c r="M2328">
        <v>-18</v>
      </c>
      <c r="O2328">
        <v>2325</v>
      </c>
      <c r="P2328" s="1">
        <v>45988.31292824074</v>
      </c>
      <c r="Q2328">
        <v>-18</v>
      </c>
      <c r="AA2328">
        <v>2325</v>
      </c>
      <c r="AB2328" s="1">
        <v>45228.33611111111</v>
      </c>
      <c r="AC2328">
        <v>6</v>
      </c>
    </row>
    <row r="2329" spans="11:29">
      <c r="K2329">
        <v>2326</v>
      </c>
      <c r="L2329" s="1">
        <v>45991.3109375</v>
      </c>
      <c r="M2329">
        <v>-18.5</v>
      </c>
      <c r="O2329">
        <v>2326</v>
      </c>
      <c r="P2329" s="1">
        <v>45988.31362268519</v>
      </c>
      <c r="Q2329">
        <v>-18.5</v>
      </c>
      <c r="AA2329">
        <v>2326</v>
      </c>
      <c r="AB2329" s="1">
        <v>45228.33680555555</v>
      </c>
      <c r="AC2329">
        <v>6</v>
      </c>
    </row>
    <row r="2330" spans="11:29">
      <c r="K2330">
        <v>2327</v>
      </c>
      <c r="L2330" s="1">
        <v>45991.31163194445</v>
      </c>
      <c r="M2330">
        <v>-18.5</v>
      </c>
      <c r="O2330">
        <v>2327</v>
      </c>
      <c r="P2330" s="1">
        <v>45988.31431712963</v>
      </c>
      <c r="Q2330">
        <v>-18.5</v>
      </c>
      <c r="AA2330">
        <v>2327</v>
      </c>
      <c r="AB2330" s="1">
        <v>45228.3375</v>
      </c>
      <c r="AC2330">
        <v>6</v>
      </c>
    </row>
    <row r="2331" spans="11:29">
      <c r="K2331">
        <v>2328</v>
      </c>
      <c r="L2331" s="1">
        <v>45991.31232638889</v>
      </c>
      <c r="M2331">
        <v>-18.5</v>
      </c>
      <c r="O2331">
        <v>2328</v>
      </c>
      <c r="P2331" s="1">
        <v>45988.31501157407</v>
      </c>
      <c r="Q2331">
        <v>-18.5</v>
      </c>
      <c r="AA2331">
        <v>2328</v>
      </c>
      <c r="AB2331" s="1">
        <v>45228.33819444444</v>
      </c>
      <c r="AC2331">
        <v>6</v>
      </c>
    </row>
    <row r="2332" spans="11:29">
      <c r="K2332">
        <v>2329</v>
      </c>
      <c r="L2332" s="1">
        <v>45991.31302083333</v>
      </c>
      <c r="M2332">
        <v>-18.5</v>
      </c>
      <c r="O2332">
        <v>2329</v>
      </c>
      <c r="P2332" s="1">
        <v>45988.31570601852</v>
      </c>
      <c r="Q2332">
        <v>-18.5</v>
      </c>
      <c r="AA2332">
        <v>2329</v>
      </c>
      <c r="AB2332" s="1">
        <v>45228.33888888889</v>
      </c>
      <c r="AC2332">
        <v>6</v>
      </c>
    </row>
    <row r="2333" spans="11:29">
      <c r="K2333">
        <v>2330</v>
      </c>
      <c r="L2333" s="1">
        <v>45991.31371527778</v>
      </c>
      <c r="M2333">
        <v>-18.5</v>
      </c>
      <c r="O2333">
        <v>2330</v>
      </c>
      <c r="P2333" s="1">
        <v>45988.31640046297</v>
      </c>
      <c r="Q2333">
        <v>-18.5</v>
      </c>
      <c r="AA2333">
        <v>2330</v>
      </c>
      <c r="AB2333" s="1">
        <v>45228.33958333333</v>
      </c>
      <c r="AC2333">
        <v>6</v>
      </c>
    </row>
    <row r="2334" spans="11:29">
      <c r="K2334">
        <v>2331</v>
      </c>
      <c r="L2334" s="1">
        <v>45991.31440972222</v>
      </c>
      <c r="M2334">
        <v>-18.5</v>
      </c>
      <c r="O2334">
        <v>2331</v>
      </c>
      <c r="P2334" s="1">
        <v>45988.3170949074</v>
      </c>
      <c r="Q2334">
        <v>-18.5</v>
      </c>
      <c r="AA2334">
        <v>2331</v>
      </c>
      <c r="AB2334" s="1">
        <v>45228.34027777778</v>
      </c>
      <c r="AC2334">
        <v>6</v>
      </c>
    </row>
    <row r="2335" spans="11:29">
      <c r="K2335">
        <v>2332</v>
      </c>
      <c r="L2335" s="1">
        <v>45991.31510416666</v>
      </c>
      <c r="M2335">
        <v>-18.5</v>
      </c>
      <c r="O2335">
        <v>2332</v>
      </c>
      <c r="P2335" s="1">
        <v>45988.31778935185</v>
      </c>
      <c r="Q2335">
        <v>-18.5</v>
      </c>
      <c r="AA2335">
        <v>2332</v>
      </c>
      <c r="AB2335" s="1">
        <v>45228.34097222222</v>
      </c>
      <c r="AC2335">
        <v>6</v>
      </c>
    </row>
    <row r="2336" spans="11:29">
      <c r="K2336">
        <v>2333</v>
      </c>
      <c r="L2336" s="1">
        <v>45991.31579861111</v>
      </c>
      <c r="M2336">
        <v>-19</v>
      </c>
      <c r="O2336">
        <v>2333</v>
      </c>
      <c r="P2336" s="1">
        <v>45988.3184837963</v>
      </c>
      <c r="Q2336">
        <v>-19</v>
      </c>
      <c r="AA2336">
        <v>2333</v>
      </c>
      <c r="AB2336" s="1">
        <v>45228.34166666667</v>
      </c>
      <c r="AC2336">
        <v>6</v>
      </c>
    </row>
    <row r="2337" spans="11:29">
      <c r="K2337">
        <v>2334</v>
      </c>
      <c r="L2337" s="1">
        <v>45991.31649305556</v>
      </c>
      <c r="M2337">
        <v>-19</v>
      </c>
      <c r="O2337">
        <v>2334</v>
      </c>
      <c r="P2337" s="1">
        <v>45988.31917824074</v>
      </c>
      <c r="Q2337">
        <v>-19</v>
      </c>
      <c r="AA2337">
        <v>2334</v>
      </c>
      <c r="AB2337" s="1">
        <v>45228.34236111111</v>
      </c>
      <c r="AC2337">
        <v>6</v>
      </c>
    </row>
    <row r="2338" spans="11:29">
      <c r="K2338">
        <v>2335</v>
      </c>
      <c r="L2338" s="1">
        <v>45991.3171875</v>
      </c>
      <c r="M2338">
        <v>-19</v>
      </c>
      <c r="O2338">
        <v>2335</v>
      </c>
      <c r="P2338" s="1">
        <v>45988.31987268518</v>
      </c>
      <c r="Q2338">
        <v>-19</v>
      </c>
      <c r="AA2338">
        <v>2335</v>
      </c>
      <c r="AB2338" s="1">
        <v>45228.34305555555</v>
      </c>
      <c r="AC2338">
        <v>6.5</v>
      </c>
    </row>
    <row r="2339" spans="11:29">
      <c r="K2339">
        <v>2336</v>
      </c>
      <c r="L2339" s="1">
        <v>45991.31788194444</v>
      </c>
      <c r="M2339">
        <v>-19</v>
      </c>
      <c r="O2339">
        <v>2336</v>
      </c>
      <c r="P2339" s="1">
        <v>45988.32056712963</v>
      </c>
      <c r="Q2339">
        <v>-19</v>
      </c>
      <c r="AA2339">
        <v>2336</v>
      </c>
      <c r="AB2339" s="1">
        <v>45228.34375</v>
      </c>
      <c r="AC2339">
        <v>6.5</v>
      </c>
    </row>
    <row r="2340" spans="11:29">
      <c r="K2340">
        <v>2337</v>
      </c>
      <c r="L2340" s="1">
        <v>45991.31857638889</v>
      </c>
      <c r="M2340">
        <v>-19</v>
      </c>
      <c r="O2340">
        <v>2337</v>
      </c>
      <c r="P2340" s="1">
        <v>45988.32126157408</v>
      </c>
      <c r="Q2340">
        <v>-19</v>
      </c>
      <c r="AA2340">
        <v>2337</v>
      </c>
      <c r="AB2340" s="1">
        <v>45228.34444444445</v>
      </c>
      <c r="AC2340">
        <v>6.5</v>
      </c>
    </row>
    <row r="2341" spans="11:29">
      <c r="K2341">
        <v>2338</v>
      </c>
      <c r="L2341" s="1">
        <v>45991.31927083333</v>
      </c>
      <c r="M2341">
        <v>-19</v>
      </c>
      <c r="O2341">
        <v>2338</v>
      </c>
      <c r="P2341" s="1">
        <v>45988.32195601852</v>
      </c>
      <c r="Q2341">
        <v>-19</v>
      </c>
      <c r="AA2341">
        <v>2338</v>
      </c>
      <c r="AB2341" s="1">
        <v>45228.34513888889</v>
      </c>
      <c r="AC2341">
        <v>6.5</v>
      </c>
    </row>
    <row r="2342" spans="11:29">
      <c r="K2342">
        <v>2339</v>
      </c>
      <c r="L2342" s="1">
        <v>45991.31996527778</v>
      </c>
      <c r="M2342">
        <v>-19.5</v>
      </c>
      <c r="O2342">
        <v>2339</v>
      </c>
      <c r="P2342" s="1">
        <v>45988.32265046296</v>
      </c>
      <c r="Q2342">
        <v>-19.5</v>
      </c>
      <c r="AA2342">
        <v>2339</v>
      </c>
      <c r="AB2342" s="1">
        <v>45228.34583333333</v>
      </c>
      <c r="AC2342">
        <v>6.5</v>
      </c>
    </row>
    <row r="2343" spans="11:29">
      <c r="K2343">
        <v>2340</v>
      </c>
      <c r="L2343" s="1">
        <v>45991.32065972222</v>
      </c>
      <c r="M2343">
        <v>-19.5</v>
      </c>
      <c r="O2343">
        <v>2340</v>
      </c>
      <c r="P2343" s="1">
        <v>45988.32334490741</v>
      </c>
      <c r="Q2343">
        <v>-19.5</v>
      </c>
      <c r="AA2343">
        <v>2340</v>
      </c>
      <c r="AB2343" s="1">
        <v>45228.34652777778</v>
      </c>
      <c r="AC2343">
        <v>6.5</v>
      </c>
    </row>
    <row r="2344" spans="11:29">
      <c r="K2344">
        <v>2341</v>
      </c>
      <c r="L2344" s="1">
        <v>45991.32135416667</v>
      </c>
      <c r="M2344">
        <v>-19.5</v>
      </c>
      <c r="O2344">
        <v>2341</v>
      </c>
      <c r="P2344" s="1">
        <v>45988.32403935185</v>
      </c>
      <c r="Q2344">
        <v>-19.5</v>
      </c>
      <c r="AA2344">
        <v>2341</v>
      </c>
      <c r="AB2344" s="1">
        <v>45228.34722222222</v>
      </c>
      <c r="AC2344">
        <v>6.5</v>
      </c>
    </row>
    <row r="2345" spans="11:29">
      <c r="K2345">
        <v>2342</v>
      </c>
      <c r="L2345" s="1">
        <v>45991.32204861111</v>
      </c>
      <c r="M2345">
        <v>-19.5</v>
      </c>
      <c r="O2345">
        <v>2342</v>
      </c>
      <c r="P2345" s="1">
        <v>45988.3247337963</v>
      </c>
      <c r="Q2345">
        <v>-19.5</v>
      </c>
      <c r="AA2345">
        <v>2342</v>
      </c>
      <c r="AB2345" s="1">
        <v>45228.34791666667</v>
      </c>
      <c r="AC2345">
        <v>6.5</v>
      </c>
    </row>
    <row r="2346" spans="11:29">
      <c r="K2346">
        <v>2343</v>
      </c>
      <c r="L2346" s="1">
        <v>45991.32274305556</v>
      </c>
      <c r="M2346">
        <v>-19.5</v>
      </c>
      <c r="O2346">
        <v>2343</v>
      </c>
      <c r="P2346" s="1">
        <v>45988.32542824074</v>
      </c>
      <c r="Q2346">
        <v>-19.5</v>
      </c>
      <c r="AA2346">
        <v>2343</v>
      </c>
      <c r="AB2346" s="1">
        <v>45228.34861111111</v>
      </c>
      <c r="AC2346">
        <v>6.5</v>
      </c>
    </row>
    <row r="2347" spans="11:29">
      <c r="K2347">
        <v>2344</v>
      </c>
      <c r="L2347" s="1">
        <v>45991.3234375</v>
      </c>
      <c r="M2347">
        <v>-19.5</v>
      </c>
      <c r="O2347">
        <v>2344</v>
      </c>
      <c r="P2347" s="1">
        <v>45988.32612268518</v>
      </c>
      <c r="Q2347">
        <v>-19.5</v>
      </c>
      <c r="AA2347">
        <v>2344</v>
      </c>
      <c r="AB2347" s="1">
        <v>45228.34930555556</v>
      </c>
      <c r="AC2347">
        <v>6.5</v>
      </c>
    </row>
    <row r="2348" spans="11:29">
      <c r="K2348">
        <v>2345</v>
      </c>
      <c r="L2348" s="1">
        <v>45991.32413194444</v>
      </c>
      <c r="M2348">
        <v>-19.5</v>
      </c>
      <c r="O2348">
        <v>2345</v>
      </c>
      <c r="P2348" s="1">
        <v>45988.32681712963</v>
      </c>
      <c r="Q2348">
        <v>-19.5</v>
      </c>
      <c r="AA2348">
        <v>2345</v>
      </c>
      <c r="AB2348" s="1">
        <v>45228.35</v>
      </c>
      <c r="AC2348">
        <v>6.5</v>
      </c>
    </row>
    <row r="2349" spans="11:29">
      <c r="K2349">
        <v>2346</v>
      </c>
      <c r="L2349" s="1">
        <v>45991.32482638889</v>
      </c>
      <c r="M2349">
        <v>-19.5</v>
      </c>
      <c r="O2349">
        <v>2346</v>
      </c>
      <c r="P2349" s="1">
        <v>45988.32751157408</v>
      </c>
      <c r="Q2349">
        <v>-19.5</v>
      </c>
      <c r="AA2349">
        <v>2346</v>
      </c>
      <c r="AB2349" s="1">
        <v>45228.35069444445</v>
      </c>
      <c r="AC2349">
        <v>6.5</v>
      </c>
    </row>
    <row r="2350" spans="11:29">
      <c r="K2350">
        <v>2347</v>
      </c>
      <c r="L2350" s="1">
        <v>45991.32552083334</v>
      </c>
      <c r="M2350">
        <v>-19.5</v>
      </c>
      <c r="O2350">
        <v>2347</v>
      </c>
      <c r="P2350" s="1">
        <v>45988.32820601852</v>
      </c>
      <c r="Q2350">
        <v>-19.5</v>
      </c>
      <c r="AA2350">
        <v>2347</v>
      </c>
      <c r="AB2350" s="1">
        <v>45228.35138888889</v>
      </c>
      <c r="AC2350">
        <v>6.5</v>
      </c>
    </row>
    <row r="2351" spans="11:29">
      <c r="K2351">
        <v>2348</v>
      </c>
      <c r="L2351" s="1">
        <v>45991.32621527778</v>
      </c>
      <c r="M2351">
        <v>-19</v>
      </c>
      <c r="O2351">
        <v>2348</v>
      </c>
      <c r="P2351" s="1">
        <v>45988.32890046296</v>
      </c>
      <c r="Q2351">
        <v>-19</v>
      </c>
      <c r="AA2351">
        <v>2348</v>
      </c>
      <c r="AB2351" s="1">
        <v>45228.35208333333</v>
      </c>
      <c r="AC2351">
        <v>6.5</v>
      </c>
    </row>
    <row r="2352" spans="11:29">
      <c r="K2352">
        <v>2349</v>
      </c>
      <c r="L2352" s="1">
        <v>45991.32690972222</v>
      </c>
      <c r="M2352">
        <v>-19</v>
      </c>
      <c r="O2352">
        <v>2349</v>
      </c>
      <c r="P2352" s="1">
        <v>45988.32959490741</v>
      </c>
      <c r="Q2352">
        <v>-19</v>
      </c>
      <c r="AA2352">
        <v>2349</v>
      </c>
      <c r="AB2352" s="1">
        <v>45228.35277777778</v>
      </c>
      <c r="AC2352">
        <v>6.5</v>
      </c>
    </row>
    <row r="2353" spans="11:29">
      <c r="K2353">
        <v>2350</v>
      </c>
      <c r="L2353" s="1">
        <v>45991.32760416667</v>
      </c>
      <c r="M2353">
        <v>-19</v>
      </c>
      <c r="O2353">
        <v>2350</v>
      </c>
      <c r="P2353" s="1">
        <v>45988.33028935185</v>
      </c>
      <c r="Q2353">
        <v>-19</v>
      </c>
      <c r="AA2353">
        <v>2350</v>
      </c>
      <c r="AB2353" s="1">
        <v>45228.35347222222</v>
      </c>
      <c r="AC2353">
        <v>6.5</v>
      </c>
    </row>
    <row r="2354" spans="11:29">
      <c r="K2354">
        <v>2351</v>
      </c>
      <c r="L2354" s="1">
        <v>45991.32829861111</v>
      </c>
      <c r="M2354">
        <v>-19</v>
      </c>
      <c r="O2354">
        <v>2351</v>
      </c>
      <c r="P2354" s="1">
        <v>45988.3309837963</v>
      </c>
      <c r="Q2354">
        <v>-19</v>
      </c>
      <c r="AA2354">
        <v>2351</v>
      </c>
      <c r="AB2354" s="1">
        <v>45228.35416666666</v>
      </c>
      <c r="AC2354">
        <v>6.5</v>
      </c>
    </row>
    <row r="2355" spans="11:29">
      <c r="K2355">
        <v>2352</v>
      </c>
      <c r="L2355" s="1">
        <v>45991.32899305555</v>
      </c>
      <c r="M2355">
        <v>-19</v>
      </c>
      <c r="O2355">
        <v>2352</v>
      </c>
      <c r="P2355" s="1">
        <v>45988.33167824074</v>
      </c>
      <c r="Q2355">
        <v>-19</v>
      </c>
      <c r="AA2355">
        <v>2352</v>
      </c>
      <c r="AB2355" s="1">
        <v>45228.35486111111</v>
      </c>
      <c r="AC2355">
        <v>6.5</v>
      </c>
    </row>
    <row r="2356" spans="11:29">
      <c r="K2356">
        <v>2353</v>
      </c>
      <c r="L2356" s="1">
        <v>45991.3296875</v>
      </c>
      <c r="M2356">
        <v>-19</v>
      </c>
      <c r="O2356">
        <v>2353</v>
      </c>
      <c r="P2356" s="1">
        <v>45988.33237268519</v>
      </c>
      <c r="Q2356">
        <v>-19</v>
      </c>
      <c r="AA2356">
        <v>2353</v>
      </c>
      <c r="AB2356" s="1">
        <v>45228.35555555556</v>
      </c>
      <c r="AC2356">
        <v>6.5</v>
      </c>
    </row>
    <row r="2357" spans="11:29">
      <c r="K2357">
        <v>2354</v>
      </c>
      <c r="L2357" s="1">
        <v>45991.33038194444</v>
      </c>
      <c r="M2357">
        <v>-19</v>
      </c>
      <c r="O2357">
        <v>2354</v>
      </c>
      <c r="P2357" s="1">
        <v>45988.33306712963</v>
      </c>
      <c r="Q2357">
        <v>-19</v>
      </c>
      <c r="AA2357">
        <v>2354</v>
      </c>
      <c r="AB2357" s="1">
        <v>45228.35625</v>
      </c>
      <c r="AC2357">
        <v>6.5</v>
      </c>
    </row>
    <row r="2358" spans="11:29">
      <c r="K2358">
        <v>2355</v>
      </c>
      <c r="L2358" s="1">
        <v>45991.33107638889</v>
      </c>
      <c r="M2358">
        <v>-19</v>
      </c>
      <c r="O2358">
        <v>2355</v>
      </c>
      <c r="P2358" s="1">
        <v>45988.33376157407</v>
      </c>
      <c r="Q2358">
        <v>-19</v>
      </c>
      <c r="AA2358">
        <v>2355</v>
      </c>
      <c r="AB2358" s="1">
        <v>45228.35694444444</v>
      </c>
      <c r="AC2358">
        <v>6.5</v>
      </c>
    </row>
    <row r="2359" spans="11:29">
      <c r="K2359">
        <v>2356</v>
      </c>
      <c r="L2359" s="1">
        <v>45991.33177083333</v>
      </c>
      <c r="M2359">
        <v>-19</v>
      </c>
      <c r="O2359">
        <v>2356</v>
      </c>
      <c r="P2359" s="1">
        <v>45988.33445601852</v>
      </c>
      <c r="Q2359">
        <v>-19</v>
      </c>
      <c r="AA2359">
        <v>2356</v>
      </c>
      <c r="AB2359" s="1">
        <v>45228.35763888889</v>
      </c>
      <c r="AC2359">
        <v>6.5</v>
      </c>
    </row>
    <row r="2360" spans="11:29">
      <c r="K2360">
        <v>2357</v>
      </c>
      <c r="L2360" s="1">
        <v>45991.33246527778</v>
      </c>
      <c r="M2360">
        <v>-19</v>
      </c>
      <c r="O2360">
        <v>2357</v>
      </c>
      <c r="P2360" s="1">
        <v>45988.33515046296</v>
      </c>
      <c r="Q2360">
        <v>-19</v>
      </c>
      <c r="AA2360">
        <v>2357</v>
      </c>
      <c r="AB2360" s="1">
        <v>45228.35833333333</v>
      </c>
      <c r="AC2360">
        <v>6.5</v>
      </c>
    </row>
    <row r="2361" spans="11:29">
      <c r="K2361">
        <v>2358</v>
      </c>
      <c r="L2361" s="1">
        <v>45991.33315972222</v>
      </c>
      <c r="M2361">
        <v>-18.5</v>
      </c>
      <c r="O2361">
        <v>2358</v>
      </c>
      <c r="P2361" s="1">
        <v>45988.33584490741</v>
      </c>
      <c r="Q2361">
        <v>-18.5</v>
      </c>
      <c r="AA2361">
        <v>2358</v>
      </c>
      <c r="AB2361" s="1">
        <v>45228.35902777778</v>
      </c>
      <c r="AC2361">
        <v>6.5</v>
      </c>
    </row>
    <row r="2362" spans="11:29">
      <c r="K2362">
        <v>2359</v>
      </c>
      <c r="L2362" s="1">
        <v>45991.33385416667</v>
      </c>
      <c r="M2362">
        <v>-18.5</v>
      </c>
      <c r="O2362">
        <v>2359</v>
      </c>
      <c r="P2362" s="1">
        <v>45988.33653935185</v>
      </c>
      <c r="Q2362">
        <v>-18.5</v>
      </c>
      <c r="AA2362">
        <v>2359</v>
      </c>
      <c r="AB2362" s="1">
        <v>45228.35972222222</v>
      </c>
      <c r="AC2362">
        <v>7</v>
      </c>
    </row>
    <row r="2363" spans="11:29">
      <c r="K2363">
        <v>2360</v>
      </c>
      <c r="L2363" s="1">
        <v>45991.33454861111</v>
      </c>
      <c r="M2363">
        <v>-18.5</v>
      </c>
      <c r="O2363">
        <v>2360</v>
      </c>
      <c r="P2363" s="1">
        <v>45988.33723379629</v>
      </c>
      <c r="Q2363">
        <v>-18.5</v>
      </c>
      <c r="AA2363">
        <v>2360</v>
      </c>
      <c r="AB2363" s="1">
        <v>45228.36041666667</v>
      </c>
      <c r="AC2363">
        <v>7</v>
      </c>
    </row>
    <row r="2364" spans="11:29">
      <c r="K2364">
        <v>2361</v>
      </c>
      <c r="L2364" s="1">
        <v>45991.33524305555</v>
      </c>
      <c r="M2364">
        <v>-18.5</v>
      </c>
      <c r="O2364">
        <v>2361</v>
      </c>
      <c r="P2364" s="1">
        <v>45988.33792824074</v>
      </c>
      <c r="Q2364">
        <v>-18.5</v>
      </c>
      <c r="AA2364">
        <v>2361</v>
      </c>
      <c r="AB2364" s="1">
        <v>45228.36111111111</v>
      </c>
      <c r="AC2364">
        <v>7</v>
      </c>
    </row>
    <row r="2365" spans="11:29">
      <c r="K2365">
        <v>2362</v>
      </c>
      <c r="L2365" s="1">
        <v>45991.3359375</v>
      </c>
      <c r="M2365">
        <v>-18.5</v>
      </c>
      <c r="O2365">
        <v>2362</v>
      </c>
      <c r="P2365" s="1">
        <v>45988.33862268519</v>
      </c>
      <c r="Q2365">
        <v>-18.5</v>
      </c>
      <c r="AA2365">
        <v>2362</v>
      </c>
      <c r="AB2365" s="1">
        <v>45228.36180555556</v>
      </c>
      <c r="AC2365">
        <v>7</v>
      </c>
    </row>
    <row r="2366" spans="11:29">
      <c r="K2366">
        <v>2363</v>
      </c>
      <c r="L2366" s="1">
        <v>45991.33663194445</v>
      </c>
      <c r="M2366">
        <v>-18.5</v>
      </c>
      <c r="O2366">
        <v>2363</v>
      </c>
      <c r="P2366" s="1">
        <v>45988.33931712963</v>
      </c>
      <c r="Q2366">
        <v>-18.5</v>
      </c>
      <c r="AA2366">
        <v>2363</v>
      </c>
      <c r="AB2366" s="1">
        <v>45228.3625</v>
      </c>
      <c r="AC2366">
        <v>7</v>
      </c>
    </row>
    <row r="2367" spans="11:29">
      <c r="K2367">
        <v>2364</v>
      </c>
      <c r="L2367" s="1">
        <v>45991.33732638889</v>
      </c>
      <c r="M2367">
        <v>-18.5</v>
      </c>
      <c r="O2367">
        <v>2364</v>
      </c>
      <c r="P2367" s="1">
        <v>45988.34001157407</v>
      </c>
      <c r="Q2367">
        <v>-18.5</v>
      </c>
      <c r="AA2367">
        <v>2364</v>
      </c>
      <c r="AB2367" s="1">
        <v>45228.36319444444</v>
      </c>
      <c r="AC2367">
        <v>7</v>
      </c>
    </row>
    <row r="2368" spans="11:29">
      <c r="K2368">
        <v>2365</v>
      </c>
      <c r="L2368" s="1">
        <v>45991.33802083333</v>
      </c>
      <c r="M2368">
        <v>-18.5</v>
      </c>
      <c r="O2368">
        <v>2365</v>
      </c>
      <c r="P2368" s="1">
        <v>45988.34070601852</v>
      </c>
      <c r="Q2368">
        <v>-18.5</v>
      </c>
      <c r="AA2368">
        <v>2365</v>
      </c>
      <c r="AB2368" s="1">
        <v>45228.36388888889</v>
      </c>
      <c r="AC2368">
        <v>7</v>
      </c>
    </row>
    <row r="2369" spans="11:29">
      <c r="K2369">
        <v>2366</v>
      </c>
      <c r="L2369" s="1">
        <v>45991.33871527778</v>
      </c>
      <c r="M2369">
        <v>-18.5</v>
      </c>
      <c r="O2369">
        <v>2366</v>
      </c>
      <c r="P2369" s="1">
        <v>45988.34140046296</v>
      </c>
      <c r="Q2369">
        <v>-18.5</v>
      </c>
      <c r="AA2369">
        <v>2366</v>
      </c>
      <c r="AB2369" s="1">
        <v>45228.36458333334</v>
      </c>
      <c r="AC2369">
        <v>7</v>
      </c>
    </row>
    <row r="2370" spans="11:29">
      <c r="K2370">
        <v>2367</v>
      </c>
      <c r="L2370" s="1">
        <v>45991.33940972222</v>
      </c>
      <c r="M2370">
        <v>-18.5</v>
      </c>
      <c r="O2370">
        <v>2367</v>
      </c>
      <c r="P2370" s="1">
        <v>45988.34209490741</v>
      </c>
      <c r="Q2370">
        <v>-18.5</v>
      </c>
      <c r="AA2370">
        <v>2367</v>
      </c>
      <c r="AB2370" s="1">
        <v>45228.36527777778</v>
      </c>
      <c r="AC2370">
        <v>7</v>
      </c>
    </row>
    <row r="2371" spans="11:29">
      <c r="K2371">
        <v>2368</v>
      </c>
      <c r="L2371" s="1">
        <v>45991.34010416667</v>
      </c>
      <c r="M2371">
        <v>-18</v>
      </c>
      <c r="O2371">
        <v>2368</v>
      </c>
      <c r="P2371" s="1">
        <v>45988.34278935185</v>
      </c>
      <c r="Q2371">
        <v>-18</v>
      </c>
      <c r="AA2371">
        <v>2368</v>
      </c>
      <c r="AB2371" s="1">
        <v>45228.36597222222</v>
      </c>
      <c r="AC2371">
        <v>7</v>
      </c>
    </row>
    <row r="2372" spans="11:29">
      <c r="K2372">
        <v>2369</v>
      </c>
      <c r="L2372" s="1">
        <v>45991.34079861111</v>
      </c>
      <c r="M2372">
        <v>-18</v>
      </c>
      <c r="O2372">
        <v>2369</v>
      </c>
      <c r="P2372" s="1">
        <v>45988.3434837963</v>
      </c>
      <c r="Q2372">
        <v>-18</v>
      </c>
      <c r="AA2372">
        <v>2369</v>
      </c>
      <c r="AB2372" s="1">
        <v>45228.36666666667</v>
      </c>
      <c r="AC2372">
        <v>7</v>
      </c>
    </row>
    <row r="2373" spans="11:29">
      <c r="K2373">
        <v>2370</v>
      </c>
      <c r="L2373" s="1">
        <v>45991.34149305556</v>
      </c>
      <c r="M2373">
        <v>-18</v>
      </c>
      <c r="O2373">
        <v>2370</v>
      </c>
      <c r="P2373" s="1">
        <v>45988.34417824074</v>
      </c>
      <c r="Q2373">
        <v>-18</v>
      </c>
      <c r="AA2373">
        <v>2370</v>
      </c>
      <c r="AB2373" s="1">
        <v>45228.36736111111</v>
      </c>
      <c r="AC2373">
        <v>7</v>
      </c>
    </row>
    <row r="2374" spans="11:29">
      <c r="K2374">
        <v>2371</v>
      </c>
      <c r="L2374" s="1">
        <v>45991.3421875</v>
      </c>
      <c r="M2374">
        <v>-18</v>
      </c>
      <c r="O2374">
        <v>2371</v>
      </c>
      <c r="P2374" s="1">
        <v>45988.34487268519</v>
      </c>
      <c r="Q2374">
        <v>-18</v>
      </c>
      <c r="AA2374">
        <v>2371</v>
      </c>
      <c r="AB2374" s="1">
        <v>45228.36805555555</v>
      </c>
      <c r="AC2374">
        <v>7</v>
      </c>
    </row>
    <row r="2375" spans="11:29">
      <c r="K2375">
        <v>2372</v>
      </c>
      <c r="L2375" s="1">
        <v>45991.34288194445</v>
      </c>
      <c r="M2375">
        <v>-18</v>
      </c>
      <c r="O2375">
        <v>2372</v>
      </c>
      <c r="P2375" s="1">
        <v>45988.34556712963</v>
      </c>
      <c r="Q2375">
        <v>-18</v>
      </c>
      <c r="AA2375">
        <v>2372</v>
      </c>
      <c r="AB2375" s="1">
        <v>45228.36875</v>
      </c>
      <c r="AC2375">
        <v>7</v>
      </c>
    </row>
    <row r="2376" spans="11:29">
      <c r="K2376">
        <v>2373</v>
      </c>
      <c r="L2376" s="1">
        <v>45991.34357638889</v>
      </c>
      <c r="M2376">
        <v>-18</v>
      </c>
      <c r="O2376">
        <v>2373</v>
      </c>
      <c r="P2376" s="1">
        <v>45988.34626157407</v>
      </c>
      <c r="Q2376">
        <v>-18</v>
      </c>
      <c r="AA2376">
        <v>2373</v>
      </c>
      <c r="AB2376" s="1">
        <v>45228.36944444444</v>
      </c>
      <c r="AC2376">
        <v>7</v>
      </c>
    </row>
    <row r="2377" spans="11:29">
      <c r="K2377">
        <v>2374</v>
      </c>
      <c r="L2377" s="1">
        <v>45991.34427083333</v>
      </c>
      <c r="M2377">
        <v>-18</v>
      </c>
      <c r="O2377">
        <v>2374</v>
      </c>
      <c r="P2377" s="1">
        <v>45988.34695601852</v>
      </c>
      <c r="Q2377">
        <v>-18</v>
      </c>
      <c r="AA2377">
        <v>2374</v>
      </c>
      <c r="AB2377" s="1">
        <v>45228.37013888889</v>
      </c>
      <c r="AC2377">
        <v>7</v>
      </c>
    </row>
    <row r="2378" spans="11:29">
      <c r="K2378">
        <v>2375</v>
      </c>
      <c r="L2378" s="1">
        <v>45991.34496527778</v>
      </c>
      <c r="M2378">
        <v>-18</v>
      </c>
      <c r="O2378">
        <v>2375</v>
      </c>
      <c r="P2378" s="1">
        <v>45988.34765046297</v>
      </c>
      <c r="Q2378">
        <v>-18</v>
      </c>
      <c r="AA2378">
        <v>2375</v>
      </c>
      <c r="AB2378" s="1">
        <v>45228.37083333333</v>
      </c>
      <c r="AC2378">
        <v>7</v>
      </c>
    </row>
    <row r="2379" spans="11:29">
      <c r="K2379">
        <v>2376</v>
      </c>
      <c r="L2379" s="1">
        <v>45991.34565972222</v>
      </c>
      <c r="M2379">
        <v>-18</v>
      </c>
      <c r="O2379">
        <v>2376</v>
      </c>
      <c r="P2379" s="1">
        <v>45988.3483449074</v>
      </c>
      <c r="Q2379">
        <v>-18</v>
      </c>
      <c r="AA2379">
        <v>2376</v>
      </c>
      <c r="AB2379" s="1">
        <v>45228.37152777778</v>
      </c>
      <c r="AC2379">
        <v>7</v>
      </c>
    </row>
    <row r="2380" spans="11:29">
      <c r="K2380">
        <v>2377</v>
      </c>
      <c r="L2380" s="1">
        <v>45991.34635416666</v>
      </c>
      <c r="M2380">
        <v>-18</v>
      </c>
      <c r="O2380">
        <v>2377</v>
      </c>
      <c r="P2380" s="1">
        <v>45988.34903935185</v>
      </c>
      <c r="Q2380">
        <v>-18</v>
      </c>
      <c r="AA2380">
        <v>2377</v>
      </c>
      <c r="AB2380" s="1">
        <v>45228.37222222222</v>
      </c>
      <c r="AC2380">
        <v>7</v>
      </c>
    </row>
    <row r="2381" spans="11:29">
      <c r="K2381">
        <v>2378</v>
      </c>
      <c r="L2381" s="1">
        <v>45991.34704861111</v>
      </c>
      <c r="M2381">
        <v>-18</v>
      </c>
      <c r="O2381">
        <v>2378</v>
      </c>
      <c r="P2381" s="1">
        <v>45988.3497337963</v>
      </c>
      <c r="Q2381">
        <v>-18</v>
      </c>
      <c r="AA2381">
        <v>2378</v>
      </c>
      <c r="AB2381" s="1">
        <v>45228.37291666667</v>
      </c>
      <c r="AC2381">
        <v>7</v>
      </c>
    </row>
    <row r="2382" spans="11:29">
      <c r="K2382">
        <v>2379</v>
      </c>
      <c r="L2382" s="1">
        <v>45991.34774305556</v>
      </c>
      <c r="M2382">
        <v>-18</v>
      </c>
      <c r="O2382">
        <v>2379</v>
      </c>
      <c r="P2382" s="1">
        <v>45988.35042824074</v>
      </c>
      <c r="Q2382">
        <v>-18</v>
      </c>
      <c r="AA2382">
        <v>2379</v>
      </c>
      <c r="AB2382" s="1">
        <v>45228.37361111111</v>
      </c>
      <c r="AC2382">
        <v>7</v>
      </c>
    </row>
    <row r="2383" spans="11:29">
      <c r="K2383">
        <v>2380</v>
      </c>
      <c r="L2383" s="1">
        <v>45991.3484375</v>
      </c>
      <c r="M2383">
        <v>-18.5</v>
      </c>
      <c r="O2383">
        <v>2380</v>
      </c>
      <c r="P2383" s="1">
        <v>45988.35112268518</v>
      </c>
      <c r="Q2383">
        <v>-18.5</v>
      </c>
      <c r="AA2383">
        <v>2380</v>
      </c>
      <c r="AB2383" s="1">
        <v>45228.37430555555</v>
      </c>
      <c r="AC2383">
        <v>7</v>
      </c>
    </row>
    <row r="2384" spans="11:29">
      <c r="K2384">
        <v>2381</v>
      </c>
      <c r="L2384" s="1">
        <v>45991.34913194444</v>
      </c>
      <c r="M2384">
        <v>-18.5</v>
      </c>
      <c r="O2384">
        <v>2381</v>
      </c>
      <c r="P2384" s="1">
        <v>45988.35181712963</v>
      </c>
      <c r="Q2384">
        <v>-18.5</v>
      </c>
      <c r="AA2384">
        <v>2381</v>
      </c>
      <c r="AB2384" s="1">
        <v>45228.375</v>
      </c>
      <c r="AC2384">
        <v>7</v>
      </c>
    </row>
    <row r="2385" spans="11:29">
      <c r="K2385">
        <v>2382</v>
      </c>
      <c r="L2385" s="1">
        <v>45991.34982638889</v>
      </c>
      <c r="M2385">
        <v>-18.5</v>
      </c>
      <c r="O2385">
        <v>2382</v>
      </c>
      <c r="P2385" s="1">
        <v>45988.35251157408</v>
      </c>
      <c r="Q2385">
        <v>-18.5</v>
      </c>
      <c r="AA2385">
        <v>2382</v>
      </c>
      <c r="AB2385" s="1">
        <v>45228.37569444445</v>
      </c>
      <c r="AC2385">
        <v>7</v>
      </c>
    </row>
    <row r="2386" spans="11:29">
      <c r="K2386">
        <v>2383</v>
      </c>
      <c r="L2386" s="1">
        <v>45991.35052083333</v>
      </c>
      <c r="M2386">
        <v>-18.5</v>
      </c>
      <c r="O2386">
        <v>2383</v>
      </c>
      <c r="P2386" s="1">
        <v>45988.35320601852</v>
      </c>
      <c r="Q2386">
        <v>-18.5</v>
      </c>
      <c r="AA2386">
        <v>2383</v>
      </c>
      <c r="AB2386" s="1">
        <v>45228.37638888889</v>
      </c>
      <c r="AC2386">
        <v>7</v>
      </c>
    </row>
    <row r="2387" spans="11:29">
      <c r="K2387">
        <v>2384</v>
      </c>
      <c r="L2387" s="1">
        <v>45991.35121527778</v>
      </c>
      <c r="M2387">
        <v>-18.5</v>
      </c>
      <c r="O2387">
        <v>2384</v>
      </c>
      <c r="P2387" s="1">
        <v>45988.35390046296</v>
      </c>
      <c r="Q2387">
        <v>-18.5</v>
      </c>
      <c r="AA2387">
        <v>2384</v>
      </c>
      <c r="AB2387" s="1">
        <v>45228.37708333333</v>
      </c>
      <c r="AC2387">
        <v>7</v>
      </c>
    </row>
    <row r="2388" spans="11:29">
      <c r="K2388">
        <v>2385</v>
      </c>
      <c r="L2388" s="1">
        <v>45991.35190972222</v>
      </c>
      <c r="M2388">
        <v>-18.5</v>
      </c>
      <c r="O2388">
        <v>2385</v>
      </c>
      <c r="P2388" s="1">
        <v>45988.35459490741</v>
      </c>
      <c r="Q2388">
        <v>-18.5</v>
      </c>
      <c r="AA2388">
        <v>2385</v>
      </c>
      <c r="AB2388" s="1">
        <v>45228.37777777778</v>
      </c>
      <c r="AC2388">
        <v>6.5</v>
      </c>
    </row>
    <row r="2389" spans="11:29">
      <c r="K2389">
        <v>2386</v>
      </c>
      <c r="L2389" s="1">
        <v>45991.35260416667</v>
      </c>
      <c r="M2389">
        <v>-18.5</v>
      </c>
      <c r="O2389">
        <v>2386</v>
      </c>
      <c r="P2389" s="1">
        <v>45988.35528935185</v>
      </c>
      <c r="Q2389">
        <v>-18.5</v>
      </c>
      <c r="AA2389">
        <v>2386</v>
      </c>
      <c r="AB2389" s="1">
        <v>45228.37847222222</v>
      </c>
      <c r="AC2389">
        <v>6.5</v>
      </c>
    </row>
    <row r="2390" spans="11:29">
      <c r="K2390">
        <v>2387</v>
      </c>
      <c r="L2390" s="1">
        <v>45991.35329861111</v>
      </c>
      <c r="M2390">
        <v>-19</v>
      </c>
      <c r="O2390">
        <v>2387</v>
      </c>
      <c r="P2390" s="1">
        <v>45988.3559837963</v>
      </c>
      <c r="Q2390">
        <v>-19</v>
      </c>
      <c r="AA2390">
        <v>2387</v>
      </c>
      <c r="AB2390" s="1">
        <v>45228.37916666667</v>
      </c>
      <c r="AC2390">
        <v>6.5</v>
      </c>
    </row>
    <row r="2391" spans="11:29">
      <c r="K2391">
        <v>2388</v>
      </c>
      <c r="L2391" s="1">
        <v>45991.35399305556</v>
      </c>
      <c r="M2391">
        <v>-19</v>
      </c>
      <c r="O2391">
        <v>2388</v>
      </c>
      <c r="P2391" s="1">
        <v>45988.35667824074</v>
      </c>
      <c r="Q2391">
        <v>-19</v>
      </c>
      <c r="AA2391">
        <v>2388</v>
      </c>
      <c r="AB2391" s="1">
        <v>45228.37986111111</v>
      </c>
      <c r="AC2391">
        <v>6.5</v>
      </c>
    </row>
    <row r="2392" spans="11:29">
      <c r="K2392">
        <v>2389</v>
      </c>
      <c r="L2392" s="1">
        <v>45991.3546875</v>
      </c>
      <c r="M2392">
        <v>-19</v>
      </c>
      <c r="O2392">
        <v>2389</v>
      </c>
      <c r="P2392" s="1">
        <v>45988.35737268518</v>
      </c>
      <c r="Q2392">
        <v>-19</v>
      </c>
      <c r="AA2392">
        <v>2389</v>
      </c>
      <c r="AB2392" s="1">
        <v>45228.38055555556</v>
      </c>
      <c r="AC2392">
        <v>6.5</v>
      </c>
    </row>
    <row r="2393" spans="11:29">
      <c r="K2393">
        <v>2390</v>
      </c>
      <c r="L2393" s="1">
        <v>45991.35538194444</v>
      </c>
      <c r="M2393">
        <v>-19</v>
      </c>
      <c r="O2393">
        <v>2390</v>
      </c>
      <c r="P2393" s="1">
        <v>45988.35806712963</v>
      </c>
      <c r="Q2393">
        <v>-19</v>
      </c>
      <c r="AA2393">
        <v>2390</v>
      </c>
      <c r="AB2393" s="1">
        <v>45228.38125</v>
      </c>
      <c r="AC2393">
        <v>6.5</v>
      </c>
    </row>
    <row r="2394" spans="11:29">
      <c r="K2394">
        <v>2391</v>
      </c>
      <c r="L2394" s="1">
        <v>45991.35607638889</v>
      </c>
      <c r="M2394">
        <v>-19</v>
      </c>
      <c r="O2394">
        <v>2391</v>
      </c>
      <c r="P2394" s="1">
        <v>45988.35876157408</v>
      </c>
      <c r="Q2394">
        <v>-19</v>
      </c>
      <c r="AA2394">
        <v>2391</v>
      </c>
      <c r="AB2394" s="1">
        <v>45228.38194444445</v>
      </c>
      <c r="AC2394">
        <v>6.5</v>
      </c>
    </row>
    <row r="2395" spans="11:29">
      <c r="K2395">
        <v>2392</v>
      </c>
      <c r="L2395" s="1">
        <v>45991.35677083334</v>
      </c>
      <c r="M2395">
        <v>-19</v>
      </c>
      <c r="O2395">
        <v>2392</v>
      </c>
      <c r="P2395" s="1">
        <v>45988.35945601852</v>
      </c>
      <c r="Q2395">
        <v>-19</v>
      </c>
      <c r="AA2395">
        <v>2392</v>
      </c>
      <c r="AB2395" s="1">
        <v>45228.38263888889</v>
      </c>
      <c r="AC2395">
        <v>6.5</v>
      </c>
    </row>
    <row r="2396" spans="11:29">
      <c r="K2396">
        <v>2393</v>
      </c>
      <c r="L2396" s="1">
        <v>45991.35746527778</v>
      </c>
      <c r="M2396">
        <v>-19.5</v>
      </c>
      <c r="O2396">
        <v>2393</v>
      </c>
      <c r="P2396" s="1">
        <v>45988.36015046296</v>
      </c>
      <c r="Q2396">
        <v>-19.5</v>
      </c>
      <c r="AA2396">
        <v>2393</v>
      </c>
      <c r="AB2396" s="1">
        <v>45228.38333333333</v>
      </c>
      <c r="AC2396">
        <v>6.5</v>
      </c>
    </row>
    <row r="2397" spans="11:29">
      <c r="K2397">
        <v>2394</v>
      </c>
      <c r="L2397" s="1">
        <v>45991.35815972222</v>
      </c>
      <c r="M2397">
        <v>-19.5</v>
      </c>
      <c r="O2397">
        <v>2394</v>
      </c>
      <c r="P2397" s="1">
        <v>45988.36084490741</v>
      </c>
      <c r="Q2397">
        <v>-19.5</v>
      </c>
      <c r="AA2397">
        <v>2394</v>
      </c>
      <c r="AB2397" s="1">
        <v>45228.38402777778</v>
      </c>
      <c r="AC2397">
        <v>6.5</v>
      </c>
    </row>
    <row r="2398" spans="11:29">
      <c r="K2398">
        <v>2395</v>
      </c>
      <c r="L2398" s="1">
        <v>45991.35885416667</v>
      </c>
      <c r="M2398">
        <v>-19.5</v>
      </c>
      <c r="O2398">
        <v>2395</v>
      </c>
      <c r="P2398" s="1">
        <v>45988.36153935185</v>
      </c>
      <c r="Q2398">
        <v>-19.5</v>
      </c>
      <c r="AA2398">
        <v>2395</v>
      </c>
      <c r="AB2398" s="1">
        <v>45228.38472222222</v>
      </c>
      <c r="AC2398">
        <v>6.5</v>
      </c>
    </row>
    <row r="2399" spans="11:29">
      <c r="K2399">
        <v>2396</v>
      </c>
      <c r="L2399" s="1">
        <v>45991.35954861111</v>
      </c>
      <c r="M2399">
        <v>-19.5</v>
      </c>
      <c r="O2399">
        <v>2396</v>
      </c>
      <c r="P2399" s="1">
        <v>45988.3622337963</v>
      </c>
      <c r="Q2399">
        <v>-19.5</v>
      </c>
      <c r="AA2399">
        <v>2396</v>
      </c>
      <c r="AB2399" s="1">
        <v>45228.38541666666</v>
      </c>
      <c r="AC2399">
        <v>6</v>
      </c>
    </row>
    <row r="2400" spans="11:29">
      <c r="K2400">
        <v>2397</v>
      </c>
      <c r="L2400" s="1">
        <v>45991.36024305555</v>
      </c>
      <c r="M2400">
        <v>-19.5</v>
      </c>
      <c r="O2400">
        <v>2397</v>
      </c>
      <c r="P2400" s="1">
        <v>45988.36292824074</v>
      </c>
      <c r="Q2400">
        <v>-19.5</v>
      </c>
      <c r="AA2400">
        <v>2397</v>
      </c>
      <c r="AB2400" s="1">
        <v>45228.38611111111</v>
      </c>
      <c r="AC2400">
        <v>6</v>
      </c>
    </row>
    <row r="2401" spans="11:29">
      <c r="K2401">
        <v>2398</v>
      </c>
      <c r="L2401" s="1">
        <v>45991.3609375</v>
      </c>
      <c r="M2401">
        <v>-19.5</v>
      </c>
      <c r="O2401">
        <v>2398</v>
      </c>
      <c r="P2401" s="1">
        <v>45988.36362268519</v>
      </c>
      <c r="Q2401">
        <v>-19.5</v>
      </c>
      <c r="AA2401">
        <v>2398</v>
      </c>
      <c r="AB2401" s="1">
        <v>45228.38680555556</v>
      </c>
      <c r="AC2401">
        <v>6</v>
      </c>
    </row>
    <row r="2402" spans="11:29">
      <c r="K2402">
        <v>2399</v>
      </c>
      <c r="L2402" s="1">
        <v>45991.36163194444</v>
      </c>
      <c r="M2402">
        <v>-19.5</v>
      </c>
      <c r="O2402">
        <v>2399</v>
      </c>
      <c r="P2402" s="1">
        <v>45988.36431712963</v>
      </c>
      <c r="Q2402">
        <v>-19.5</v>
      </c>
      <c r="AA2402">
        <v>2399</v>
      </c>
      <c r="AB2402" s="1">
        <v>45228.3875</v>
      </c>
      <c r="AC2402">
        <v>6</v>
      </c>
    </row>
    <row r="2403" spans="11:29">
      <c r="K2403">
        <v>2400</v>
      </c>
      <c r="L2403" s="1">
        <v>45991.36232638889</v>
      </c>
      <c r="M2403">
        <v>-19.5</v>
      </c>
      <c r="O2403">
        <v>2400</v>
      </c>
      <c r="P2403" s="1">
        <v>45988.36501157407</v>
      </c>
      <c r="Q2403">
        <v>-19.5</v>
      </c>
      <c r="AA2403">
        <v>2400</v>
      </c>
      <c r="AB2403" s="1">
        <v>45228.38819444444</v>
      </c>
      <c r="AC2403">
        <v>6</v>
      </c>
    </row>
    <row r="2404" spans="11:29">
      <c r="K2404">
        <v>2401</v>
      </c>
      <c r="L2404" s="1">
        <v>45991.36302083333</v>
      </c>
      <c r="M2404">
        <v>-19</v>
      </c>
      <c r="O2404">
        <v>2401</v>
      </c>
      <c r="P2404" s="1">
        <v>45988.36570601852</v>
      </c>
      <c r="Q2404">
        <v>-19</v>
      </c>
      <c r="AA2404">
        <v>2401</v>
      </c>
      <c r="AB2404" s="1">
        <v>45228.38888888889</v>
      </c>
      <c r="AC2404">
        <v>6</v>
      </c>
    </row>
    <row r="2405" spans="11:29">
      <c r="K2405">
        <v>2402</v>
      </c>
      <c r="L2405" s="1">
        <v>45991.36371527778</v>
      </c>
      <c r="M2405">
        <v>-19</v>
      </c>
      <c r="O2405">
        <v>2402</v>
      </c>
      <c r="P2405" s="1">
        <v>45988.36640046296</v>
      </c>
      <c r="Q2405">
        <v>-19</v>
      </c>
      <c r="AA2405">
        <v>2402</v>
      </c>
      <c r="AB2405" s="1">
        <v>45228.38958333333</v>
      </c>
      <c r="AC2405">
        <v>6</v>
      </c>
    </row>
    <row r="2406" spans="11:29">
      <c r="K2406">
        <v>2403</v>
      </c>
      <c r="L2406" s="1">
        <v>45991.36440972222</v>
      </c>
      <c r="M2406">
        <v>-19</v>
      </c>
      <c r="O2406">
        <v>2403</v>
      </c>
      <c r="P2406" s="1">
        <v>45988.36709490741</v>
      </c>
      <c r="Q2406">
        <v>-19</v>
      </c>
      <c r="AA2406">
        <v>2403</v>
      </c>
      <c r="AB2406" s="1">
        <v>45228.39027777778</v>
      </c>
      <c r="AC2406">
        <v>6</v>
      </c>
    </row>
    <row r="2407" spans="11:29">
      <c r="K2407">
        <v>2404</v>
      </c>
      <c r="L2407" s="1">
        <v>45991.36510416667</v>
      </c>
      <c r="M2407">
        <v>-19</v>
      </c>
      <c r="O2407">
        <v>2404</v>
      </c>
      <c r="P2407" s="1">
        <v>45988.36778935185</v>
      </c>
      <c r="Q2407">
        <v>-19</v>
      </c>
      <c r="AA2407">
        <v>2404</v>
      </c>
      <c r="AB2407" s="1">
        <v>45228.39097222222</v>
      </c>
      <c r="AC2407">
        <v>6.5</v>
      </c>
    </row>
    <row r="2408" spans="11:29">
      <c r="K2408">
        <v>2405</v>
      </c>
      <c r="L2408" s="1">
        <v>45991.36579861111</v>
      </c>
      <c r="M2408">
        <v>-19</v>
      </c>
      <c r="O2408">
        <v>2405</v>
      </c>
      <c r="P2408" s="1">
        <v>45988.36848379629</v>
      </c>
      <c r="Q2408">
        <v>-19</v>
      </c>
      <c r="AA2408">
        <v>2405</v>
      </c>
      <c r="AB2408" s="1">
        <v>45228.39166666667</v>
      </c>
      <c r="AC2408">
        <v>6.5</v>
      </c>
    </row>
    <row r="2409" spans="11:29">
      <c r="K2409">
        <v>2406</v>
      </c>
      <c r="L2409" s="1">
        <v>45991.36649305555</v>
      </c>
      <c r="M2409">
        <v>-19</v>
      </c>
      <c r="O2409">
        <v>2406</v>
      </c>
      <c r="P2409" s="1">
        <v>45988.36917824074</v>
      </c>
      <c r="Q2409">
        <v>-19</v>
      </c>
      <c r="AA2409">
        <v>2406</v>
      </c>
      <c r="AB2409" s="1">
        <v>45228.39236111111</v>
      </c>
      <c r="AC2409">
        <v>6.5</v>
      </c>
    </row>
    <row r="2410" spans="11:29">
      <c r="K2410">
        <v>2407</v>
      </c>
      <c r="L2410" s="1">
        <v>45991.3671875</v>
      </c>
      <c r="M2410">
        <v>-19</v>
      </c>
      <c r="O2410">
        <v>2407</v>
      </c>
      <c r="P2410" s="1">
        <v>45988.36987268519</v>
      </c>
      <c r="Q2410">
        <v>-19</v>
      </c>
      <c r="AA2410">
        <v>2407</v>
      </c>
      <c r="AB2410" s="1">
        <v>45228.39305555556</v>
      </c>
      <c r="AC2410">
        <v>6.5</v>
      </c>
    </row>
    <row r="2411" spans="11:29">
      <c r="K2411">
        <v>2408</v>
      </c>
      <c r="L2411" s="1">
        <v>45991.36788194445</v>
      </c>
      <c r="M2411">
        <v>-18.5</v>
      </c>
      <c r="O2411">
        <v>2408</v>
      </c>
      <c r="P2411" s="1">
        <v>45988.37056712963</v>
      </c>
      <c r="Q2411">
        <v>-18.5</v>
      </c>
      <c r="AA2411">
        <v>2408</v>
      </c>
      <c r="AB2411" s="1">
        <v>45228.39375</v>
      </c>
      <c r="AC2411">
        <v>6.5</v>
      </c>
    </row>
    <row r="2412" spans="11:29">
      <c r="K2412">
        <v>2409</v>
      </c>
      <c r="L2412" s="1">
        <v>45991.36857638889</v>
      </c>
      <c r="M2412">
        <v>-18.5</v>
      </c>
      <c r="O2412">
        <v>2409</v>
      </c>
      <c r="P2412" s="1">
        <v>45988.37126157407</v>
      </c>
      <c r="Q2412">
        <v>-18.5</v>
      </c>
      <c r="AA2412">
        <v>2409</v>
      </c>
      <c r="AB2412" s="1">
        <v>45228.39444444444</v>
      </c>
      <c r="AC2412">
        <v>6.5</v>
      </c>
    </row>
    <row r="2413" spans="11:29">
      <c r="K2413">
        <v>2410</v>
      </c>
      <c r="L2413" s="1">
        <v>45991.36927083333</v>
      </c>
      <c r="M2413">
        <v>-18.5</v>
      </c>
      <c r="O2413">
        <v>2410</v>
      </c>
      <c r="P2413" s="1">
        <v>45988.37195601852</v>
      </c>
      <c r="Q2413">
        <v>-18.5</v>
      </c>
      <c r="AA2413">
        <v>2410</v>
      </c>
      <c r="AB2413" s="1">
        <v>45228.39513888889</v>
      </c>
      <c r="AC2413">
        <v>6.5</v>
      </c>
    </row>
    <row r="2414" spans="11:29">
      <c r="K2414">
        <v>2411</v>
      </c>
      <c r="L2414" s="1">
        <v>45991.36996527778</v>
      </c>
      <c r="M2414">
        <v>-18.5</v>
      </c>
      <c r="O2414">
        <v>2411</v>
      </c>
      <c r="P2414" s="1">
        <v>45988.37265046296</v>
      </c>
      <c r="Q2414">
        <v>-18.5</v>
      </c>
      <c r="AA2414">
        <v>2411</v>
      </c>
      <c r="AB2414" s="1">
        <v>45228.39583333334</v>
      </c>
      <c r="AC2414">
        <v>6.5</v>
      </c>
    </row>
    <row r="2415" spans="11:29">
      <c r="K2415">
        <v>2412</v>
      </c>
      <c r="L2415" s="1">
        <v>45991.37065972222</v>
      </c>
      <c r="M2415">
        <v>-18.5</v>
      </c>
      <c r="O2415">
        <v>2412</v>
      </c>
      <c r="P2415" s="1">
        <v>45988.37334490741</v>
      </c>
      <c r="Q2415">
        <v>-18.5</v>
      </c>
      <c r="AA2415">
        <v>2412</v>
      </c>
      <c r="AB2415" s="1">
        <v>45228.39652777778</v>
      </c>
      <c r="AC2415">
        <v>6.5</v>
      </c>
    </row>
    <row r="2416" spans="11:29">
      <c r="K2416">
        <v>2413</v>
      </c>
      <c r="L2416" s="1">
        <v>45991.37135416667</v>
      </c>
      <c r="M2416">
        <v>-18.5</v>
      </c>
      <c r="O2416">
        <v>2413</v>
      </c>
      <c r="P2416" s="1">
        <v>45988.37403935185</v>
      </c>
      <c r="Q2416">
        <v>-18.5</v>
      </c>
      <c r="AA2416">
        <v>2413</v>
      </c>
      <c r="AB2416" s="1">
        <v>45228.39722222222</v>
      </c>
      <c r="AC2416">
        <v>6.5</v>
      </c>
    </row>
    <row r="2417" spans="11:29">
      <c r="K2417">
        <v>2414</v>
      </c>
      <c r="L2417" s="1">
        <v>45991.37204861111</v>
      </c>
      <c r="M2417">
        <v>-18.5</v>
      </c>
      <c r="O2417">
        <v>2414</v>
      </c>
      <c r="P2417" s="1">
        <v>45988.3747337963</v>
      </c>
      <c r="Q2417">
        <v>-18.5</v>
      </c>
      <c r="AA2417">
        <v>2414</v>
      </c>
      <c r="AB2417" s="1">
        <v>45228.39791666667</v>
      </c>
      <c r="AC2417">
        <v>6.5</v>
      </c>
    </row>
    <row r="2418" spans="11:29">
      <c r="K2418">
        <v>2415</v>
      </c>
      <c r="L2418" s="1">
        <v>45991.37274305556</v>
      </c>
      <c r="M2418">
        <v>-18.5</v>
      </c>
      <c r="O2418">
        <v>2415</v>
      </c>
      <c r="P2418" s="1">
        <v>45988.37542824074</v>
      </c>
      <c r="Q2418">
        <v>-18.5</v>
      </c>
      <c r="AA2418">
        <v>2415</v>
      </c>
      <c r="AB2418" s="1">
        <v>45228.39861111111</v>
      </c>
      <c r="AC2418">
        <v>6.5</v>
      </c>
    </row>
    <row r="2419" spans="11:29">
      <c r="K2419">
        <v>2416</v>
      </c>
      <c r="L2419" s="1">
        <v>45991.3734375</v>
      </c>
      <c r="M2419">
        <v>-18.5</v>
      </c>
      <c r="O2419">
        <v>2416</v>
      </c>
      <c r="P2419" s="1">
        <v>45988.37612268519</v>
      </c>
      <c r="Q2419">
        <v>-18.5</v>
      </c>
      <c r="AA2419">
        <v>2416</v>
      </c>
      <c r="AB2419" s="1">
        <v>45228.39930555555</v>
      </c>
      <c r="AC2419">
        <v>6.5</v>
      </c>
    </row>
    <row r="2420" spans="11:29">
      <c r="K2420">
        <v>2417</v>
      </c>
      <c r="L2420" s="1">
        <v>45991.37413194445</v>
      </c>
      <c r="M2420">
        <v>-18.5</v>
      </c>
      <c r="O2420">
        <v>2417</v>
      </c>
      <c r="P2420" s="1">
        <v>45988.37681712963</v>
      </c>
      <c r="Q2420">
        <v>-18.5</v>
      </c>
      <c r="AA2420">
        <v>2417</v>
      </c>
      <c r="AB2420" s="1">
        <v>45228.4</v>
      </c>
      <c r="AC2420">
        <v>6.5</v>
      </c>
    </row>
    <row r="2421" spans="11:29">
      <c r="K2421">
        <v>2418</v>
      </c>
      <c r="L2421" s="1">
        <v>45991.37482638889</v>
      </c>
      <c r="M2421">
        <v>-18</v>
      </c>
      <c r="O2421">
        <v>2418</v>
      </c>
      <c r="P2421" s="1">
        <v>45988.37751157407</v>
      </c>
      <c r="Q2421">
        <v>-18</v>
      </c>
      <c r="AA2421">
        <v>2418</v>
      </c>
      <c r="AB2421" s="1">
        <v>45228.40069444444</v>
      </c>
      <c r="AC2421">
        <v>6.5</v>
      </c>
    </row>
    <row r="2422" spans="11:29">
      <c r="K2422">
        <v>2419</v>
      </c>
      <c r="L2422" s="1">
        <v>45991.37552083333</v>
      </c>
      <c r="M2422">
        <v>-18</v>
      </c>
      <c r="O2422">
        <v>2419</v>
      </c>
      <c r="P2422" s="1">
        <v>45988.37820601852</v>
      </c>
      <c r="Q2422">
        <v>-18</v>
      </c>
      <c r="AA2422">
        <v>2419</v>
      </c>
      <c r="AB2422" s="1">
        <v>45228.40138888889</v>
      </c>
      <c r="AC2422">
        <v>6.5</v>
      </c>
    </row>
    <row r="2423" spans="11:29">
      <c r="K2423">
        <v>2420</v>
      </c>
      <c r="L2423" s="1">
        <v>45991.37621527778</v>
      </c>
      <c r="M2423">
        <v>-18</v>
      </c>
      <c r="O2423">
        <v>2420</v>
      </c>
      <c r="P2423" s="1">
        <v>45988.37890046297</v>
      </c>
      <c r="Q2423">
        <v>-18</v>
      </c>
      <c r="AA2423">
        <v>2420</v>
      </c>
      <c r="AB2423" s="1">
        <v>45228.40208333333</v>
      </c>
      <c r="AC2423">
        <v>6.5</v>
      </c>
    </row>
    <row r="2424" spans="11:29">
      <c r="K2424">
        <v>2421</v>
      </c>
      <c r="L2424" s="1">
        <v>45991.37690972222</v>
      </c>
      <c r="M2424">
        <v>-18</v>
      </c>
      <c r="O2424">
        <v>2421</v>
      </c>
      <c r="P2424" s="1">
        <v>45988.3795949074</v>
      </c>
      <c r="Q2424">
        <v>-18</v>
      </c>
      <c r="AA2424">
        <v>2421</v>
      </c>
      <c r="AB2424" s="1">
        <v>45228.40277777778</v>
      </c>
      <c r="AC2424">
        <v>6.5</v>
      </c>
    </row>
    <row r="2425" spans="11:29">
      <c r="K2425">
        <v>2422</v>
      </c>
      <c r="L2425" s="1">
        <v>45991.37760416666</v>
      </c>
      <c r="M2425">
        <v>-18</v>
      </c>
      <c r="O2425">
        <v>2422</v>
      </c>
      <c r="P2425" s="1">
        <v>45988.38028935185</v>
      </c>
      <c r="Q2425">
        <v>-18</v>
      </c>
      <c r="AA2425">
        <v>2422</v>
      </c>
      <c r="AB2425" s="1">
        <v>45228.40347222222</v>
      </c>
      <c r="AC2425">
        <v>6.5</v>
      </c>
    </row>
    <row r="2426" spans="11:29">
      <c r="K2426">
        <v>2423</v>
      </c>
      <c r="L2426" s="1">
        <v>45991.37829861111</v>
      </c>
      <c r="M2426">
        <v>-18</v>
      </c>
      <c r="O2426">
        <v>2423</v>
      </c>
      <c r="P2426" s="1">
        <v>45988.3809837963</v>
      </c>
      <c r="Q2426">
        <v>-18</v>
      </c>
      <c r="AA2426">
        <v>2423</v>
      </c>
      <c r="AB2426" s="1">
        <v>45228.40416666667</v>
      </c>
      <c r="AC2426">
        <v>6.5</v>
      </c>
    </row>
    <row r="2427" spans="11:29">
      <c r="K2427">
        <v>2424</v>
      </c>
      <c r="L2427" s="1">
        <v>45991.37899305556</v>
      </c>
      <c r="M2427">
        <v>-18</v>
      </c>
      <c r="O2427">
        <v>2424</v>
      </c>
      <c r="P2427" s="1">
        <v>45988.38167824074</v>
      </c>
      <c r="Q2427">
        <v>-18</v>
      </c>
      <c r="AA2427">
        <v>2424</v>
      </c>
      <c r="AB2427" s="1">
        <v>45228.40486111111</v>
      </c>
      <c r="AC2427">
        <v>6.5</v>
      </c>
    </row>
    <row r="2428" spans="11:29">
      <c r="K2428">
        <v>2425</v>
      </c>
      <c r="L2428" s="1">
        <v>45991.3796875</v>
      </c>
      <c r="M2428">
        <v>-18</v>
      </c>
      <c r="O2428">
        <v>2425</v>
      </c>
      <c r="P2428" s="1">
        <v>45988.38237268518</v>
      </c>
      <c r="Q2428">
        <v>-18</v>
      </c>
      <c r="AA2428">
        <v>2425</v>
      </c>
      <c r="AB2428" s="1">
        <v>45228.40555555555</v>
      </c>
      <c r="AC2428">
        <v>6.5</v>
      </c>
    </row>
    <row r="2429" spans="11:29">
      <c r="K2429">
        <v>2426</v>
      </c>
      <c r="L2429" s="1">
        <v>45991.38038194444</v>
      </c>
      <c r="M2429">
        <v>-18</v>
      </c>
      <c r="O2429">
        <v>2426</v>
      </c>
      <c r="P2429" s="1">
        <v>45988.38306712963</v>
      </c>
      <c r="Q2429">
        <v>-18</v>
      </c>
      <c r="AA2429">
        <v>2426</v>
      </c>
      <c r="AB2429" s="1">
        <v>45228.40625</v>
      </c>
      <c r="AC2429">
        <v>6.5</v>
      </c>
    </row>
    <row r="2430" spans="11:29">
      <c r="K2430">
        <v>2427</v>
      </c>
      <c r="L2430" s="1">
        <v>45991.38107638889</v>
      </c>
      <c r="M2430">
        <v>-18</v>
      </c>
      <c r="O2430">
        <v>2427</v>
      </c>
      <c r="P2430" s="1">
        <v>45988.38376157408</v>
      </c>
      <c r="Q2430">
        <v>-18</v>
      </c>
      <c r="AA2430">
        <v>2427</v>
      </c>
      <c r="AB2430" s="1">
        <v>45228.40694444445</v>
      </c>
      <c r="AC2430">
        <v>6.5</v>
      </c>
    </row>
    <row r="2431" spans="11:29">
      <c r="K2431">
        <v>2428</v>
      </c>
      <c r="L2431" s="1">
        <v>45991.38177083333</v>
      </c>
      <c r="M2431">
        <v>-18</v>
      </c>
      <c r="O2431">
        <v>2428</v>
      </c>
      <c r="P2431" s="1">
        <v>45988.38445601852</v>
      </c>
      <c r="Q2431">
        <v>-18</v>
      </c>
      <c r="AA2431">
        <v>2428</v>
      </c>
      <c r="AB2431" s="1">
        <v>45228.40763888889</v>
      </c>
      <c r="AC2431">
        <v>6.5</v>
      </c>
    </row>
    <row r="2432" spans="11:29">
      <c r="K2432">
        <v>2429</v>
      </c>
      <c r="L2432" s="1">
        <v>45991.38246527778</v>
      </c>
      <c r="M2432">
        <v>-18</v>
      </c>
      <c r="O2432">
        <v>2429</v>
      </c>
      <c r="P2432" s="1">
        <v>45988.38515046296</v>
      </c>
      <c r="Q2432">
        <v>-18</v>
      </c>
      <c r="AA2432">
        <v>2429</v>
      </c>
      <c r="AB2432" s="1">
        <v>45228.40833333333</v>
      </c>
      <c r="AC2432">
        <v>6.5</v>
      </c>
    </row>
    <row r="2433" spans="11:29">
      <c r="K2433">
        <v>2430</v>
      </c>
      <c r="L2433" s="1">
        <v>45991.38315972222</v>
      </c>
      <c r="M2433">
        <v>-18</v>
      </c>
      <c r="O2433">
        <v>2430</v>
      </c>
      <c r="P2433" s="1">
        <v>45988.38584490741</v>
      </c>
      <c r="Q2433">
        <v>-18</v>
      </c>
      <c r="AA2433">
        <v>2430</v>
      </c>
      <c r="AB2433" s="1">
        <v>45228.40902777778</v>
      </c>
      <c r="AC2433">
        <v>7</v>
      </c>
    </row>
    <row r="2434" spans="11:29">
      <c r="K2434">
        <v>2431</v>
      </c>
      <c r="L2434" s="1">
        <v>45991.38385416667</v>
      </c>
      <c r="M2434">
        <v>-18</v>
      </c>
      <c r="O2434">
        <v>2431</v>
      </c>
      <c r="P2434" s="1">
        <v>45988.38653935185</v>
      </c>
      <c r="Q2434">
        <v>-18</v>
      </c>
      <c r="AA2434">
        <v>2431</v>
      </c>
      <c r="AB2434" s="1">
        <v>45228.40972222222</v>
      </c>
      <c r="AC2434">
        <v>7</v>
      </c>
    </row>
    <row r="2435" spans="11:29">
      <c r="K2435">
        <v>2432</v>
      </c>
      <c r="L2435" s="1">
        <v>45991.38454861111</v>
      </c>
      <c r="M2435">
        <v>-18</v>
      </c>
      <c r="O2435">
        <v>2432</v>
      </c>
      <c r="P2435" s="1">
        <v>45988.3872337963</v>
      </c>
      <c r="Q2435">
        <v>-18</v>
      </c>
      <c r="AA2435">
        <v>2432</v>
      </c>
      <c r="AB2435" s="1">
        <v>45228.41041666667</v>
      </c>
      <c r="AC2435">
        <v>7</v>
      </c>
    </row>
    <row r="2436" spans="11:29">
      <c r="K2436">
        <v>2433</v>
      </c>
      <c r="L2436" s="1">
        <v>45991.38524305556</v>
      </c>
      <c r="M2436">
        <v>-18.5</v>
      </c>
      <c r="O2436">
        <v>2433</v>
      </c>
      <c r="P2436" s="1">
        <v>45988.38792824074</v>
      </c>
      <c r="Q2436">
        <v>-18.5</v>
      </c>
      <c r="AA2436">
        <v>2433</v>
      </c>
      <c r="AB2436" s="1">
        <v>45228.41111111111</v>
      </c>
      <c r="AC2436">
        <v>7</v>
      </c>
    </row>
    <row r="2437" spans="11:29">
      <c r="K2437">
        <v>2434</v>
      </c>
      <c r="L2437" s="1">
        <v>45991.3859375</v>
      </c>
      <c r="M2437">
        <v>-18.5</v>
      </c>
      <c r="O2437">
        <v>2434</v>
      </c>
      <c r="P2437" s="1">
        <v>45988.38862268518</v>
      </c>
      <c r="Q2437">
        <v>-18.5</v>
      </c>
      <c r="AA2437">
        <v>2434</v>
      </c>
      <c r="AB2437" s="1">
        <v>45228.41180555556</v>
      </c>
      <c r="AC2437">
        <v>7</v>
      </c>
    </row>
    <row r="2438" spans="11:29">
      <c r="K2438">
        <v>2435</v>
      </c>
      <c r="L2438" s="1">
        <v>45991.38663194444</v>
      </c>
      <c r="M2438">
        <v>-18.5</v>
      </c>
      <c r="O2438">
        <v>2435</v>
      </c>
      <c r="P2438" s="1">
        <v>45988.38931712963</v>
      </c>
      <c r="Q2438">
        <v>-18.5</v>
      </c>
      <c r="AA2438">
        <v>2435</v>
      </c>
      <c r="AB2438" s="1">
        <v>45228.4125</v>
      </c>
      <c r="AC2438">
        <v>7</v>
      </c>
    </row>
    <row r="2439" spans="11:29">
      <c r="K2439">
        <v>2436</v>
      </c>
      <c r="L2439" s="1">
        <v>45991.38732638889</v>
      </c>
      <c r="M2439">
        <v>-18.5</v>
      </c>
      <c r="O2439">
        <v>2436</v>
      </c>
      <c r="P2439" s="1">
        <v>45988.39001157408</v>
      </c>
      <c r="Q2439">
        <v>-18.5</v>
      </c>
      <c r="AA2439">
        <v>2436</v>
      </c>
      <c r="AB2439" s="1">
        <v>45228.41319444445</v>
      </c>
      <c r="AC2439">
        <v>7</v>
      </c>
    </row>
    <row r="2440" spans="11:29">
      <c r="K2440">
        <v>2437</v>
      </c>
      <c r="L2440" s="1">
        <v>45991.38802083334</v>
      </c>
      <c r="M2440">
        <v>-18.5</v>
      </c>
      <c r="O2440">
        <v>2437</v>
      </c>
      <c r="P2440" s="1">
        <v>45988.39070601852</v>
      </c>
      <c r="Q2440">
        <v>-18.5</v>
      </c>
      <c r="AA2440">
        <v>2437</v>
      </c>
      <c r="AB2440" s="1">
        <v>45228.41388888889</v>
      </c>
      <c r="AC2440">
        <v>7</v>
      </c>
    </row>
    <row r="2441" spans="11:29">
      <c r="K2441">
        <v>2438</v>
      </c>
      <c r="L2441" s="1">
        <v>45991.38871527778</v>
      </c>
      <c r="M2441">
        <v>-18.5</v>
      </c>
      <c r="O2441">
        <v>2438</v>
      </c>
      <c r="P2441" s="1">
        <v>45988.39140046296</v>
      </c>
      <c r="Q2441">
        <v>-18.5</v>
      </c>
      <c r="AA2441">
        <v>2438</v>
      </c>
      <c r="AB2441" s="1">
        <v>45228.41458333333</v>
      </c>
      <c r="AC2441">
        <v>7</v>
      </c>
    </row>
    <row r="2442" spans="11:29">
      <c r="K2442">
        <v>2439</v>
      </c>
      <c r="L2442" s="1">
        <v>45991.38940972222</v>
      </c>
      <c r="M2442">
        <v>-18.5</v>
      </c>
      <c r="O2442">
        <v>2439</v>
      </c>
      <c r="P2442" s="1">
        <v>45988.39209490741</v>
      </c>
      <c r="Q2442">
        <v>-18.5</v>
      </c>
      <c r="AA2442">
        <v>2439</v>
      </c>
      <c r="AB2442" s="1">
        <v>45228.41527777778</v>
      </c>
      <c r="AC2442">
        <v>7</v>
      </c>
    </row>
    <row r="2443" spans="11:29">
      <c r="K2443">
        <v>2440</v>
      </c>
      <c r="L2443" s="1">
        <v>45991.39010416667</v>
      </c>
      <c r="M2443">
        <v>-19</v>
      </c>
      <c r="O2443">
        <v>2440</v>
      </c>
      <c r="P2443" s="1">
        <v>45988.39278935185</v>
      </c>
      <c r="Q2443">
        <v>-19</v>
      </c>
      <c r="AA2443">
        <v>2440</v>
      </c>
      <c r="AB2443" s="1">
        <v>45228.41597222222</v>
      </c>
      <c r="AC2443">
        <v>7</v>
      </c>
    </row>
    <row r="2444" spans="11:29">
      <c r="K2444">
        <v>2441</v>
      </c>
      <c r="L2444" s="1">
        <v>45991.39079861111</v>
      </c>
      <c r="M2444">
        <v>-19</v>
      </c>
      <c r="O2444">
        <v>2441</v>
      </c>
      <c r="P2444" s="1">
        <v>45988.3934837963</v>
      </c>
      <c r="Q2444">
        <v>-19</v>
      </c>
      <c r="AA2444">
        <v>2441</v>
      </c>
      <c r="AB2444" s="1">
        <v>45228.41666666666</v>
      </c>
      <c r="AC2444">
        <v>7</v>
      </c>
    </row>
    <row r="2445" spans="11:29">
      <c r="K2445">
        <v>2442</v>
      </c>
      <c r="L2445" s="1">
        <v>45991.39149305555</v>
      </c>
      <c r="M2445">
        <v>-19</v>
      </c>
      <c r="O2445">
        <v>2442</v>
      </c>
      <c r="P2445" s="1">
        <v>45988.39417824074</v>
      </c>
      <c r="Q2445">
        <v>-19</v>
      </c>
      <c r="AA2445">
        <v>2442</v>
      </c>
      <c r="AB2445" s="1">
        <v>45228.41736111111</v>
      </c>
      <c r="AC2445">
        <v>7</v>
      </c>
    </row>
    <row r="2446" spans="11:29">
      <c r="K2446">
        <v>2443</v>
      </c>
      <c r="L2446" s="1">
        <v>45991.3921875</v>
      </c>
      <c r="M2446">
        <v>-19</v>
      </c>
      <c r="O2446">
        <v>2443</v>
      </c>
      <c r="P2446" s="1">
        <v>45988.39487268519</v>
      </c>
      <c r="Q2446">
        <v>-19</v>
      </c>
      <c r="AA2446">
        <v>2443</v>
      </c>
      <c r="AB2446" s="1">
        <v>45228.41805555556</v>
      </c>
      <c r="AC2446">
        <v>7</v>
      </c>
    </row>
    <row r="2447" spans="11:29">
      <c r="K2447">
        <v>2444</v>
      </c>
      <c r="L2447" s="1">
        <v>45991.39288194444</v>
      </c>
      <c r="M2447">
        <v>-19</v>
      </c>
      <c r="O2447">
        <v>2444</v>
      </c>
      <c r="P2447" s="1">
        <v>45988.39556712963</v>
      </c>
      <c r="Q2447">
        <v>-19</v>
      </c>
      <c r="AA2447">
        <v>2444</v>
      </c>
      <c r="AB2447" s="1">
        <v>45228.41875</v>
      </c>
      <c r="AC2447">
        <v>7</v>
      </c>
    </row>
    <row r="2448" spans="11:29">
      <c r="K2448">
        <v>2445</v>
      </c>
      <c r="L2448" s="1">
        <v>45991.39357638889</v>
      </c>
      <c r="M2448">
        <v>-19</v>
      </c>
      <c r="O2448">
        <v>2445</v>
      </c>
      <c r="P2448" s="1">
        <v>45988.39626157407</v>
      </c>
      <c r="Q2448">
        <v>-19</v>
      </c>
      <c r="AA2448">
        <v>2445</v>
      </c>
      <c r="AB2448" s="1">
        <v>45228.41944444444</v>
      </c>
      <c r="AC2448">
        <v>7</v>
      </c>
    </row>
    <row r="2449" spans="11:29">
      <c r="K2449">
        <v>2446</v>
      </c>
      <c r="L2449" s="1">
        <v>45991.39427083333</v>
      </c>
      <c r="M2449">
        <v>-19.5</v>
      </c>
      <c r="O2449">
        <v>2446</v>
      </c>
      <c r="P2449" s="1">
        <v>45988.39695601852</v>
      </c>
      <c r="Q2449">
        <v>-19.5</v>
      </c>
      <c r="AA2449">
        <v>2446</v>
      </c>
      <c r="AB2449" s="1">
        <v>45228.42013888889</v>
      </c>
      <c r="AC2449">
        <v>7</v>
      </c>
    </row>
    <row r="2450" spans="11:29">
      <c r="K2450">
        <v>2447</v>
      </c>
      <c r="L2450" s="1">
        <v>45991.39496527778</v>
      </c>
      <c r="M2450">
        <v>-19.5</v>
      </c>
      <c r="O2450">
        <v>2447</v>
      </c>
      <c r="P2450" s="1">
        <v>45988.39765046296</v>
      </c>
      <c r="Q2450">
        <v>-19.5</v>
      </c>
      <c r="AA2450">
        <v>2447</v>
      </c>
      <c r="AB2450" s="1">
        <v>45228.42083333333</v>
      </c>
      <c r="AC2450">
        <v>7</v>
      </c>
    </row>
    <row r="2451" spans="11:29">
      <c r="K2451">
        <v>2448</v>
      </c>
      <c r="L2451" s="1">
        <v>45991.39565972222</v>
      </c>
      <c r="M2451">
        <v>-19.5</v>
      </c>
      <c r="O2451">
        <v>2448</v>
      </c>
      <c r="P2451" s="1">
        <v>45988.39834490741</v>
      </c>
      <c r="Q2451">
        <v>-19.5</v>
      </c>
      <c r="AA2451">
        <v>2448</v>
      </c>
      <c r="AB2451" s="1">
        <v>45228.42152777778</v>
      </c>
      <c r="AC2451">
        <v>7</v>
      </c>
    </row>
    <row r="2452" spans="11:29">
      <c r="K2452">
        <v>2449</v>
      </c>
      <c r="L2452" s="1">
        <v>45991.39635416667</v>
      </c>
      <c r="M2452">
        <v>-19.5</v>
      </c>
      <c r="O2452">
        <v>2449</v>
      </c>
      <c r="P2452" s="1">
        <v>45988.39903935185</v>
      </c>
      <c r="Q2452">
        <v>-19.5</v>
      </c>
      <c r="AA2452">
        <v>2449</v>
      </c>
      <c r="AB2452" s="1">
        <v>45228.42222222222</v>
      </c>
      <c r="AC2452">
        <v>7</v>
      </c>
    </row>
    <row r="2453" spans="11:29">
      <c r="K2453">
        <v>2450</v>
      </c>
      <c r="L2453" s="1">
        <v>45991.39704861111</v>
      </c>
      <c r="M2453">
        <v>-19.5</v>
      </c>
      <c r="O2453">
        <v>2450</v>
      </c>
      <c r="P2453" s="1">
        <v>45988.39973379629</v>
      </c>
      <c r="Q2453">
        <v>-19.5</v>
      </c>
      <c r="AA2453">
        <v>2450</v>
      </c>
      <c r="AB2453" s="1">
        <v>45228.42291666667</v>
      </c>
      <c r="AC2453">
        <v>7</v>
      </c>
    </row>
    <row r="2454" spans="11:29">
      <c r="K2454">
        <v>2451</v>
      </c>
      <c r="L2454" s="1">
        <v>45991.39774305555</v>
      </c>
      <c r="M2454">
        <v>-19.5</v>
      </c>
      <c r="O2454">
        <v>2451</v>
      </c>
      <c r="P2454" s="1">
        <v>45988.40042824074</v>
      </c>
      <c r="Q2454">
        <v>-19.5</v>
      </c>
      <c r="AA2454">
        <v>2451</v>
      </c>
      <c r="AB2454" s="1">
        <v>45228.42361111111</v>
      </c>
      <c r="AC2454">
        <v>7</v>
      </c>
    </row>
    <row r="2455" spans="11:29">
      <c r="K2455">
        <v>2452</v>
      </c>
      <c r="L2455" s="1">
        <v>45991.3984375</v>
      </c>
      <c r="M2455">
        <v>-19.5</v>
      </c>
      <c r="O2455">
        <v>2452</v>
      </c>
      <c r="P2455" s="1">
        <v>45988.40112268519</v>
      </c>
      <c r="Q2455">
        <v>-19.5</v>
      </c>
      <c r="AA2455">
        <v>2452</v>
      </c>
      <c r="AB2455" s="1">
        <v>45228.42430555556</v>
      </c>
      <c r="AC2455">
        <v>7</v>
      </c>
    </row>
    <row r="2456" spans="11:29">
      <c r="K2456">
        <v>2453</v>
      </c>
      <c r="L2456" s="1">
        <v>45991.39913194445</v>
      </c>
      <c r="M2456">
        <v>-19.5</v>
      </c>
      <c r="O2456">
        <v>2453</v>
      </c>
      <c r="P2456" s="1">
        <v>45988.40181712963</v>
      </c>
      <c r="Q2456">
        <v>-19.5</v>
      </c>
      <c r="AA2456">
        <v>2453</v>
      </c>
      <c r="AB2456" s="1">
        <v>45228.425</v>
      </c>
      <c r="AC2456">
        <v>7</v>
      </c>
    </row>
    <row r="2457" spans="11:29">
      <c r="K2457">
        <v>2454</v>
      </c>
      <c r="L2457" s="1">
        <v>45991.39982638889</v>
      </c>
      <c r="M2457">
        <v>-19.5</v>
      </c>
      <c r="O2457">
        <v>2454</v>
      </c>
      <c r="P2457" s="1">
        <v>45988.40251157407</v>
      </c>
      <c r="Q2457">
        <v>-19.5</v>
      </c>
      <c r="AA2457">
        <v>2454</v>
      </c>
      <c r="AB2457" s="1">
        <v>45228.42569444444</v>
      </c>
      <c r="AC2457">
        <v>7</v>
      </c>
    </row>
    <row r="2458" spans="11:29">
      <c r="K2458">
        <v>2455</v>
      </c>
      <c r="L2458" s="1">
        <v>45991.40052083333</v>
      </c>
      <c r="M2458">
        <v>-19</v>
      </c>
      <c r="O2458">
        <v>2455</v>
      </c>
      <c r="P2458" s="1">
        <v>45988.40320601852</v>
      </c>
      <c r="Q2458">
        <v>-19</v>
      </c>
      <c r="AA2458">
        <v>2455</v>
      </c>
      <c r="AB2458" s="1">
        <v>45228.42638888889</v>
      </c>
      <c r="AC2458">
        <v>7</v>
      </c>
    </row>
    <row r="2459" spans="11:29">
      <c r="K2459">
        <v>2456</v>
      </c>
      <c r="L2459" s="1">
        <v>45991.40121527778</v>
      </c>
      <c r="M2459">
        <v>-19</v>
      </c>
      <c r="O2459">
        <v>2456</v>
      </c>
      <c r="P2459" s="1">
        <v>45988.40390046296</v>
      </c>
      <c r="Q2459">
        <v>-19</v>
      </c>
      <c r="AA2459">
        <v>2456</v>
      </c>
      <c r="AB2459" s="1">
        <v>45228.42708333334</v>
      </c>
      <c r="AC2459">
        <v>7</v>
      </c>
    </row>
    <row r="2460" spans="11:29">
      <c r="K2460">
        <v>2457</v>
      </c>
      <c r="L2460" s="1">
        <v>45991.40190972222</v>
      </c>
      <c r="M2460">
        <v>-19</v>
      </c>
      <c r="O2460">
        <v>2457</v>
      </c>
      <c r="P2460" s="1">
        <v>45988.40459490741</v>
      </c>
      <c r="Q2460">
        <v>-19</v>
      </c>
      <c r="AA2460">
        <v>2457</v>
      </c>
      <c r="AB2460" s="1">
        <v>45228.42777777778</v>
      </c>
      <c r="AC2460">
        <v>6.5</v>
      </c>
    </row>
    <row r="2461" spans="11:29">
      <c r="K2461">
        <v>2458</v>
      </c>
      <c r="L2461" s="1">
        <v>45991.40260416667</v>
      </c>
      <c r="M2461">
        <v>-19</v>
      </c>
      <c r="O2461">
        <v>2458</v>
      </c>
      <c r="P2461" s="1">
        <v>45988.40528935185</v>
      </c>
      <c r="Q2461">
        <v>-19</v>
      </c>
      <c r="AA2461">
        <v>2458</v>
      </c>
      <c r="AB2461" s="1">
        <v>45228.42847222222</v>
      </c>
      <c r="AC2461">
        <v>6.5</v>
      </c>
    </row>
    <row r="2462" spans="11:29">
      <c r="K2462">
        <v>2459</v>
      </c>
      <c r="L2462" s="1">
        <v>45991.40329861111</v>
      </c>
      <c r="M2462">
        <v>-19</v>
      </c>
      <c r="O2462">
        <v>2459</v>
      </c>
      <c r="P2462" s="1">
        <v>45988.4059837963</v>
      </c>
      <c r="Q2462">
        <v>-19</v>
      </c>
      <c r="AA2462">
        <v>2459</v>
      </c>
      <c r="AB2462" s="1">
        <v>45228.42916666667</v>
      </c>
      <c r="AC2462">
        <v>6.5</v>
      </c>
    </row>
    <row r="2463" spans="11:29">
      <c r="K2463">
        <v>2460</v>
      </c>
      <c r="L2463" s="1">
        <v>45991.40399305556</v>
      </c>
      <c r="M2463">
        <v>-19</v>
      </c>
      <c r="O2463">
        <v>2460</v>
      </c>
      <c r="P2463" s="1">
        <v>45988.40667824074</v>
      </c>
      <c r="Q2463">
        <v>-19</v>
      </c>
      <c r="AA2463">
        <v>2460</v>
      </c>
      <c r="AB2463" s="1">
        <v>45228.42986111111</v>
      </c>
      <c r="AC2463">
        <v>6.5</v>
      </c>
    </row>
    <row r="2464" spans="11:29">
      <c r="K2464">
        <v>2461</v>
      </c>
      <c r="L2464" s="1">
        <v>45991.4046875</v>
      </c>
      <c r="M2464">
        <v>-19</v>
      </c>
      <c r="O2464">
        <v>2461</v>
      </c>
      <c r="P2464" s="1">
        <v>45988.40737268519</v>
      </c>
      <c r="Q2464">
        <v>-19</v>
      </c>
      <c r="AA2464">
        <v>2461</v>
      </c>
      <c r="AB2464" s="1">
        <v>45228.43055555555</v>
      </c>
      <c r="AC2464">
        <v>6.5</v>
      </c>
    </row>
    <row r="2465" spans="11:29">
      <c r="K2465">
        <v>2462</v>
      </c>
      <c r="L2465" s="1">
        <v>45991.40538194445</v>
      </c>
      <c r="M2465">
        <v>-19</v>
      </c>
      <c r="O2465">
        <v>2462</v>
      </c>
      <c r="P2465" s="1">
        <v>45988.40806712963</v>
      </c>
      <c r="Q2465">
        <v>-19</v>
      </c>
      <c r="AA2465">
        <v>2462</v>
      </c>
      <c r="AB2465" s="1">
        <v>45228.43125</v>
      </c>
      <c r="AC2465">
        <v>6.5</v>
      </c>
    </row>
    <row r="2466" spans="11:29">
      <c r="K2466">
        <v>2463</v>
      </c>
      <c r="L2466" s="1">
        <v>45991.40607638889</v>
      </c>
      <c r="M2466">
        <v>-19</v>
      </c>
      <c r="O2466">
        <v>2463</v>
      </c>
      <c r="P2466" s="1">
        <v>45988.40876157407</v>
      </c>
      <c r="Q2466">
        <v>-19</v>
      </c>
      <c r="AA2466">
        <v>2463</v>
      </c>
      <c r="AB2466" s="1">
        <v>45228.43194444444</v>
      </c>
      <c r="AC2466">
        <v>6.5</v>
      </c>
    </row>
    <row r="2467" spans="11:29">
      <c r="K2467">
        <v>2464</v>
      </c>
      <c r="L2467" s="1">
        <v>45991.40677083333</v>
      </c>
      <c r="M2467">
        <v>-18.5</v>
      </c>
      <c r="O2467">
        <v>2464</v>
      </c>
      <c r="P2467" s="1">
        <v>45988.40945601852</v>
      </c>
      <c r="Q2467">
        <v>-18.5</v>
      </c>
      <c r="AA2467">
        <v>2464</v>
      </c>
      <c r="AB2467" s="1">
        <v>45228.43263888889</v>
      </c>
      <c r="AC2467">
        <v>6.5</v>
      </c>
    </row>
    <row r="2468" spans="11:29">
      <c r="K2468">
        <v>2465</v>
      </c>
      <c r="L2468" s="1">
        <v>45991.40746527778</v>
      </c>
      <c r="M2468">
        <v>-18.5</v>
      </c>
      <c r="O2468">
        <v>2465</v>
      </c>
      <c r="P2468" s="1">
        <v>45988.41015046297</v>
      </c>
      <c r="Q2468">
        <v>-18.5</v>
      </c>
      <c r="AA2468">
        <v>2465</v>
      </c>
      <c r="AB2468" s="1">
        <v>45228.43333333333</v>
      </c>
      <c r="AC2468">
        <v>6.5</v>
      </c>
    </row>
    <row r="2469" spans="11:29">
      <c r="K2469">
        <v>2466</v>
      </c>
      <c r="L2469" s="1">
        <v>45991.40815972222</v>
      </c>
      <c r="M2469">
        <v>-18.5</v>
      </c>
      <c r="O2469">
        <v>2466</v>
      </c>
      <c r="P2469" s="1">
        <v>45988.4108449074</v>
      </c>
      <c r="Q2469">
        <v>-18.5</v>
      </c>
      <c r="AA2469">
        <v>2466</v>
      </c>
      <c r="AB2469" s="1">
        <v>45228.43402777778</v>
      </c>
      <c r="AC2469">
        <v>6.5</v>
      </c>
    </row>
    <row r="2470" spans="11:29">
      <c r="K2470">
        <v>2467</v>
      </c>
      <c r="L2470" s="1">
        <v>45991.40885416666</v>
      </c>
      <c r="M2470">
        <v>-18.5</v>
      </c>
      <c r="O2470">
        <v>2467</v>
      </c>
      <c r="P2470" s="1">
        <v>45988.41153935185</v>
      </c>
      <c r="Q2470">
        <v>-18.5</v>
      </c>
      <c r="AA2470">
        <v>2467</v>
      </c>
      <c r="AB2470" s="1">
        <v>45228.43472222222</v>
      </c>
      <c r="AC2470">
        <v>6.5</v>
      </c>
    </row>
    <row r="2471" spans="11:29">
      <c r="K2471">
        <v>2468</v>
      </c>
      <c r="L2471" s="1">
        <v>45991.40954861111</v>
      </c>
      <c r="M2471">
        <v>-18.5</v>
      </c>
      <c r="O2471">
        <v>2468</v>
      </c>
      <c r="P2471" s="1">
        <v>45988.4122337963</v>
      </c>
      <c r="Q2471">
        <v>-18.5</v>
      </c>
      <c r="AA2471">
        <v>2468</v>
      </c>
      <c r="AB2471" s="1">
        <v>45228.43541666667</v>
      </c>
      <c r="AC2471">
        <v>6.5</v>
      </c>
    </row>
    <row r="2472" spans="11:29">
      <c r="K2472">
        <v>2469</v>
      </c>
      <c r="L2472" s="1">
        <v>45991.41024305556</v>
      </c>
      <c r="M2472">
        <v>-18.5</v>
      </c>
      <c r="O2472">
        <v>2469</v>
      </c>
      <c r="P2472" s="1">
        <v>45988.41292824074</v>
      </c>
      <c r="Q2472">
        <v>-18.5</v>
      </c>
      <c r="AA2472">
        <v>2469</v>
      </c>
      <c r="AB2472" s="1">
        <v>45228.43611111111</v>
      </c>
      <c r="AC2472">
        <v>6.5</v>
      </c>
    </row>
    <row r="2473" spans="11:29">
      <c r="K2473">
        <v>2470</v>
      </c>
      <c r="L2473" s="1">
        <v>45991.4109375</v>
      </c>
      <c r="M2473">
        <v>-18.5</v>
      </c>
      <c r="O2473">
        <v>2470</v>
      </c>
      <c r="P2473" s="1">
        <v>45988.41362268518</v>
      </c>
      <c r="Q2473">
        <v>-18.5</v>
      </c>
      <c r="AA2473">
        <v>2470</v>
      </c>
      <c r="AB2473" s="1">
        <v>45228.43680555555</v>
      </c>
      <c r="AC2473">
        <v>6.5</v>
      </c>
    </row>
    <row r="2474" spans="11:29">
      <c r="K2474">
        <v>2471</v>
      </c>
      <c r="L2474" s="1">
        <v>45991.41163194444</v>
      </c>
      <c r="M2474">
        <v>-18.5</v>
      </c>
      <c r="O2474">
        <v>2471</v>
      </c>
      <c r="P2474" s="1">
        <v>45988.41431712963</v>
      </c>
      <c r="Q2474">
        <v>-18.5</v>
      </c>
      <c r="AA2474">
        <v>2471</v>
      </c>
      <c r="AB2474" s="1">
        <v>45228.4375</v>
      </c>
      <c r="AC2474">
        <v>6.5</v>
      </c>
    </row>
    <row r="2475" spans="11:29">
      <c r="K2475">
        <v>2472</v>
      </c>
      <c r="L2475" s="1">
        <v>45991.41232638889</v>
      </c>
      <c r="M2475">
        <v>-18.5</v>
      </c>
      <c r="O2475">
        <v>2472</v>
      </c>
      <c r="P2475" s="1">
        <v>45988.41501157408</v>
      </c>
      <c r="Q2475">
        <v>-18.5</v>
      </c>
      <c r="AA2475">
        <v>2472</v>
      </c>
      <c r="AB2475" s="1">
        <v>45228.43819444445</v>
      </c>
      <c r="AC2475">
        <v>6.5</v>
      </c>
    </row>
    <row r="2476" spans="11:29">
      <c r="K2476">
        <v>2473</v>
      </c>
      <c r="L2476" s="1">
        <v>45991.41302083333</v>
      </c>
      <c r="M2476">
        <v>-18.5</v>
      </c>
      <c r="O2476">
        <v>2473</v>
      </c>
      <c r="P2476" s="1">
        <v>45988.41570601852</v>
      </c>
      <c r="Q2476">
        <v>-18.5</v>
      </c>
      <c r="AA2476">
        <v>2473</v>
      </c>
      <c r="AB2476" s="1">
        <v>45228.43888888889</v>
      </c>
      <c r="AC2476">
        <v>6.5</v>
      </c>
    </row>
    <row r="2477" spans="11:29">
      <c r="K2477">
        <v>2474</v>
      </c>
      <c r="L2477" s="1">
        <v>45991.41371527778</v>
      </c>
      <c r="M2477">
        <v>-18.5</v>
      </c>
      <c r="O2477">
        <v>2474</v>
      </c>
      <c r="P2477" s="1">
        <v>45988.41640046296</v>
      </c>
      <c r="Q2477">
        <v>-18.5</v>
      </c>
      <c r="AA2477">
        <v>2474</v>
      </c>
      <c r="AB2477" s="1">
        <v>45228.43958333333</v>
      </c>
      <c r="AC2477">
        <v>6.5</v>
      </c>
    </row>
    <row r="2478" spans="11:29">
      <c r="K2478">
        <v>2475</v>
      </c>
      <c r="L2478" s="1">
        <v>45991.41440972222</v>
      </c>
      <c r="M2478">
        <v>-18</v>
      </c>
      <c r="O2478">
        <v>2475</v>
      </c>
      <c r="P2478" s="1">
        <v>45988.41709490741</v>
      </c>
      <c r="Q2478">
        <v>-18</v>
      </c>
      <c r="AA2478">
        <v>2475</v>
      </c>
      <c r="AB2478" s="1">
        <v>45228.44027777778</v>
      </c>
      <c r="AC2478">
        <v>6.5</v>
      </c>
    </row>
    <row r="2479" spans="11:29">
      <c r="K2479">
        <v>2476</v>
      </c>
      <c r="L2479" s="1">
        <v>45991.41510416667</v>
      </c>
      <c r="M2479">
        <v>-18</v>
      </c>
      <c r="O2479">
        <v>2476</v>
      </c>
      <c r="P2479" s="1">
        <v>45988.41778935185</v>
      </c>
      <c r="Q2479">
        <v>-18</v>
      </c>
      <c r="AA2479">
        <v>2476</v>
      </c>
      <c r="AB2479" s="1">
        <v>45228.44097222222</v>
      </c>
      <c r="AC2479">
        <v>6.5</v>
      </c>
    </row>
    <row r="2480" spans="11:29">
      <c r="K2480">
        <v>2477</v>
      </c>
      <c r="L2480" s="1">
        <v>45991.41579861111</v>
      </c>
      <c r="M2480">
        <v>-18</v>
      </c>
      <c r="O2480">
        <v>2477</v>
      </c>
      <c r="P2480" s="1">
        <v>45988.4184837963</v>
      </c>
      <c r="Q2480">
        <v>-18</v>
      </c>
      <c r="AA2480">
        <v>2477</v>
      </c>
      <c r="AB2480" s="1">
        <v>45228.44166666667</v>
      </c>
      <c r="AC2480">
        <v>6.5</v>
      </c>
    </row>
    <row r="2481" spans="11:29">
      <c r="K2481">
        <v>2478</v>
      </c>
      <c r="L2481" s="1">
        <v>45991.41649305556</v>
      </c>
      <c r="M2481">
        <v>-18</v>
      </c>
      <c r="O2481">
        <v>2478</v>
      </c>
      <c r="P2481" s="1">
        <v>45988.41917824074</v>
      </c>
      <c r="Q2481">
        <v>-18</v>
      </c>
      <c r="AA2481">
        <v>2478</v>
      </c>
      <c r="AB2481" s="1">
        <v>45228.44236111111</v>
      </c>
      <c r="AC2481">
        <v>6.5</v>
      </c>
    </row>
    <row r="2482" spans="11:29">
      <c r="K2482">
        <v>2479</v>
      </c>
      <c r="L2482" s="1">
        <v>45991.4171875</v>
      </c>
      <c r="M2482">
        <v>-18</v>
      </c>
      <c r="O2482">
        <v>2479</v>
      </c>
      <c r="P2482" s="1">
        <v>45988.41987268518</v>
      </c>
      <c r="Q2482">
        <v>-18</v>
      </c>
      <c r="AA2482">
        <v>2479</v>
      </c>
      <c r="AB2482" s="1">
        <v>45228.44305555556</v>
      </c>
      <c r="AC2482">
        <v>6.5</v>
      </c>
    </row>
    <row r="2483" spans="11:29">
      <c r="K2483">
        <v>2480</v>
      </c>
      <c r="L2483" s="1">
        <v>45991.41788194444</v>
      </c>
      <c r="M2483">
        <v>-18</v>
      </c>
      <c r="O2483">
        <v>2480</v>
      </c>
      <c r="P2483" s="1">
        <v>45988.42056712963</v>
      </c>
      <c r="Q2483">
        <v>-18</v>
      </c>
      <c r="AA2483">
        <v>2480</v>
      </c>
      <c r="AB2483" s="1">
        <v>45228.44375</v>
      </c>
      <c r="AC2483">
        <v>6.5</v>
      </c>
    </row>
    <row r="2484" spans="11:29">
      <c r="K2484">
        <v>2481</v>
      </c>
      <c r="L2484" s="1">
        <v>45991.41857638889</v>
      </c>
      <c r="M2484">
        <v>-18</v>
      </c>
      <c r="O2484">
        <v>2481</v>
      </c>
      <c r="P2484" s="1">
        <v>45988.42126157408</v>
      </c>
      <c r="Q2484">
        <v>-18</v>
      </c>
      <c r="AA2484">
        <v>2481</v>
      </c>
      <c r="AB2484" s="1">
        <v>45228.44444444445</v>
      </c>
      <c r="AC2484">
        <v>6.5</v>
      </c>
    </row>
    <row r="2485" spans="11:29">
      <c r="K2485">
        <v>2482</v>
      </c>
      <c r="L2485" s="1">
        <v>45991.41927083334</v>
      </c>
      <c r="M2485">
        <v>-18</v>
      </c>
      <c r="O2485">
        <v>2482</v>
      </c>
      <c r="P2485" s="1">
        <v>45988.42195601852</v>
      </c>
      <c r="Q2485">
        <v>-18</v>
      </c>
      <c r="AA2485">
        <v>2482</v>
      </c>
      <c r="AB2485" s="1">
        <v>45228.44513888889</v>
      </c>
      <c r="AC2485">
        <v>6.5</v>
      </c>
    </row>
    <row r="2486" spans="11:29">
      <c r="K2486">
        <v>2483</v>
      </c>
      <c r="L2486" s="1">
        <v>45991.41996527778</v>
      </c>
      <c r="M2486">
        <v>-18</v>
      </c>
      <c r="O2486">
        <v>2483</v>
      </c>
      <c r="P2486" s="1">
        <v>45988.42265046296</v>
      </c>
      <c r="Q2486">
        <v>-18</v>
      </c>
      <c r="AA2486">
        <v>2483</v>
      </c>
      <c r="AB2486" s="1">
        <v>45228.44583333333</v>
      </c>
      <c r="AC2486">
        <v>6.5</v>
      </c>
    </row>
    <row r="2487" spans="11:29">
      <c r="K2487">
        <v>2484</v>
      </c>
      <c r="L2487" s="1">
        <v>45991.42065972222</v>
      </c>
      <c r="M2487">
        <v>-18</v>
      </c>
      <c r="O2487">
        <v>2484</v>
      </c>
      <c r="P2487" s="1">
        <v>45988.42334490741</v>
      </c>
      <c r="Q2487">
        <v>-18</v>
      </c>
      <c r="AA2487">
        <v>2484</v>
      </c>
      <c r="AB2487" s="1">
        <v>45228.44652777778</v>
      </c>
      <c r="AC2487">
        <v>6.5</v>
      </c>
    </row>
    <row r="2488" spans="11:29">
      <c r="K2488">
        <v>2485</v>
      </c>
      <c r="L2488" s="1">
        <v>45991.42135416667</v>
      </c>
      <c r="M2488">
        <v>-18</v>
      </c>
      <c r="O2488">
        <v>2485</v>
      </c>
      <c r="P2488" s="1">
        <v>45988.42403935185</v>
      </c>
      <c r="Q2488">
        <v>-18</v>
      </c>
      <c r="AA2488">
        <v>2485</v>
      </c>
      <c r="AB2488" s="1">
        <v>45228.44722222222</v>
      </c>
      <c r="AC2488">
        <v>6.5</v>
      </c>
    </row>
    <row r="2489" spans="11:29">
      <c r="K2489">
        <v>2486</v>
      </c>
      <c r="L2489" s="1">
        <v>45991.42204861111</v>
      </c>
      <c r="M2489">
        <v>-18</v>
      </c>
      <c r="O2489">
        <v>2486</v>
      </c>
      <c r="P2489" s="1">
        <v>45988.4247337963</v>
      </c>
      <c r="Q2489">
        <v>-18</v>
      </c>
      <c r="AA2489">
        <v>2486</v>
      </c>
      <c r="AB2489" s="1">
        <v>45228.44791666666</v>
      </c>
      <c r="AC2489">
        <v>6.5</v>
      </c>
    </row>
    <row r="2490" spans="11:29">
      <c r="K2490">
        <v>2487</v>
      </c>
      <c r="L2490" s="1">
        <v>45991.42274305555</v>
      </c>
      <c r="M2490">
        <v>-18</v>
      </c>
      <c r="O2490">
        <v>2487</v>
      </c>
      <c r="P2490" s="1">
        <v>45988.42542824074</v>
      </c>
      <c r="Q2490">
        <v>-18</v>
      </c>
      <c r="AA2490">
        <v>2487</v>
      </c>
      <c r="AB2490" s="1">
        <v>45228.44861111111</v>
      </c>
      <c r="AC2490">
        <v>6.5</v>
      </c>
    </row>
    <row r="2491" spans="11:29">
      <c r="K2491">
        <v>2488</v>
      </c>
      <c r="L2491" s="1">
        <v>45991.4234375</v>
      </c>
      <c r="M2491">
        <v>-17.5</v>
      </c>
      <c r="O2491">
        <v>2488</v>
      </c>
      <c r="P2491" s="1">
        <v>45988.42612268519</v>
      </c>
      <c r="Q2491">
        <v>-17.5</v>
      </c>
      <c r="AA2491">
        <v>2488</v>
      </c>
      <c r="AB2491" s="1">
        <v>45228.44930555556</v>
      </c>
      <c r="AC2491">
        <v>6.5</v>
      </c>
    </row>
    <row r="2492" spans="11:29">
      <c r="K2492">
        <v>2489</v>
      </c>
      <c r="L2492" s="1">
        <v>45991.42413194444</v>
      </c>
      <c r="M2492">
        <v>-17.5</v>
      </c>
      <c r="O2492">
        <v>2489</v>
      </c>
      <c r="P2492" s="1">
        <v>45988.42681712963</v>
      </c>
      <c r="Q2492">
        <v>-17.5</v>
      </c>
      <c r="AA2492">
        <v>2489</v>
      </c>
      <c r="AB2492" s="1">
        <v>45228.45</v>
      </c>
      <c r="AC2492">
        <v>6.5</v>
      </c>
    </row>
    <row r="2493" spans="11:29">
      <c r="K2493">
        <v>2490</v>
      </c>
      <c r="L2493" s="1">
        <v>45991.42482638889</v>
      </c>
      <c r="M2493">
        <v>-17.5</v>
      </c>
      <c r="O2493">
        <v>2490</v>
      </c>
      <c r="P2493" s="1">
        <v>45988.42751157407</v>
      </c>
      <c r="Q2493">
        <v>-17.5</v>
      </c>
      <c r="AA2493">
        <v>2490</v>
      </c>
      <c r="AB2493" s="1">
        <v>45228.45069444444</v>
      </c>
      <c r="AC2493">
        <v>6.5</v>
      </c>
    </row>
    <row r="2494" spans="11:29">
      <c r="K2494">
        <v>2491</v>
      </c>
      <c r="L2494" s="1">
        <v>45991.42552083333</v>
      </c>
      <c r="M2494">
        <v>-17.5</v>
      </c>
      <c r="O2494">
        <v>2491</v>
      </c>
      <c r="P2494" s="1">
        <v>45988.42820601852</v>
      </c>
      <c r="Q2494">
        <v>-17.5</v>
      </c>
      <c r="AA2494">
        <v>2491</v>
      </c>
      <c r="AB2494" s="1">
        <v>45228.45138888889</v>
      </c>
      <c r="AC2494">
        <v>6.5</v>
      </c>
    </row>
    <row r="2495" spans="11:29">
      <c r="K2495">
        <v>2492</v>
      </c>
      <c r="L2495" s="1">
        <v>45991.42621527778</v>
      </c>
      <c r="M2495">
        <v>-17.5</v>
      </c>
      <c r="O2495">
        <v>2492</v>
      </c>
      <c r="P2495" s="1">
        <v>45988.42890046296</v>
      </c>
      <c r="Q2495">
        <v>-17.5</v>
      </c>
      <c r="AA2495">
        <v>2492</v>
      </c>
      <c r="AB2495" s="1">
        <v>45228.45208333333</v>
      </c>
      <c r="AC2495">
        <v>6.5</v>
      </c>
    </row>
    <row r="2496" spans="11:29">
      <c r="K2496">
        <v>2493</v>
      </c>
      <c r="L2496" s="1">
        <v>45991.42690972222</v>
      </c>
      <c r="M2496">
        <v>-17.5</v>
      </c>
      <c r="O2496">
        <v>2493</v>
      </c>
      <c r="P2496" s="1">
        <v>45988.42959490741</v>
      </c>
      <c r="Q2496">
        <v>-17.5</v>
      </c>
      <c r="AA2496">
        <v>2493</v>
      </c>
      <c r="AB2496" s="1">
        <v>45228.45277777778</v>
      </c>
      <c r="AC2496">
        <v>6.5</v>
      </c>
    </row>
    <row r="2497" spans="11:29">
      <c r="K2497">
        <v>2494</v>
      </c>
      <c r="L2497" s="1">
        <v>45991.42760416667</v>
      </c>
      <c r="M2497">
        <v>-18</v>
      </c>
      <c r="O2497">
        <v>2494</v>
      </c>
      <c r="P2497" s="1">
        <v>45988.43028935185</v>
      </c>
      <c r="Q2497">
        <v>-18</v>
      </c>
      <c r="AA2497">
        <v>2494</v>
      </c>
      <c r="AB2497" s="1">
        <v>45228.45347222222</v>
      </c>
      <c r="AC2497">
        <v>6.5</v>
      </c>
    </row>
    <row r="2498" spans="11:29">
      <c r="K2498">
        <v>2495</v>
      </c>
      <c r="L2498" s="1">
        <v>45991.42829861111</v>
      </c>
      <c r="M2498">
        <v>-18</v>
      </c>
      <c r="O2498">
        <v>2495</v>
      </c>
      <c r="P2498" s="1">
        <v>45988.43098379629</v>
      </c>
      <c r="Q2498">
        <v>-18</v>
      </c>
      <c r="AA2498">
        <v>2495</v>
      </c>
      <c r="AB2498" s="1">
        <v>45228.45416666667</v>
      </c>
      <c r="AC2498">
        <v>7</v>
      </c>
    </row>
    <row r="2499" spans="11:29">
      <c r="K2499">
        <v>2496</v>
      </c>
      <c r="L2499" s="1">
        <v>45991.42899305555</v>
      </c>
      <c r="M2499">
        <v>-18</v>
      </c>
      <c r="O2499">
        <v>2496</v>
      </c>
      <c r="P2499" s="1">
        <v>45988.43167824074</v>
      </c>
      <c r="Q2499">
        <v>-18</v>
      </c>
      <c r="AA2499">
        <v>2496</v>
      </c>
      <c r="AB2499" s="1">
        <v>45228.45486111111</v>
      </c>
      <c r="AC2499">
        <v>7</v>
      </c>
    </row>
    <row r="2500" spans="11:29">
      <c r="K2500">
        <v>2497</v>
      </c>
      <c r="L2500" s="1">
        <v>45991.4296875</v>
      </c>
      <c r="M2500">
        <v>-18</v>
      </c>
      <c r="O2500">
        <v>2497</v>
      </c>
      <c r="P2500" s="1">
        <v>45988.43237268519</v>
      </c>
      <c r="Q2500">
        <v>-18</v>
      </c>
      <c r="AA2500">
        <v>2497</v>
      </c>
      <c r="AB2500" s="1">
        <v>45228.45555555556</v>
      </c>
      <c r="AC2500">
        <v>7</v>
      </c>
    </row>
    <row r="2501" spans="11:29">
      <c r="K2501">
        <v>2498</v>
      </c>
      <c r="L2501" s="1">
        <v>45991.43038194445</v>
      </c>
      <c r="M2501">
        <v>-18</v>
      </c>
      <c r="O2501">
        <v>2498</v>
      </c>
      <c r="P2501" s="1">
        <v>45988.43306712963</v>
      </c>
      <c r="Q2501">
        <v>-18</v>
      </c>
      <c r="AA2501">
        <v>2498</v>
      </c>
      <c r="AB2501" s="1">
        <v>45228.45625</v>
      </c>
      <c r="AC2501">
        <v>7</v>
      </c>
    </row>
    <row r="2502" spans="11:29">
      <c r="K2502">
        <v>2499</v>
      </c>
      <c r="L2502" s="1">
        <v>45991.43107638889</v>
      </c>
      <c r="M2502">
        <v>-18</v>
      </c>
      <c r="O2502">
        <v>2499</v>
      </c>
      <c r="P2502" s="1">
        <v>45988.43376157407</v>
      </c>
      <c r="Q2502">
        <v>-18</v>
      </c>
      <c r="AA2502">
        <v>2499</v>
      </c>
      <c r="AB2502" s="1">
        <v>45228.45694444444</v>
      </c>
      <c r="AC2502">
        <v>7</v>
      </c>
    </row>
    <row r="2503" spans="11:29">
      <c r="K2503">
        <v>2500</v>
      </c>
      <c r="L2503" s="1">
        <v>45991.43177083333</v>
      </c>
      <c r="M2503">
        <v>-18</v>
      </c>
      <c r="O2503">
        <v>2500</v>
      </c>
      <c r="P2503" s="1">
        <v>45988.43445601852</v>
      </c>
      <c r="Q2503">
        <v>-18</v>
      </c>
      <c r="AA2503">
        <v>2500</v>
      </c>
      <c r="AB2503" s="1">
        <v>45228.45763888889</v>
      </c>
      <c r="AC2503">
        <v>7</v>
      </c>
    </row>
    <row r="2504" spans="11:29">
      <c r="K2504">
        <v>2501</v>
      </c>
      <c r="L2504" s="1">
        <v>45991.43246527778</v>
      </c>
      <c r="M2504">
        <v>-18.5</v>
      </c>
      <c r="O2504">
        <v>2501</v>
      </c>
      <c r="P2504" s="1">
        <v>45988.43515046296</v>
      </c>
      <c r="Q2504">
        <v>-18.5</v>
      </c>
      <c r="AA2504">
        <v>2501</v>
      </c>
      <c r="AB2504" s="1">
        <v>45228.45833333334</v>
      </c>
      <c r="AC2504">
        <v>7</v>
      </c>
    </row>
    <row r="2505" spans="11:29">
      <c r="K2505">
        <v>2502</v>
      </c>
      <c r="L2505" s="1">
        <v>45991.43315972222</v>
      </c>
      <c r="M2505">
        <v>-18.5</v>
      </c>
      <c r="O2505">
        <v>2502</v>
      </c>
      <c r="P2505" s="1">
        <v>45988.43584490741</v>
      </c>
      <c r="Q2505">
        <v>-18.5</v>
      </c>
      <c r="AA2505">
        <v>2502</v>
      </c>
      <c r="AB2505" s="1">
        <v>45228.45902777778</v>
      </c>
      <c r="AC2505">
        <v>7</v>
      </c>
    </row>
    <row r="2506" spans="11:29">
      <c r="K2506">
        <v>2503</v>
      </c>
      <c r="L2506" s="1">
        <v>45991.43385416667</v>
      </c>
      <c r="M2506">
        <v>-18.5</v>
      </c>
      <c r="O2506">
        <v>2503</v>
      </c>
      <c r="P2506" s="1">
        <v>45988.43653935185</v>
      </c>
      <c r="Q2506">
        <v>-18.5</v>
      </c>
      <c r="AA2506">
        <v>2503</v>
      </c>
      <c r="AB2506" s="1">
        <v>45228.45972222222</v>
      </c>
      <c r="AC2506">
        <v>7</v>
      </c>
    </row>
    <row r="2507" spans="11:29">
      <c r="K2507">
        <v>2504</v>
      </c>
      <c r="L2507" s="1">
        <v>45991.43454861111</v>
      </c>
      <c r="M2507">
        <v>-18.5</v>
      </c>
      <c r="O2507">
        <v>2504</v>
      </c>
      <c r="P2507" s="1">
        <v>45988.4372337963</v>
      </c>
      <c r="Q2507">
        <v>-18.5</v>
      </c>
      <c r="AA2507">
        <v>2504</v>
      </c>
      <c r="AB2507" s="1">
        <v>45228.46041666667</v>
      </c>
      <c r="AC2507">
        <v>7</v>
      </c>
    </row>
    <row r="2508" spans="11:29">
      <c r="K2508">
        <v>2505</v>
      </c>
      <c r="L2508" s="1">
        <v>45991.43524305556</v>
      </c>
      <c r="M2508">
        <v>-18.5</v>
      </c>
      <c r="O2508">
        <v>2505</v>
      </c>
      <c r="P2508" s="1">
        <v>45988.43792824074</v>
      </c>
      <c r="Q2508">
        <v>-18.5</v>
      </c>
      <c r="AA2508">
        <v>2505</v>
      </c>
      <c r="AB2508" s="1">
        <v>45228.46111111111</v>
      </c>
      <c r="AC2508">
        <v>7</v>
      </c>
    </row>
    <row r="2509" spans="11:29">
      <c r="K2509">
        <v>2506</v>
      </c>
      <c r="L2509" s="1">
        <v>45991.4359375</v>
      </c>
      <c r="M2509">
        <v>-18.5</v>
      </c>
      <c r="O2509">
        <v>2506</v>
      </c>
      <c r="P2509" s="1">
        <v>45988.43862268519</v>
      </c>
      <c r="Q2509">
        <v>-18.5</v>
      </c>
      <c r="AA2509">
        <v>2506</v>
      </c>
      <c r="AB2509" s="1">
        <v>45228.46180555555</v>
      </c>
      <c r="AC2509">
        <v>7</v>
      </c>
    </row>
    <row r="2510" spans="11:29">
      <c r="K2510">
        <v>2507</v>
      </c>
      <c r="L2510" s="1">
        <v>45991.43663194445</v>
      </c>
      <c r="M2510">
        <v>-18.5</v>
      </c>
      <c r="O2510">
        <v>2507</v>
      </c>
      <c r="P2510" s="1">
        <v>45988.43931712963</v>
      </c>
      <c r="Q2510">
        <v>-18.5</v>
      </c>
      <c r="AA2510">
        <v>2507</v>
      </c>
      <c r="AB2510" s="1">
        <v>45228.4625</v>
      </c>
      <c r="AC2510">
        <v>7</v>
      </c>
    </row>
    <row r="2511" spans="11:29">
      <c r="K2511">
        <v>2508</v>
      </c>
      <c r="L2511" s="1">
        <v>45991.43732638889</v>
      </c>
      <c r="M2511">
        <v>-19</v>
      </c>
      <c r="O2511">
        <v>2508</v>
      </c>
      <c r="P2511" s="1">
        <v>45988.44001157407</v>
      </c>
      <c r="Q2511">
        <v>-19</v>
      </c>
      <c r="AA2511">
        <v>2508</v>
      </c>
      <c r="AB2511" s="1">
        <v>45228.46319444444</v>
      </c>
      <c r="AC2511">
        <v>7</v>
      </c>
    </row>
    <row r="2512" spans="11:29">
      <c r="K2512">
        <v>2509</v>
      </c>
      <c r="L2512" s="1">
        <v>45991.43802083333</v>
      </c>
      <c r="M2512">
        <v>-19</v>
      </c>
      <c r="O2512">
        <v>2509</v>
      </c>
      <c r="P2512" s="1">
        <v>45988.44070601852</v>
      </c>
      <c r="Q2512">
        <v>-19</v>
      </c>
      <c r="AA2512">
        <v>2509</v>
      </c>
      <c r="AB2512" s="1">
        <v>45228.46388888889</v>
      </c>
      <c r="AC2512">
        <v>7</v>
      </c>
    </row>
    <row r="2513" spans="11:29">
      <c r="K2513">
        <v>2510</v>
      </c>
      <c r="L2513" s="1">
        <v>45991.43871527778</v>
      </c>
      <c r="M2513">
        <v>-19</v>
      </c>
      <c r="O2513">
        <v>2510</v>
      </c>
      <c r="P2513" s="1">
        <v>45988.44140046297</v>
      </c>
      <c r="Q2513">
        <v>-19</v>
      </c>
      <c r="AA2513">
        <v>2510</v>
      </c>
      <c r="AB2513" s="1">
        <v>45228.46458333333</v>
      </c>
      <c r="AC2513">
        <v>7</v>
      </c>
    </row>
    <row r="2514" spans="11:29">
      <c r="K2514">
        <v>2511</v>
      </c>
      <c r="L2514" s="1">
        <v>45991.43940972222</v>
      </c>
      <c r="M2514">
        <v>-19</v>
      </c>
      <c r="O2514">
        <v>2511</v>
      </c>
      <c r="P2514" s="1">
        <v>45988.4420949074</v>
      </c>
      <c r="Q2514">
        <v>-19</v>
      </c>
      <c r="AA2514">
        <v>2511</v>
      </c>
      <c r="AB2514" s="1">
        <v>45228.46527777778</v>
      </c>
      <c r="AC2514">
        <v>7</v>
      </c>
    </row>
    <row r="2515" spans="11:29">
      <c r="K2515">
        <v>2512</v>
      </c>
      <c r="L2515" s="1">
        <v>45991.44010416666</v>
      </c>
      <c r="M2515">
        <v>-19</v>
      </c>
      <c r="O2515">
        <v>2512</v>
      </c>
      <c r="P2515" s="1">
        <v>45988.44278935185</v>
      </c>
      <c r="Q2515">
        <v>-19</v>
      </c>
      <c r="AA2515">
        <v>2512</v>
      </c>
      <c r="AB2515" s="1">
        <v>45228.46597222222</v>
      </c>
      <c r="AC2515">
        <v>7</v>
      </c>
    </row>
    <row r="2516" spans="11:29">
      <c r="K2516">
        <v>2513</v>
      </c>
      <c r="L2516" s="1">
        <v>45991.44079861111</v>
      </c>
      <c r="M2516">
        <v>-19</v>
      </c>
      <c r="O2516">
        <v>2513</v>
      </c>
      <c r="P2516" s="1">
        <v>45988.4434837963</v>
      </c>
      <c r="Q2516">
        <v>-19</v>
      </c>
      <c r="AA2516">
        <v>2513</v>
      </c>
      <c r="AB2516" s="1">
        <v>45228.46666666667</v>
      </c>
      <c r="AC2516">
        <v>7</v>
      </c>
    </row>
    <row r="2517" spans="11:29">
      <c r="K2517">
        <v>2514</v>
      </c>
      <c r="L2517" s="1">
        <v>45991.44149305556</v>
      </c>
      <c r="M2517">
        <v>-19</v>
      </c>
      <c r="O2517">
        <v>2514</v>
      </c>
      <c r="P2517" s="1">
        <v>45988.44417824074</v>
      </c>
      <c r="Q2517">
        <v>-19</v>
      </c>
      <c r="AA2517">
        <v>2514</v>
      </c>
      <c r="AB2517" s="1">
        <v>45228.46736111111</v>
      </c>
      <c r="AC2517">
        <v>7</v>
      </c>
    </row>
    <row r="2518" spans="11:29">
      <c r="K2518">
        <v>2515</v>
      </c>
      <c r="L2518" s="1">
        <v>45991.4421875</v>
      </c>
      <c r="M2518">
        <v>-19.5</v>
      </c>
      <c r="O2518">
        <v>2515</v>
      </c>
      <c r="P2518" s="1">
        <v>45988.44487268518</v>
      </c>
      <c r="Q2518">
        <v>-19.5</v>
      </c>
      <c r="AA2518">
        <v>2515</v>
      </c>
      <c r="AB2518" s="1">
        <v>45228.46805555555</v>
      </c>
      <c r="AC2518">
        <v>7.5</v>
      </c>
    </row>
    <row r="2519" spans="11:29">
      <c r="K2519">
        <v>2516</v>
      </c>
      <c r="L2519" s="1">
        <v>45991.44288194444</v>
      </c>
      <c r="M2519">
        <v>-19.5</v>
      </c>
      <c r="O2519">
        <v>2516</v>
      </c>
      <c r="P2519" s="1">
        <v>45988.44556712963</v>
      </c>
      <c r="Q2519">
        <v>-19.5</v>
      </c>
      <c r="AA2519">
        <v>2516</v>
      </c>
      <c r="AB2519" s="1">
        <v>45228.46875</v>
      </c>
      <c r="AC2519">
        <v>7.5</v>
      </c>
    </row>
    <row r="2520" spans="11:29">
      <c r="K2520">
        <v>2517</v>
      </c>
      <c r="L2520" s="1">
        <v>45991.44357638889</v>
      </c>
      <c r="M2520">
        <v>-19.5</v>
      </c>
      <c r="O2520">
        <v>2517</v>
      </c>
      <c r="P2520" s="1">
        <v>45988.44626157408</v>
      </c>
      <c r="Q2520">
        <v>-19.5</v>
      </c>
      <c r="AA2520">
        <v>2517</v>
      </c>
      <c r="AB2520" s="1">
        <v>45228.46944444445</v>
      </c>
      <c r="AC2520">
        <v>7.5</v>
      </c>
    </row>
    <row r="2521" spans="11:29">
      <c r="K2521">
        <v>2518</v>
      </c>
      <c r="L2521" s="1">
        <v>45991.44427083333</v>
      </c>
      <c r="M2521">
        <v>-19.5</v>
      </c>
      <c r="O2521">
        <v>2518</v>
      </c>
      <c r="P2521" s="1">
        <v>45988.44695601852</v>
      </c>
      <c r="Q2521">
        <v>-19.5</v>
      </c>
      <c r="AA2521">
        <v>2518</v>
      </c>
      <c r="AB2521" s="1">
        <v>45228.47013888889</v>
      </c>
      <c r="AC2521">
        <v>7.5</v>
      </c>
    </row>
    <row r="2522" spans="11:29">
      <c r="K2522">
        <v>2519</v>
      </c>
      <c r="L2522" s="1">
        <v>45991.44496527778</v>
      </c>
      <c r="M2522">
        <v>-19.5</v>
      </c>
      <c r="O2522">
        <v>2519</v>
      </c>
      <c r="P2522" s="1">
        <v>45988.44765046296</v>
      </c>
      <c r="Q2522">
        <v>-19.5</v>
      </c>
      <c r="AA2522">
        <v>2519</v>
      </c>
      <c r="AB2522" s="1">
        <v>45228.47083333333</v>
      </c>
      <c r="AC2522">
        <v>7</v>
      </c>
    </row>
    <row r="2523" spans="11:29">
      <c r="K2523">
        <v>2520</v>
      </c>
      <c r="L2523" s="1">
        <v>45991.44565972222</v>
      </c>
      <c r="M2523">
        <v>-19.5</v>
      </c>
      <c r="O2523">
        <v>2520</v>
      </c>
      <c r="P2523" s="1">
        <v>45988.44834490741</v>
      </c>
      <c r="Q2523">
        <v>-19.5</v>
      </c>
      <c r="AA2523">
        <v>2520</v>
      </c>
      <c r="AB2523" s="1">
        <v>45228.47152777778</v>
      </c>
      <c r="AC2523">
        <v>7</v>
      </c>
    </row>
    <row r="2524" spans="11:29">
      <c r="K2524">
        <v>2521</v>
      </c>
      <c r="L2524" s="1">
        <v>45991.44635416667</v>
      </c>
      <c r="M2524">
        <v>-19.5</v>
      </c>
      <c r="O2524">
        <v>2521</v>
      </c>
      <c r="P2524" s="1">
        <v>45988.44903935185</v>
      </c>
      <c r="Q2524">
        <v>-19.5</v>
      </c>
      <c r="AA2524">
        <v>2521</v>
      </c>
      <c r="AB2524" s="1">
        <v>45228.47222222222</v>
      </c>
      <c r="AC2524">
        <v>7</v>
      </c>
    </row>
    <row r="2525" spans="11:29">
      <c r="K2525">
        <v>2522</v>
      </c>
      <c r="L2525" s="1">
        <v>45991.44704861111</v>
      </c>
      <c r="M2525">
        <v>-19</v>
      </c>
      <c r="O2525">
        <v>2522</v>
      </c>
      <c r="P2525" s="1">
        <v>45988.4497337963</v>
      </c>
      <c r="Q2525">
        <v>-19</v>
      </c>
      <c r="AA2525">
        <v>2522</v>
      </c>
      <c r="AB2525" s="1">
        <v>45228.47291666667</v>
      </c>
      <c r="AC2525">
        <v>7</v>
      </c>
    </row>
    <row r="2526" spans="11:29">
      <c r="K2526">
        <v>2523</v>
      </c>
      <c r="L2526" s="1">
        <v>45991.44774305556</v>
      </c>
      <c r="M2526">
        <v>-19</v>
      </c>
      <c r="O2526">
        <v>2523</v>
      </c>
      <c r="P2526" s="1">
        <v>45988.45042824074</v>
      </c>
      <c r="Q2526">
        <v>-19</v>
      </c>
      <c r="AA2526">
        <v>2523</v>
      </c>
      <c r="AB2526" s="1">
        <v>45228.47361111111</v>
      </c>
      <c r="AC2526">
        <v>7</v>
      </c>
    </row>
    <row r="2527" spans="11:29">
      <c r="K2527">
        <v>2524</v>
      </c>
      <c r="L2527" s="1">
        <v>45991.4484375</v>
      </c>
      <c r="M2527">
        <v>-19</v>
      </c>
      <c r="O2527">
        <v>2524</v>
      </c>
      <c r="P2527" s="1">
        <v>45988.45112268518</v>
      </c>
      <c r="Q2527">
        <v>-19</v>
      </c>
      <c r="AA2527">
        <v>2524</v>
      </c>
      <c r="AB2527" s="1">
        <v>45228.47430555556</v>
      </c>
      <c r="AC2527">
        <v>7</v>
      </c>
    </row>
    <row r="2528" spans="11:29">
      <c r="K2528">
        <v>2525</v>
      </c>
      <c r="L2528" s="1">
        <v>45991.44913194444</v>
      </c>
      <c r="M2528">
        <v>-19</v>
      </c>
      <c r="O2528">
        <v>2525</v>
      </c>
      <c r="P2528" s="1">
        <v>45988.45181712963</v>
      </c>
      <c r="Q2528">
        <v>-19</v>
      </c>
      <c r="AA2528">
        <v>2525</v>
      </c>
      <c r="AB2528" s="1">
        <v>45228.475</v>
      </c>
      <c r="AC2528">
        <v>7</v>
      </c>
    </row>
    <row r="2529" spans="11:29">
      <c r="K2529">
        <v>2526</v>
      </c>
      <c r="L2529" s="1">
        <v>45991.44982638889</v>
      </c>
      <c r="M2529">
        <v>-19</v>
      </c>
      <c r="O2529">
        <v>2526</v>
      </c>
      <c r="P2529" s="1">
        <v>45988.45251157408</v>
      </c>
      <c r="Q2529">
        <v>-19</v>
      </c>
      <c r="AA2529">
        <v>2526</v>
      </c>
      <c r="AB2529" s="1">
        <v>45228.47569444445</v>
      </c>
      <c r="AC2529">
        <v>7</v>
      </c>
    </row>
    <row r="2530" spans="11:29">
      <c r="K2530">
        <v>2527</v>
      </c>
      <c r="L2530" s="1">
        <v>45991.45052083334</v>
      </c>
      <c r="M2530">
        <v>-19</v>
      </c>
      <c r="O2530">
        <v>2527</v>
      </c>
      <c r="P2530" s="1">
        <v>45988.45320601852</v>
      </c>
      <c r="Q2530">
        <v>-19</v>
      </c>
      <c r="AA2530">
        <v>2527</v>
      </c>
      <c r="AB2530" s="1">
        <v>45228.47638888889</v>
      </c>
      <c r="AC2530">
        <v>7</v>
      </c>
    </row>
    <row r="2531" spans="11:29">
      <c r="K2531">
        <v>2528</v>
      </c>
      <c r="L2531" s="1">
        <v>45991.45121527778</v>
      </c>
      <c r="M2531">
        <v>-19</v>
      </c>
      <c r="O2531">
        <v>2528</v>
      </c>
      <c r="P2531" s="1">
        <v>45988.45390046296</v>
      </c>
      <c r="Q2531">
        <v>-19</v>
      </c>
      <c r="AA2531">
        <v>2528</v>
      </c>
      <c r="AB2531" s="1">
        <v>45228.47708333333</v>
      </c>
      <c r="AC2531">
        <v>7</v>
      </c>
    </row>
    <row r="2532" spans="11:29">
      <c r="K2532">
        <v>2529</v>
      </c>
      <c r="L2532" s="1">
        <v>45991.45190972222</v>
      </c>
      <c r="M2532">
        <v>-19</v>
      </c>
      <c r="O2532">
        <v>2529</v>
      </c>
      <c r="P2532" s="1">
        <v>45988.45459490741</v>
      </c>
      <c r="Q2532">
        <v>-19</v>
      </c>
      <c r="AA2532">
        <v>2529</v>
      </c>
      <c r="AB2532" s="1">
        <v>45228.47777777778</v>
      </c>
      <c r="AC2532">
        <v>6.5</v>
      </c>
    </row>
    <row r="2533" spans="11:29">
      <c r="K2533">
        <v>2530</v>
      </c>
      <c r="L2533" s="1">
        <v>45991.45260416667</v>
      </c>
      <c r="M2533">
        <v>-18.5</v>
      </c>
      <c r="O2533">
        <v>2530</v>
      </c>
      <c r="P2533" s="1">
        <v>45988.45528935185</v>
      </c>
      <c r="Q2533">
        <v>-18.5</v>
      </c>
      <c r="AA2533">
        <v>2530</v>
      </c>
      <c r="AB2533" s="1">
        <v>45228.47847222222</v>
      </c>
      <c r="AC2533">
        <v>6.5</v>
      </c>
    </row>
    <row r="2534" spans="11:29">
      <c r="K2534">
        <v>2531</v>
      </c>
      <c r="L2534" s="1">
        <v>45991.45329861111</v>
      </c>
      <c r="M2534">
        <v>-18.5</v>
      </c>
      <c r="O2534">
        <v>2531</v>
      </c>
      <c r="P2534" s="1">
        <v>45988.4559837963</v>
      </c>
      <c r="Q2534">
        <v>-18.5</v>
      </c>
      <c r="AA2534">
        <v>2531</v>
      </c>
      <c r="AB2534" s="1">
        <v>45228.47916666666</v>
      </c>
      <c r="AC2534">
        <v>6.5</v>
      </c>
    </row>
    <row r="2535" spans="11:29">
      <c r="K2535">
        <v>2532</v>
      </c>
      <c r="L2535" s="1">
        <v>45991.45399305555</v>
      </c>
      <c r="M2535">
        <v>-18.5</v>
      </c>
      <c r="O2535">
        <v>2532</v>
      </c>
      <c r="P2535" s="1">
        <v>45988.45667824074</v>
      </c>
      <c r="Q2535">
        <v>-18.5</v>
      </c>
      <c r="AA2535">
        <v>2532</v>
      </c>
      <c r="AB2535" s="1">
        <v>45228.47986111111</v>
      </c>
      <c r="AC2535">
        <v>6.5</v>
      </c>
    </row>
    <row r="2536" spans="11:29">
      <c r="K2536">
        <v>2533</v>
      </c>
      <c r="L2536" s="1">
        <v>45991.4546875</v>
      </c>
      <c r="M2536">
        <v>-18.5</v>
      </c>
      <c r="O2536">
        <v>2533</v>
      </c>
      <c r="P2536" s="1">
        <v>45988.45737268519</v>
      </c>
      <c r="Q2536">
        <v>-18.5</v>
      </c>
      <c r="AA2536">
        <v>2533</v>
      </c>
      <c r="AB2536" s="1">
        <v>45228.48055555556</v>
      </c>
      <c r="AC2536">
        <v>6.5</v>
      </c>
    </row>
    <row r="2537" spans="11:29">
      <c r="K2537">
        <v>2534</v>
      </c>
      <c r="L2537" s="1">
        <v>45991.45538194444</v>
      </c>
      <c r="M2537">
        <v>-18.5</v>
      </c>
      <c r="O2537">
        <v>2534</v>
      </c>
      <c r="P2537" s="1">
        <v>45988.45806712963</v>
      </c>
      <c r="Q2537">
        <v>-18.5</v>
      </c>
      <c r="AA2537">
        <v>2534</v>
      </c>
      <c r="AB2537" s="1">
        <v>45228.48125</v>
      </c>
      <c r="AC2537">
        <v>6.5</v>
      </c>
    </row>
    <row r="2538" spans="11:29">
      <c r="K2538">
        <v>2535</v>
      </c>
      <c r="L2538" s="1">
        <v>45991.45607638889</v>
      </c>
      <c r="M2538">
        <v>-18.5</v>
      </c>
      <c r="O2538">
        <v>2535</v>
      </c>
      <c r="P2538" s="1">
        <v>45988.45876157407</v>
      </c>
      <c r="Q2538">
        <v>-18.5</v>
      </c>
      <c r="AA2538">
        <v>2535</v>
      </c>
      <c r="AB2538" s="1">
        <v>45228.48194444444</v>
      </c>
      <c r="AC2538">
        <v>6.5</v>
      </c>
    </row>
    <row r="2539" spans="11:29">
      <c r="K2539">
        <v>2536</v>
      </c>
      <c r="L2539" s="1">
        <v>45991.45677083333</v>
      </c>
      <c r="M2539">
        <v>-18.5</v>
      </c>
      <c r="O2539">
        <v>2536</v>
      </c>
      <c r="P2539" s="1">
        <v>45988.45945601852</v>
      </c>
      <c r="Q2539">
        <v>-18.5</v>
      </c>
      <c r="AA2539">
        <v>2536</v>
      </c>
      <c r="AB2539" s="1">
        <v>45228.48263888889</v>
      </c>
      <c r="AC2539">
        <v>6.5</v>
      </c>
    </row>
    <row r="2540" spans="11:29">
      <c r="K2540">
        <v>2537</v>
      </c>
      <c r="L2540" s="1">
        <v>45991.45746527778</v>
      </c>
      <c r="M2540">
        <v>-18.5</v>
      </c>
      <c r="O2540">
        <v>2537</v>
      </c>
      <c r="P2540" s="1">
        <v>45988.46015046296</v>
      </c>
      <c r="Q2540">
        <v>-18.5</v>
      </c>
      <c r="AA2540">
        <v>2537</v>
      </c>
      <c r="AB2540" s="1">
        <v>45228.48333333333</v>
      </c>
      <c r="AC2540">
        <v>6.5</v>
      </c>
    </row>
    <row r="2541" spans="11:29">
      <c r="K2541">
        <v>2538</v>
      </c>
      <c r="L2541" s="1">
        <v>45991.45815972222</v>
      </c>
      <c r="M2541">
        <v>-18.5</v>
      </c>
      <c r="O2541">
        <v>2538</v>
      </c>
      <c r="P2541" s="1">
        <v>45988.46084490741</v>
      </c>
      <c r="Q2541">
        <v>-18.5</v>
      </c>
      <c r="AA2541">
        <v>2538</v>
      </c>
      <c r="AB2541" s="1">
        <v>45228.48402777778</v>
      </c>
      <c r="AC2541">
        <v>6.5</v>
      </c>
    </row>
    <row r="2542" spans="11:29">
      <c r="K2542">
        <v>2539</v>
      </c>
      <c r="L2542" s="1">
        <v>45991.45885416667</v>
      </c>
      <c r="M2542">
        <v>-18.5</v>
      </c>
      <c r="O2542">
        <v>2539</v>
      </c>
      <c r="P2542" s="1">
        <v>45988.46153935185</v>
      </c>
      <c r="Q2542">
        <v>-18.5</v>
      </c>
      <c r="AA2542">
        <v>2539</v>
      </c>
      <c r="AB2542" s="1">
        <v>45228.48472222222</v>
      </c>
      <c r="AC2542">
        <v>6.5</v>
      </c>
    </row>
    <row r="2543" spans="11:29">
      <c r="K2543">
        <v>2540</v>
      </c>
      <c r="L2543" s="1">
        <v>45991.45954861111</v>
      </c>
      <c r="M2543">
        <v>-18</v>
      </c>
      <c r="O2543">
        <v>2540</v>
      </c>
      <c r="P2543" s="1">
        <v>45988.46223379629</v>
      </c>
      <c r="Q2543">
        <v>-18</v>
      </c>
      <c r="AA2543">
        <v>2540</v>
      </c>
      <c r="AB2543" s="1">
        <v>45228.48541666667</v>
      </c>
      <c r="AC2543">
        <v>6.5</v>
      </c>
    </row>
    <row r="2544" spans="11:29">
      <c r="K2544">
        <v>2541</v>
      </c>
      <c r="L2544" s="1">
        <v>45991.46024305555</v>
      </c>
      <c r="M2544">
        <v>-18</v>
      </c>
      <c r="O2544">
        <v>2541</v>
      </c>
      <c r="P2544" s="1">
        <v>45988.46292824074</v>
      </c>
      <c r="Q2544">
        <v>-18</v>
      </c>
      <c r="AA2544">
        <v>2541</v>
      </c>
      <c r="AB2544" s="1">
        <v>45228.48611111111</v>
      </c>
      <c r="AC2544">
        <v>6.5</v>
      </c>
    </row>
    <row r="2545" spans="11:29">
      <c r="K2545">
        <v>2542</v>
      </c>
      <c r="L2545" s="1">
        <v>45991.4609375</v>
      </c>
      <c r="M2545">
        <v>-18</v>
      </c>
      <c r="O2545">
        <v>2542</v>
      </c>
      <c r="P2545" s="1">
        <v>45988.46362268519</v>
      </c>
      <c r="Q2545">
        <v>-18</v>
      </c>
      <c r="AA2545">
        <v>2542</v>
      </c>
      <c r="AB2545" s="1">
        <v>45228.48680555556</v>
      </c>
      <c r="AC2545">
        <v>6.5</v>
      </c>
    </row>
    <row r="2546" spans="11:29">
      <c r="K2546">
        <v>2543</v>
      </c>
      <c r="L2546" s="1">
        <v>45991.46163194445</v>
      </c>
      <c r="M2546">
        <v>-18</v>
      </c>
      <c r="O2546">
        <v>2543</v>
      </c>
      <c r="P2546" s="1">
        <v>45988.46431712963</v>
      </c>
      <c r="Q2546">
        <v>-18</v>
      </c>
      <c r="AA2546">
        <v>2543</v>
      </c>
      <c r="AB2546" s="1">
        <v>45228.4875</v>
      </c>
      <c r="AC2546">
        <v>6.5</v>
      </c>
    </row>
    <row r="2547" spans="11:29">
      <c r="K2547">
        <v>2544</v>
      </c>
      <c r="L2547" s="1">
        <v>45991.46232638889</v>
      </c>
      <c r="M2547">
        <v>-18</v>
      </c>
      <c r="O2547">
        <v>2544</v>
      </c>
      <c r="P2547" s="1">
        <v>45988.46501157407</v>
      </c>
      <c r="Q2547">
        <v>-18</v>
      </c>
      <c r="AA2547">
        <v>2544</v>
      </c>
      <c r="AB2547" s="1">
        <v>45228.48819444444</v>
      </c>
      <c r="AC2547">
        <v>6.5</v>
      </c>
    </row>
    <row r="2548" spans="11:29">
      <c r="K2548">
        <v>2545</v>
      </c>
      <c r="L2548" s="1">
        <v>45991.46302083333</v>
      </c>
      <c r="M2548">
        <v>-18</v>
      </c>
      <c r="O2548">
        <v>2545</v>
      </c>
      <c r="P2548" s="1">
        <v>45988.46570601852</v>
      </c>
      <c r="Q2548">
        <v>-18</v>
      </c>
      <c r="AA2548">
        <v>2545</v>
      </c>
      <c r="AB2548" s="1">
        <v>45228.48888888889</v>
      </c>
      <c r="AC2548">
        <v>6.5</v>
      </c>
    </row>
    <row r="2549" spans="11:29">
      <c r="K2549">
        <v>2546</v>
      </c>
      <c r="L2549" s="1">
        <v>45991.46371527778</v>
      </c>
      <c r="M2549">
        <v>-18</v>
      </c>
      <c r="O2549">
        <v>2546</v>
      </c>
      <c r="P2549" s="1">
        <v>45988.46640046296</v>
      </c>
      <c r="Q2549">
        <v>-18</v>
      </c>
      <c r="AA2549">
        <v>2546</v>
      </c>
      <c r="AB2549" s="1">
        <v>45228.48958333334</v>
      </c>
      <c r="AC2549">
        <v>6.5</v>
      </c>
    </row>
    <row r="2550" spans="11:29">
      <c r="K2550">
        <v>2547</v>
      </c>
      <c r="L2550" s="1">
        <v>45991.46440972222</v>
      </c>
      <c r="M2550">
        <v>-18</v>
      </c>
      <c r="O2550">
        <v>2547</v>
      </c>
      <c r="P2550" s="1">
        <v>45988.46709490741</v>
      </c>
      <c r="Q2550">
        <v>-18</v>
      </c>
      <c r="AA2550">
        <v>2547</v>
      </c>
      <c r="AB2550" s="1">
        <v>45228.49027777778</v>
      </c>
      <c r="AC2550">
        <v>6.5</v>
      </c>
    </row>
    <row r="2551" spans="11:29">
      <c r="K2551">
        <v>2548</v>
      </c>
      <c r="L2551" s="1">
        <v>45991.46510416667</v>
      </c>
      <c r="M2551">
        <v>-18</v>
      </c>
      <c r="O2551">
        <v>2548</v>
      </c>
      <c r="P2551" s="1">
        <v>45988.46778935185</v>
      </c>
      <c r="Q2551">
        <v>-18</v>
      </c>
      <c r="AA2551">
        <v>2548</v>
      </c>
      <c r="AB2551" s="1">
        <v>45228.49097222222</v>
      </c>
      <c r="AC2551">
        <v>6.5</v>
      </c>
    </row>
    <row r="2552" spans="11:29">
      <c r="K2552">
        <v>2549</v>
      </c>
      <c r="L2552" s="1">
        <v>45991.46579861111</v>
      </c>
      <c r="M2552">
        <v>-18</v>
      </c>
      <c r="O2552">
        <v>2549</v>
      </c>
      <c r="P2552" s="1">
        <v>45988.4684837963</v>
      </c>
      <c r="Q2552">
        <v>-18</v>
      </c>
      <c r="AA2552">
        <v>2549</v>
      </c>
      <c r="AB2552" s="1">
        <v>45228.49166666667</v>
      </c>
      <c r="AC2552">
        <v>6.5</v>
      </c>
    </row>
    <row r="2553" spans="11:29">
      <c r="K2553">
        <v>2550</v>
      </c>
      <c r="L2553" s="1">
        <v>45991.46649305556</v>
      </c>
      <c r="M2553">
        <v>-18</v>
      </c>
      <c r="O2553">
        <v>2550</v>
      </c>
      <c r="P2553" s="1">
        <v>45988.46917824074</v>
      </c>
      <c r="Q2553">
        <v>-18</v>
      </c>
      <c r="AA2553">
        <v>2550</v>
      </c>
      <c r="AB2553" s="1">
        <v>45228.49236111111</v>
      </c>
      <c r="AC2553">
        <v>6.5</v>
      </c>
    </row>
    <row r="2554" spans="11:29">
      <c r="K2554">
        <v>2551</v>
      </c>
      <c r="L2554" s="1">
        <v>45991.4671875</v>
      </c>
      <c r="M2554">
        <v>-18</v>
      </c>
      <c r="O2554">
        <v>2551</v>
      </c>
      <c r="P2554" s="1">
        <v>45988.46987268519</v>
      </c>
      <c r="Q2554">
        <v>-18</v>
      </c>
      <c r="AA2554">
        <v>2551</v>
      </c>
      <c r="AB2554" s="1">
        <v>45228.49305555555</v>
      </c>
      <c r="AC2554">
        <v>6.5</v>
      </c>
    </row>
    <row r="2555" spans="11:29">
      <c r="K2555">
        <v>2552</v>
      </c>
      <c r="L2555" s="1">
        <v>45991.46788194445</v>
      </c>
      <c r="M2555">
        <v>-18</v>
      </c>
      <c r="O2555">
        <v>2552</v>
      </c>
      <c r="P2555" s="1">
        <v>45988.47056712963</v>
      </c>
      <c r="Q2555">
        <v>-18</v>
      </c>
      <c r="AA2555">
        <v>2552</v>
      </c>
      <c r="AB2555" s="1">
        <v>45228.49375</v>
      </c>
      <c r="AC2555">
        <v>6.5</v>
      </c>
    </row>
    <row r="2556" spans="11:29">
      <c r="K2556">
        <v>2553</v>
      </c>
      <c r="L2556" s="1">
        <v>45991.46857638889</v>
      </c>
      <c r="M2556">
        <v>-18</v>
      </c>
      <c r="O2556">
        <v>2553</v>
      </c>
      <c r="P2556" s="1">
        <v>45988.47126157407</v>
      </c>
      <c r="Q2556">
        <v>-18</v>
      </c>
      <c r="AA2556">
        <v>2553</v>
      </c>
      <c r="AB2556" s="1">
        <v>45228.49444444444</v>
      </c>
      <c r="AC2556">
        <v>6.5</v>
      </c>
    </row>
    <row r="2557" spans="11:29">
      <c r="K2557">
        <v>2554</v>
      </c>
      <c r="L2557" s="1">
        <v>45991.46927083333</v>
      </c>
      <c r="M2557">
        <v>-18</v>
      </c>
      <c r="O2557">
        <v>2554</v>
      </c>
      <c r="P2557" s="1">
        <v>45988.47195601852</v>
      </c>
      <c r="Q2557">
        <v>-18</v>
      </c>
      <c r="AA2557">
        <v>2554</v>
      </c>
      <c r="AB2557" s="1">
        <v>45228.49513888889</v>
      </c>
      <c r="AC2557">
        <v>6.5</v>
      </c>
    </row>
    <row r="2558" spans="11:29">
      <c r="K2558">
        <v>2555</v>
      </c>
      <c r="L2558" s="1">
        <v>45991.46996527778</v>
      </c>
      <c r="M2558">
        <v>-18.5</v>
      </c>
      <c r="O2558">
        <v>2555</v>
      </c>
      <c r="P2558" s="1">
        <v>45988.47265046297</v>
      </c>
      <c r="Q2558">
        <v>-18.5</v>
      </c>
      <c r="AA2558">
        <v>2555</v>
      </c>
      <c r="AB2558" s="1">
        <v>45228.49583333333</v>
      </c>
      <c r="AC2558">
        <v>6.5</v>
      </c>
    </row>
    <row r="2559" spans="11:29">
      <c r="K2559">
        <v>2556</v>
      </c>
      <c r="L2559" s="1">
        <v>45991.47065972222</v>
      </c>
      <c r="M2559">
        <v>-18.5</v>
      </c>
      <c r="O2559">
        <v>2556</v>
      </c>
      <c r="P2559" s="1">
        <v>45988.4733449074</v>
      </c>
      <c r="Q2559">
        <v>-18.5</v>
      </c>
      <c r="AA2559">
        <v>2556</v>
      </c>
      <c r="AB2559" s="1">
        <v>45228.49652777778</v>
      </c>
      <c r="AC2559">
        <v>6.5</v>
      </c>
    </row>
    <row r="2560" spans="11:29">
      <c r="K2560">
        <v>2557</v>
      </c>
      <c r="L2560" s="1">
        <v>45991.47135416666</v>
      </c>
      <c r="M2560">
        <v>-18.5</v>
      </c>
      <c r="O2560">
        <v>2557</v>
      </c>
      <c r="P2560" s="1">
        <v>45988.47403935185</v>
      </c>
      <c r="Q2560">
        <v>-18.5</v>
      </c>
      <c r="AA2560">
        <v>2557</v>
      </c>
      <c r="AB2560" s="1">
        <v>45228.49722222222</v>
      </c>
      <c r="AC2560">
        <v>6.5</v>
      </c>
    </row>
    <row r="2561" spans="11:29">
      <c r="K2561">
        <v>2558</v>
      </c>
      <c r="L2561" s="1">
        <v>45991.47204861111</v>
      </c>
      <c r="M2561">
        <v>-18.5</v>
      </c>
      <c r="O2561">
        <v>2558</v>
      </c>
      <c r="P2561" s="1">
        <v>45988.4747337963</v>
      </c>
      <c r="Q2561">
        <v>-18.5</v>
      </c>
      <c r="AA2561">
        <v>2558</v>
      </c>
      <c r="AB2561" s="1">
        <v>45228.49791666667</v>
      </c>
      <c r="AC2561">
        <v>6.5</v>
      </c>
    </row>
    <row r="2562" spans="11:29">
      <c r="K2562">
        <v>2559</v>
      </c>
      <c r="L2562" s="1">
        <v>45991.47274305556</v>
      </c>
      <c r="M2562">
        <v>-18.5</v>
      </c>
      <c r="O2562">
        <v>2559</v>
      </c>
      <c r="P2562" s="1">
        <v>45988.47542824074</v>
      </c>
      <c r="Q2562">
        <v>-18.5</v>
      </c>
      <c r="AA2562">
        <v>2559</v>
      </c>
      <c r="AB2562" s="1">
        <v>45228.49861111111</v>
      </c>
      <c r="AC2562">
        <v>6.5</v>
      </c>
    </row>
    <row r="2563" spans="11:29">
      <c r="K2563">
        <v>2560</v>
      </c>
      <c r="L2563" s="1">
        <v>45991.4734375</v>
      </c>
      <c r="M2563">
        <v>-18.5</v>
      </c>
      <c r="O2563">
        <v>2560</v>
      </c>
      <c r="P2563" s="1">
        <v>45988.47612268518</v>
      </c>
      <c r="Q2563">
        <v>-18.5</v>
      </c>
      <c r="AA2563">
        <v>2560</v>
      </c>
      <c r="AB2563" s="1">
        <v>45228.49930555555</v>
      </c>
      <c r="AC2563">
        <v>6.5</v>
      </c>
    </row>
    <row r="2564" spans="11:29">
      <c r="K2564">
        <v>2561</v>
      </c>
      <c r="L2564" s="1">
        <v>45991.47413194444</v>
      </c>
      <c r="M2564">
        <v>-18.5</v>
      </c>
      <c r="O2564">
        <v>2561</v>
      </c>
      <c r="P2564" s="1">
        <v>45988.47681712963</v>
      </c>
      <c r="Q2564">
        <v>-18.5</v>
      </c>
      <c r="AA2564">
        <v>2561</v>
      </c>
      <c r="AB2564" s="1">
        <v>45228.5</v>
      </c>
      <c r="AC2564">
        <v>6.5</v>
      </c>
    </row>
    <row r="2565" spans="11:29">
      <c r="K2565">
        <v>2562</v>
      </c>
      <c r="L2565" s="1">
        <v>45991.47482638889</v>
      </c>
      <c r="M2565">
        <v>-19</v>
      </c>
      <c r="O2565">
        <v>2562</v>
      </c>
      <c r="P2565" s="1">
        <v>45988.47751157408</v>
      </c>
      <c r="Q2565">
        <v>-19</v>
      </c>
      <c r="AA2565">
        <v>2562</v>
      </c>
      <c r="AB2565" s="1">
        <v>45228.50069444445</v>
      </c>
      <c r="AC2565">
        <v>7</v>
      </c>
    </row>
    <row r="2566" spans="11:29">
      <c r="K2566">
        <v>2563</v>
      </c>
      <c r="L2566" s="1">
        <v>45991.47552083333</v>
      </c>
      <c r="M2566">
        <v>-19</v>
      </c>
      <c r="O2566">
        <v>2563</v>
      </c>
      <c r="P2566" s="1">
        <v>45988.47820601852</v>
      </c>
      <c r="Q2566">
        <v>-19</v>
      </c>
      <c r="AA2566">
        <v>2563</v>
      </c>
      <c r="AB2566" s="1">
        <v>45228.50138888889</v>
      </c>
      <c r="AC2566">
        <v>7</v>
      </c>
    </row>
    <row r="2567" spans="11:29">
      <c r="K2567">
        <v>2564</v>
      </c>
      <c r="L2567" s="1">
        <v>45991.47621527778</v>
      </c>
      <c r="M2567">
        <v>-19</v>
      </c>
      <c r="O2567">
        <v>2564</v>
      </c>
      <c r="P2567" s="1">
        <v>45988.47890046296</v>
      </c>
      <c r="Q2567">
        <v>-19</v>
      </c>
      <c r="AA2567">
        <v>2564</v>
      </c>
      <c r="AB2567" s="1">
        <v>45228.50208333333</v>
      </c>
      <c r="AC2567">
        <v>7</v>
      </c>
    </row>
    <row r="2568" spans="11:29">
      <c r="K2568">
        <v>2565</v>
      </c>
      <c r="L2568" s="1">
        <v>45991.47690972222</v>
      </c>
      <c r="M2568">
        <v>-19</v>
      </c>
      <c r="O2568">
        <v>2565</v>
      </c>
      <c r="P2568" s="1">
        <v>45988.47959490741</v>
      </c>
      <c r="Q2568">
        <v>-19</v>
      </c>
      <c r="AA2568">
        <v>2565</v>
      </c>
      <c r="AB2568" s="1">
        <v>45228.50277777778</v>
      </c>
      <c r="AC2568">
        <v>7</v>
      </c>
    </row>
    <row r="2569" spans="11:29">
      <c r="K2569">
        <v>2566</v>
      </c>
      <c r="L2569" s="1">
        <v>45991.47760416667</v>
      </c>
      <c r="M2569">
        <v>-19</v>
      </c>
      <c r="O2569">
        <v>2566</v>
      </c>
      <c r="P2569" s="1">
        <v>45988.48028935185</v>
      </c>
      <c r="Q2569">
        <v>-19</v>
      </c>
      <c r="AA2569">
        <v>2566</v>
      </c>
      <c r="AB2569" s="1">
        <v>45228.50347222222</v>
      </c>
      <c r="AC2569">
        <v>7</v>
      </c>
    </row>
    <row r="2570" spans="11:29">
      <c r="K2570">
        <v>2567</v>
      </c>
      <c r="L2570" s="1">
        <v>45991.47829861111</v>
      </c>
      <c r="M2570">
        <v>-19</v>
      </c>
      <c r="O2570">
        <v>2567</v>
      </c>
      <c r="P2570" s="1">
        <v>45988.4809837963</v>
      </c>
      <c r="Q2570">
        <v>-19</v>
      </c>
      <c r="AA2570">
        <v>2567</v>
      </c>
      <c r="AB2570" s="1">
        <v>45228.50416666667</v>
      </c>
      <c r="AC2570">
        <v>7</v>
      </c>
    </row>
    <row r="2571" spans="11:29">
      <c r="K2571">
        <v>2568</v>
      </c>
      <c r="L2571" s="1">
        <v>45991.47899305556</v>
      </c>
      <c r="M2571">
        <v>-19.5</v>
      </c>
      <c r="O2571">
        <v>2568</v>
      </c>
      <c r="P2571" s="1">
        <v>45988.48167824074</v>
      </c>
      <c r="Q2571">
        <v>-19.5</v>
      </c>
      <c r="AA2571">
        <v>2568</v>
      </c>
      <c r="AB2571" s="1">
        <v>45228.50486111111</v>
      </c>
      <c r="AC2571">
        <v>7</v>
      </c>
    </row>
    <row r="2572" spans="11:29">
      <c r="K2572">
        <v>2569</v>
      </c>
      <c r="L2572" s="1">
        <v>45991.4796875</v>
      </c>
      <c r="M2572">
        <v>-19.5</v>
      </c>
      <c r="O2572">
        <v>2569</v>
      </c>
      <c r="P2572" s="1">
        <v>45988.48237268518</v>
      </c>
      <c r="Q2572">
        <v>-19.5</v>
      </c>
      <c r="AA2572">
        <v>2569</v>
      </c>
      <c r="AB2572" s="1">
        <v>45228.50555555556</v>
      </c>
      <c r="AC2572">
        <v>7</v>
      </c>
    </row>
    <row r="2573" spans="11:29">
      <c r="K2573">
        <v>2570</v>
      </c>
      <c r="L2573" s="1">
        <v>45991.48038194444</v>
      </c>
      <c r="M2573">
        <v>-19.5</v>
      </c>
      <c r="O2573">
        <v>2570</v>
      </c>
      <c r="P2573" s="1">
        <v>45988.48306712963</v>
      </c>
      <c r="Q2573">
        <v>-19.5</v>
      </c>
      <c r="AA2573">
        <v>2570</v>
      </c>
      <c r="AB2573" s="1">
        <v>45228.50625</v>
      </c>
      <c r="AC2573">
        <v>7</v>
      </c>
    </row>
    <row r="2574" spans="11:29">
      <c r="K2574">
        <v>2571</v>
      </c>
      <c r="L2574" s="1">
        <v>45991.48107638889</v>
      </c>
      <c r="M2574">
        <v>-19.5</v>
      </c>
      <c r="O2574">
        <v>2571</v>
      </c>
      <c r="P2574" s="1">
        <v>45988.48376157408</v>
      </c>
      <c r="Q2574">
        <v>-19.5</v>
      </c>
      <c r="AA2574">
        <v>2571</v>
      </c>
      <c r="AB2574" s="1">
        <v>45228.50694444445</v>
      </c>
      <c r="AC2574">
        <v>7</v>
      </c>
    </row>
    <row r="2575" spans="11:29">
      <c r="K2575">
        <v>2572</v>
      </c>
      <c r="L2575" s="1">
        <v>45991.48177083334</v>
      </c>
      <c r="M2575">
        <v>-19.5</v>
      </c>
      <c r="O2575">
        <v>2572</v>
      </c>
      <c r="P2575" s="1">
        <v>45988.48445601852</v>
      </c>
      <c r="Q2575">
        <v>-19.5</v>
      </c>
      <c r="AA2575">
        <v>2572</v>
      </c>
      <c r="AB2575" s="1">
        <v>45228.50763888889</v>
      </c>
      <c r="AC2575">
        <v>7</v>
      </c>
    </row>
    <row r="2576" spans="11:29">
      <c r="K2576">
        <v>2573</v>
      </c>
      <c r="L2576" s="1">
        <v>45991.48246527778</v>
      </c>
      <c r="M2576">
        <v>-19.5</v>
      </c>
      <c r="O2576">
        <v>2573</v>
      </c>
      <c r="P2576" s="1">
        <v>45988.48515046296</v>
      </c>
      <c r="Q2576">
        <v>-19.5</v>
      </c>
      <c r="AA2576">
        <v>2573</v>
      </c>
      <c r="AB2576" s="1">
        <v>45228.50833333333</v>
      </c>
      <c r="AC2576">
        <v>7</v>
      </c>
    </row>
    <row r="2577" spans="11:29">
      <c r="K2577">
        <v>2574</v>
      </c>
      <c r="L2577" s="1">
        <v>45991.48315972222</v>
      </c>
      <c r="M2577">
        <v>-19.5</v>
      </c>
      <c r="O2577">
        <v>2574</v>
      </c>
      <c r="P2577" s="1">
        <v>45988.48584490741</v>
      </c>
      <c r="Q2577">
        <v>-19.5</v>
      </c>
      <c r="AA2577">
        <v>2574</v>
      </c>
      <c r="AB2577" s="1">
        <v>45228.50902777778</v>
      </c>
      <c r="AC2577">
        <v>7</v>
      </c>
    </row>
    <row r="2578" spans="11:29">
      <c r="K2578">
        <v>2575</v>
      </c>
      <c r="L2578" s="1">
        <v>45991.48385416667</v>
      </c>
      <c r="M2578">
        <v>-19.5</v>
      </c>
      <c r="O2578">
        <v>2575</v>
      </c>
      <c r="P2578" s="1">
        <v>45988.48653935185</v>
      </c>
      <c r="Q2578">
        <v>-19.5</v>
      </c>
      <c r="AA2578">
        <v>2575</v>
      </c>
      <c r="AB2578" s="1">
        <v>45228.50972222222</v>
      </c>
      <c r="AC2578">
        <v>7</v>
      </c>
    </row>
    <row r="2579" spans="11:29">
      <c r="K2579">
        <v>2576</v>
      </c>
      <c r="L2579" s="1">
        <v>45991.48454861111</v>
      </c>
      <c r="M2579">
        <v>-19.5</v>
      </c>
      <c r="O2579">
        <v>2576</v>
      </c>
      <c r="P2579" s="1">
        <v>45988.4872337963</v>
      </c>
      <c r="Q2579">
        <v>-19.5</v>
      </c>
      <c r="AA2579">
        <v>2576</v>
      </c>
      <c r="AB2579" s="1">
        <v>45228.51041666666</v>
      </c>
      <c r="AC2579">
        <v>7</v>
      </c>
    </row>
    <row r="2580" spans="11:29">
      <c r="K2580">
        <v>2577</v>
      </c>
      <c r="L2580" s="1">
        <v>45991.48524305555</v>
      </c>
      <c r="M2580">
        <v>-19.5</v>
      </c>
      <c r="O2580">
        <v>2577</v>
      </c>
      <c r="P2580" s="1">
        <v>45988.48792824074</v>
      </c>
      <c r="Q2580">
        <v>-19.5</v>
      </c>
      <c r="AA2580">
        <v>2577</v>
      </c>
      <c r="AB2580" s="1">
        <v>45228.51111111111</v>
      </c>
      <c r="AC2580">
        <v>7</v>
      </c>
    </row>
    <row r="2581" spans="11:29">
      <c r="K2581">
        <v>2578</v>
      </c>
      <c r="L2581" s="1">
        <v>45991.4859375</v>
      </c>
      <c r="M2581">
        <v>-19.5</v>
      </c>
      <c r="O2581">
        <v>2578</v>
      </c>
      <c r="P2581" s="1">
        <v>45988.48862268519</v>
      </c>
      <c r="Q2581">
        <v>-19.5</v>
      </c>
      <c r="AA2581">
        <v>2578</v>
      </c>
      <c r="AB2581" s="1">
        <v>45228.51180555556</v>
      </c>
      <c r="AC2581">
        <v>7</v>
      </c>
    </row>
    <row r="2582" spans="11:29">
      <c r="K2582">
        <v>2579</v>
      </c>
      <c r="L2582" s="1">
        <v>45991.48663194444</v>
      </c>
      <c r="M2582">
        <v>-19</v>
      </c>
      <c r="O2582">
        <v>2579</v>
      </c>
      <c r="P2582" s="1">
        <v>45988.48931712963</v>
      </c>
      <c r="Q2582">
        <v>-19</v>
      </c>
      <c r="AA2582">
        <v>2579</v>
      </c>
      <c r="AB2582" s="1">
        <v>45228.5125</v>
      </c>
      <c r="AC2582">
        <v>7</v>
      </c>
    </row>
    <row r="2583" spans="11:29">
      <c r="K2583">
        <v>2580</v>
      </c>
      <c r="L2583" s="1">
        <v>45991.48732638889</v>
      </c>
      <c r="M2583">
        <v>-19</v>
      </c>
      <c r="O2583">
        <v>2580</v>
      </c>
      <c r="P2583" s="1">
        <v>45988.49001157407</v>
      </c>
      <c r="Q2583">
        <v>-19</v>
      </c>
      <c r="AA2583">
        <v>2580</v>
      </c>
      <c r="AB2583" s="1">
        <v>45228.51319444444</v>
      </c>
      <c r="AC2583">
        <v>7</v>
      </c>
    </row>
    <row r="2584" spans="11:29">
      <c r="K2584">
        <v>2581</v>
      </c>
      <c r="L2584" s="1">
        <v>45991.48802083333</v>
      </c>
      <c r="M2584">
        <v>-19</v>
      </c>
      <c r="O2584">
        <v>2581</v>
      </c>
      <c r="P2584" s="1">
        <v>45988.49070601852</v>
      </c>
      <c r="Q2584">
        <v>-19</v>
      </c>
      <c r="AA2584">
        <v>2581</v>
      </c>
      <c r="AB2584" s="1">
        <v>45228.51388888889</v>
      </c>
      <c r="AC2584">
        <v>7</v>
      </c>
    </row>
    <row r="2585" spans="11:29">
      <c r="K2585">
        <v>2582</v>
      </c>
      <c r="L2585" s="1">
        <v>45991.48871527778</v>
      </c>
      <c r="M2585">
        <v>-19</v>
      </c>
      <c r="O2585">
        <v>2582</v>
      </c>
      <c r="P2585" s="1">
        <v>45988.49140046296</v>
      </c>
      <c r="Q2585">
        <v>-19</v>
      </c>
      <c r="AA2585">
        <v>2582</v>
      </c>
      <c r="AB2585" s="1">
        <v>45228.51458333333</v>
      </c>
      <c r="AC2585">
        <v>7</v>
      </c>
    </row>
    <row r="2586" spans="11:29">
      <c r="K2586">
        <v>2583</v>
      </c>
      <c r="L2586" s="1">
        <v>45991.48940972222</v>
      </c>
      <c r="M2586">
        <v>-19</v>
      </c>
      <c r="O2586">
        <v>2583</v>
      </c>
      <c r="P2586" s="1">
        <v>45988.49209490741</v>
      </c>
      <c r="Q2586">
        <v>-19</v>
      </c>
      <c r="AA2586">
        <v>2583</v>
      </c>
      <c r="AB2586" s="1">
        <v>45228.51527777778</v>
      </c>
      <c r="AC2586">
        <v>7</v>
      </c>
    </row>
    <row r="2587" spans="11:29">
      <c r="K2587">
        <v>2584</v>
      </c>
      <c r="L2587" s="1">
        <v>45991.49010416667</v>
      </c>
      <c r="M2587">
        <v>-19</v>
      </c>
      <c r="O2587">
        <v>2584</v>
      </c>
      <c r="P2587" s="1">
        <v>45988.49278935185</v>
      </c>
      <c r="Q2587">
        <v>-19</v>
      </c>
      <c r="AA2587">
        <v>2584</v>
      </c>
      <c r="AB2587" s="1">
        <v>45228.51597222222</v>
      </c>
      <c r="AC2587">
        <v>7.5</v>
      </c>
    </row>
    <row r="2588" spans="11:29">
      <c r="K2588">
        <v>2585</v>
      </c>
      <c r="L2588" s="1">
        <v>45991.49079861111</v>
      </c>
      <c r="M2588">
        <v>-19</v>
      </c>
      <c r="O2588">
        <v>2585</v>
      </c>
      <c r="P2588" s="1">
        <v>45988.49348379629</v>
      </c>
      <c r="Q2588">
        <v>-19</v>
      </c>
      <c r="AA2588">
        <v>2585</v>
      </c>
      <c r="AB2588" s="1">
        <v>45228.51666666667</v>
      </c>
      <c r="AC2588">
        <v>7.5</v>
      </c>
    </row>
    <row r="2589" spans="11:29">
      <c r="K2589">
        <v>2586</v>
      </c>
      <c r="L2589" s="1">
        <v>45991.49149305555</v>
      </c>
      <c r="M2589">
        <v>-19</v>
      </c>
      <c r="O2589">
        <v>2586</v>
      </c>
      <c r="P2589" s="1">
        <v>45988.49417824074</v>
      </c>
      <c r="Q2589">
        <v>-19</v>
      </c>
      <c r="AA2589">
        <v>2586</v>
      </c>
      <c r="AB2589" s="1">
        <v>45228.51736111111</v>
      </c>
      <c r="AC2589">
        <v>7.5</v>
      </c>
    </row>
    <row r="2590" spans="11:29">
      <c r="K2590">
        <v>2587</v>
      </c>
      <c r="L2590" s="1">
        <v>45991.4921875</v>
      </c>
      <c r="M2590">
        <v>-18.5</v>
      </c>
      <c r="O2590">
        <v>2587</v>
      </c>
      <c r="P2590" s="1">
        <v>45988.49487268519</v>
      </c>
      <c r="Q2590">
        <v>-18.5</v>
      </c>
      <c r="AA2590">
        <v>2587</v>
      </c>
      <c r="AB2590" s="1">
        <v>45228.51805555556</v>
      </c>
      <c r="AC2590">
        <v>7.5</v>
      </c>
    </row>
    <row r="2591" spans="11:29">
      <c r="K2591">
        <v>2588</v>
      </c>
      <c r="L2591" s="1">
        <v>45991.49288194445</v>
      </c>
      <c r="M2591">
        <v>-18.5</v>
      </c>
      <c r="O2591">
        <v>2588</v>
      </c>
      <c r="P2591" s="1">
        <v>45988.49556712963</v>
      </c>
      <c r="Q2591">
        <v>-18.5</v>
      </c>
      <c r="AA2591">
        <v>2588</v>
      </c>
      <c r="AB2591" s="1">
        <v>45228.51875</v>
      </c>
      <c r="AC2591">
        <v>7.5</v>
      </c>
    </row>
    <row r="2592" spans="11:29">
      <c r="K2592">
        <v>2589</v>
      </c>
      <c r="L2592" s="1">
        <v>45991.49357638889</v>
      </c>
      <c r="M2592">
        <v>-18.5</v>
      </c>
      <c r="O2592">
        <v>2589</v>
      </c>
      <c r="P2592" s="1">
        <v>45988.49626157407</v>
      </c>
      <c r="Q2592">
        <v>-18.5</v>
      </c>
      <c r="AA2592">
        <v>2589</v>
      </c>
      <c r="AB2592" s="1">
        <v>45228.51944444444</v>
      </c>
      <c r="AC2592">
        <v>7.5</v>
      </c>
    </row>
    <row r="2593" spans="11:29">
      <c r="K2593">
        <v>2590</v>
      </c>
      <c r="L2593" s="1">
        <v>45991.49427083333</v>
      </c>
      <c r="M2593">
        <v>-18.5</v>
      </c>
      <c r="O2593">
        <v>2590</v>
      </c>
      <c r="P2593" s="1">
        <v>45988.49695601852</v>
      </c>
      <c r="Q2593">
        <v>-18.5</v>
      </c>
      <c r="AA2593">
        <v>2590</v>
      </c>
      <c r="AB2593" s="1">
        <v>45228.52013888889</v>
      </c>
      <c r="AC2593">
        <v>7.5</v>
      </c>
    </row>
    <row r="2594" spans="11:29">
      <c r="K2594">
        <v>2591</v>
      </c>
      <c r="L2594" s="1">
        <v>45991.49496527778</v>
      </c>
      <c r="M2594">
        <v>-18.5</v>
      </c>
      <c r="O2594">
        <v>2591</v>
      </c>
      <c r="P2594" s="1">
        <v>45988.49765046296</v>
      </c>
      <c r="Q2594">
        <v>-18.5</v>
      </c>
      <c r="AA2594">
        <v>2591</v>
      </c>
      <c r="AB2594" s="1">
        <v>45228.52083333334</v>
      </c>
      <c r="AC2594">
        <v>7</v>
      </c>
    </row>
    <row r="2595" spans="11:29">
      <c r="K2595">
        <v>2592</v>
      </c>
      <c r="L2595" s="1">
        <v>45991.49565972222</v>
      </c>
      <c r="M2595">
        <v>-18.5</v>
      </c>
      <c r="O2595">
        <v>2592</v>
      </c>
      <c r="P2595" s="1">
        <v>45988.49834490741</v>
      </c>
      <c r="Q2595">
        <v>-18.5</v>
      </c>
      <c r="AA2595">
        <v>2592</v>
      </c>
      <c r="AB2595" s="1">
        <v>45228.52152777778</v>
      </c>
      <c r="AC2595">
        <v>7</v>
      </c>
    </row>
    <row r="2596" spans="11:29">
      <c r="K2596">
        <v>2593</v>
      </c>
      <c r="L2596" s="1">
        <v>45991.49635416667</v>
      </c>
      <c r="M2596">
        <v>-18.5</v>
      </c>
      <c r="O2596">
        <v>2593</v>
      </c>
      <c r="P2596" s="1">
        <v>45988.49903935185</v>
      </c>
      <c r="Q2596">
        <v>-18.5</v>
      </c>
      <c r="AA2596">
        <v>2593</v>
      </c>
      <c r="AB2596" s="1">
        <v>45228.52222222222</v>
      </c>
      <c r="AC2596">
        <v>7</v>
      </c>
    </row>
    <row r="2597" spans="11:29">
      <c r="K2597">
        <v>2594</v>
      </c>
      <c r="L2597" s="1">
        <v>45991.49704861111</v>
      </c>
      <c r="M2597">
        <v>-18.5</v>
      </c>
      <c r="O2597">
        <v>2594</v>
      </c>
      <c r="P2597" s="1">
        <v>45988.4997337963</v>
      </c>
      <c r="Q2597">
        <v>-18.5</v>
      </c>
      <c r="AA2597">
        <v>2594</v>
      </c>
      <c r="AB2597" s="1">
        <v>45228.52291666667</v>
      </c>
      <c r="AC2597">
        <v>7</v>
      </c>
    </row>
    <row r="2598" spans="11:29">
      <c r="K2598">
        <v>2595</v>
      </c>
      <c r="L2598" s="1">
        <v>45991.49774305556</v>
      </c>
      <c r="M2598">
        <v>-18.5</v>
      </c>
      <c r="O2598">
        <v>2595</v>
      </c>
      <c r="P2598" s="1">
        <v>45988.50042824074</v>
      </c>
      <c r="Q2598">
        <v>-18.5</v>
      </c>
      <c r="AA2598">
        <v>2595</v>
      </c>
      <c r="AB2598" s="1">
        <v>45228.52361111111</v>
      </c>
      <c r="AC2598">
        <v>7</v>
      </c>
    </row>
    <row r="2599" spans="11:29">
      <c r="K2599">
        <v>2596</v>
      </c>
      <c r="L2599" s="1">
        <v>45991.4984375</v>
      </c>
      <c r="M2599">
        <v>-18.5</v>
      </c>
      <c r="O2599">
        <v>2596</v>
      </c>
      <c r="P2599" s="1">
        <v>45988.50112268519</v>
      </c>
      <c r="Q2599">
        <v>-18.5</v>
      </c>
      <c r="AA2599">
        <v>2596</v>
      </c>
      <c r="AB2599" s="1">
        <v>45228.52430555555</v>
      </c>
      <c r="AC2599">
        <v>7</v>
      </c>
    </row>
    <row r="2600" spans="11:29">
      <c r="K2600">
        <v>2597</v>
      </c>
      <c r="L2600" s="1">
        <v>45991.49913194445</v>
      </c>
      <c r="M2600">
        <v>-18.5</v>
      </c>
      <c r="O2600">
        <v>2597</v>
      </c>
      <c r="P2600" s="1">
        <v>45988.50181712963</v>
      </c>
      <c r="Q2600">
        <v>-18.5</v>
      </c>
      <c r="AA2600">
        <v>2597</v>
      </c>
      <c r="AB2600" s="1">
        <v>45228.525</v>
      </c>
      <c r="AC2600">
        <v>7</v>
      </c>
    </row>
    <row r="2601" spans="11:29">
      <c r="K2601">
        <v>2598</v>
      </c>
      <c r="L2601" s="1">
        <v>45991.49982638889</v>
      </c>
      <c r="M2601">
        <v>-18</v>
      </c>
      <c r="O2601">
        <v>2598</v>
      </c>
      <c r="P2601" s="1">
        <v>45988.50251157407</v>
      </c>
      <c r="Q2601">
        <v>-18</v>
      </c>
      <c r="AA2601">
        <v>2598</v>
      </c>
      <c r="AB2601" s="1">
        <v>45228.52569444444</v>
      </c>
      <c r="AC2601">
        <v>7</v>
      </c>
    </row>
    <row r="2602" spans="11:29">
      <c r="K2602">
        <v>2599</v>
      </c>
      <c r="L2602" s="1">
        <v>45991.50052083333</v>
      </c>
      <c r="M2602">
        <v>-18</v>
      </c>
      <c r="O2602">
        <v>2599</v>
      </c>
      <c r="P2602" s="1">
        <v>45988.50320601852</v>
      </c>
      <c r="Q2602">
        <v>-18</v>
      </c>
      <c r="AA2602">
        <v>2599</v>
      </c>
      <c r="AB2602" s="1">
        <v>45228.52638888889</v>
      </c>
      <c r="AC2602">
        <v>6.5</v>
      </c>
    </row>
    <row r="2603" spans="11:29">
      <c r="K2603">
        <v>2600</v>
      </c>
      <c r="L2603" s="1">
        <v>45991.50121527778</v>
      </c>
      <c r="M2603">
        <v>-18</v>
      </c>
      <c r="O2603">
        <v>2600</v>
      </c>
      <c r="P2603" s="1">
        <v>45988.50390046297</v>
      </c>
      <c r="Q2603">
        <v>-18</v>
      </c>
      <c r="AA2603">
        <v>2600</v>
      </c>
      <c r="AB2603" s="1">
        <v>45228.52708333333</v>
      </c>
      <c r="AC2603">
        <v>6.5</v>
      </c>
    </row>
    <row r="2604" spans="11:29">
      <c r="K2604">
        <v>2601</v>
      </c>
      <c r="L2604" s="1">
        <v>45991.50190972222</v>
      </c>
      <c r="M2604">
        <v>-18</v>
      </c>
      <c r="O2604">
        <v>2601</v>
      </c>
      <c r="P2604" s="1">
        <v>45988.5045949074</v>
      </c>
      <c r="Q2604">
        <v>-18</v>
      </c>
      <c r="AA2604">
        <v>2601</v>
      </c>
      <c r="AB2604" s="1">
        <v>45228.52777777778</v>
      </c>
      <c r="AC2604">
        <v>6.5</v>
      </c>
    </row>
    <row r="2605" spans="11:29">
      <c r="K2605">
        <v>2602</v>
      </c>
      <c r="L2605" s="1">
        <v>45991.50260416666</v>
      </c>
      <c r="M2605">
        <v>-18</v>
      </c>
      <c r="O2605">
        <v>2602</v>
      </c>
      <c r="P2605" s="1">
        <v>45988.50528935185</v>
      </c>
      <c r="Q2605">
        <v>-18</v>
      </c>
      <c r="AA2605">
        <v>2602</v>
      </c>
      <c r="AB2605" s="1">
        <v>45228.52847222222</v>
      </c>
      <c r="AC2605">
        <v>6.5</v>
      </c>
    </row>
    <row r="2606" spans="11:29">
      <c r="K2606">
        <v>2603</v>
      </c>
      <c r="L2606" s="1">
        <v>45991.50329861111</v>
      </c>
      <c r="M2606">
        <v>-18</v>
      </c>
      <c r="O2606">
        <v>2603</v>
      </c>
      <c r="P2606" s="1">
        <v>45988.5059837963</v>
      </c>
      <c r="Q2606">
        <v>-18</v>
      </c>
      <c r="AA2606">
        <v>2603</v>
      </c>
      <c r="AB2606" s="1">
        <v>45228.52916666667</v>
      </c>
      <c r="AC2606">
        <v>6.5</v>
      </c>
    </row>
    <row r="2607" spans="11:29">
      <c r="K2607">
        <v>2604</v>
      </c>
      <c r="L2607" s="1">
        <v>45991.50399305556</v>
      </c>
      <c r="M2607">
        <v>-18</v>
      </c>
      <c r="O2607">
        <v>2604</v>
      </c>
      <c r="P2607" s="1">
        <v>45988.50667824074</v>
      </c>
      <c r="Q2607">
        <v>-18</v>
      </c>
      <c r="AA2607">
        <v>2604</v>
      </c>
      <c r="AB2607" s="1">
        <v>45228.52986111111</v>
      </c>
      <c r="AC2607">
        <v>6.5</v>
      </c>
    </row>
    <row r="2608" spans="11:29">
      <c r="K2608">
        <v>2605</v>
      </c>
      <c r="L2608" s="1">
        <v>45991.5046875</v>
      </c>
      <c r="M2608">
        <v>-18</v>
      </c>
      <c r="O2608">
        <v>2605</v>
      </c>
      <c r="P2608" s="1">
        <v>45988.50737268518</v>
      </c>
      <c r="Q2608">
        <v>-18</v>
      </c>
      <c r="AA2608">
        <v>2605</v>
      </c>
      <c r="AB2608" s="1">
        <v>45228.53055555555</v>
      </c>
      <c r="AC2608">
        <v>6.5</v>
      </c>
    </row>
    <row r="2609" spans="11:29">
      <c r="K2609">
        <v>2606</v>
      </c>
      <c r="L2609" s="1">
        <v>45991.50538194444</v>
      </c>
      <c r="M2609">
        <v>-18</v>
      </c>
      <c r="O2609">
        <v>2606</v>
      </c>
      <c r="P2609" s="1">
        <v>45988.50806712963</v>
      </c>
      <c r="Q2609">
        <v>-18</v>
      </c>
      <c r="AA2609">
        <v>2606</v>
      </c>
      <c r="AB2609" s="1">
        <v>45228.53125</v>
      </c>
      <c r="AC2609">
        <v>6.5</v>
      </c>
    </row>
    <row r="2610" spans="11:29">
      <c r="K2610">
        <v>2607</v>
      </c>
      <c r="L2610" s="1">
        <v>45991.50607638889</v>
      </c>
      <c r="M2610">
        <v>-18</v>
      </c>
      <c r="O2610">
        <v>2607</v>
      </c>
      <c r="P2610" s="1">
        <v>45988.50876157408</v>
      </c>
      <c r="Q2610">
        <v>-18</v>
      </c>
      <c r="AA2610">
        <v>2607</v>
      </c>
      <c r="AB2610" s="1">
        <v>45228.53194444445</v>
      </c>
      <c r="AC2610">
        <v>6.5</v>
      </c>
    </row>
    <row r="2611" spans="11:29">
      <c r="K2611">
        <v>2608</v>
      </c>
      <c r="L2611" s="1">
        <v>45991.50677083333</v>
      </c>
      <c r="M2611">
        <v>-18</v>
      </c>
      <c r="O2611">
        <v>2608</v>
      </c>
      <c r="P2611" s="1">
        <v>45988.50945601852</v>
      </c>
      <c r="Q2611">
        <v>-18</v>
      </c>
      <c r="AA2611">
        <v>2608</v>
      </c>
      <c r="AB2611" s="1">
        <v>45228.53263888889</v>
      </c>
      <c r="AC2611">
        <v>6.5</v>
      </c>
    </row>
    <row r="2612" spans="11:29">
      <c r="K2612">
        <v>2609</v>
      </c>
      <c r="L2612" s="1">
        <v>45991.50746527778</v>
      </c>
      <c r="M2612">
        <v>-18</v>
      </c>
      <c r="O2612">
        <v>2609</v>
      </c>
      <c r="P2612" s="1">
        <v>45988.51015046296</v>
      </c>
      <c r="Q2612">
        <v>-18</v>
      </c>
      <c r="AA2612">
        <v>2609</v>
      </c>
      <c r="AB2612" s="1">
        <v>45228.53333333333</v>
      </c>
      <c r="AC2612">
        <v>6.5</v>
      </c>
    </row>
    <row r="2613" spans="11:29">
      <c r="K2613">
        <v>2610</v>
      </c>
      <c r="L2613" s="1">
        <v>45991.50815972222</v>
      </c>
      <c r="M2613">
        <v>-18.5</v>
      </c>
      <c r="O2613">
        <v>2610</v>
      </c>
      <c r="P2613" s="1">
        <v>45988.51084490741</v>
      </c>
      <c r="Q2613">
        <v>-18.5</v>
      </c>
      <c r="AA2613">
        <v>2610</v>
      </c>
      <c r="AB2613" s="1">
        <v>45228.53402777778</v>
      </c>
      <c r="AC2613">
        <v>6.5</v>
      </c>
    </row>
    <row r="2614" spans="11:29">
      <c r="K2614">
        <v>2611</v>
      </c>
      <c r="L2614" s="1">
        <v>45991.50885416667</v>
      </c>
      <c r="M2614">
        <v>-18.5</v>
      </c>
      <c r="O2614">
        <v>2611</v>
      </c>
      <c r="P2614" s="1">
        <v>45988.51153935185</v>
      </c>
      <c r="Q2614">
        <v>-18.5</v>
      </c>
      <c r="AA2614">
        <v>2611</v>
      </c>
      <c r="AB2614" s="1">
        <v>45228.53472222222</v>
      </c>
      <c r="AC2614">
        <v>6.5</v>
      </c>
    </row>
    <row r="2615" spans="11:29">
      <c r="K2615">
        <v>2612</v>
      </c>
      <c r="L2615" s="1">
        <v>45991.50954861111</v>
      </c>
      <c r="M2615">
        <v>-18.5</v>
      </c>
      <c r="O2615">
        <v>2612</v>
      </c>
      <c r="P2615" s="1">
        <v>45988.5122337963</v>
      </c>
      <c r="Q2615">
        <v>-18.5</v>
      </c>
      <c r="AA2615">
        <v>2612</v>
      </c>
      <c r="AB2615" s="1">
        <v>45228.53541666667</v>
      </c>
      <c r="AC2615">
        <v>6.5</v>
      </c>
    </row>
    <row r="2616" spans="11:29">
      <c r="K2616">
        <v>2613</v>
      </c>
      <c r="L2616" s="1">
        <v>45991.51024305556</v>
      </c>
      <c r="M2616">
        <v>-18.5</v>
      </c>
      <c r="O2616">
        <v>2613</v>
      </c>
      <c r="P2616" s="1">
        <v>45988.51292824074</v>
      </c>
      <c r="Q2616">
        <v>-18.5</v>
      </c>
      <c r="AA2616">
        <v>2613</v>
      </c>
      <c r="AB2616" s="1">
        <v>45228.53611111111</v>
      </c>
      <c r="AC2616">
        <v>6.5</v>
      </c>
    </row>
    <row r="2617" spans="11:29">
      <c r="K2617">
        <v>2614</v>
      </c>
      <c r="L2617" s="1">
        <v>45991.5109375</v>
      </c>
      <c r="M2617">
        <v>-18.5</v>
      </c>
      <c r="O2617">
        <v>2614</v>
      </c>
      <c r="P2617" s="1">
        <v>45988.51362268518</v>
      </c>
      <c r="Q2617">
        <v>-18.5</v>
      </c>
      <c r="AA2617">
        <v>2614</v>
      </c>
      <c r="AB2617" s="1">
        <v>45228.53680555556</v>
      </c>
      <c r="AC2617">
        <v>6.5</v>
      </c>
    </row>
    <row r="2618" spans="11:29">
      <c r="K2618">
        <v>2615</v>
      </c>
      <c r="L2618" s="1">
        <v>45991.51163194444</v>
      </c>
      <c r="M2618">
        <v>-18.5</v>
      </c>
      <c r="O2618">
        <v>2615</v>
      </c>
      <c r="P2618" s="1">
        <v>45988.51431712963</v>
      </c>
      <c r="Q2618">
        <v>-18.5</v>
      </c>
      <c r="AA2618">
        <v>2615</v>
      </c>
      <c r="AB2618" s="1">
        <v>45228.5375</v>
      </c>
      <c r="AC2618">
        <v>6.5</v>
      </c>
    </row>
    <row r="2619" spans="11:29">
      <c r="K2619">
        <v>2616</v>
      </c>
      <c r="L2619" s="1">
        <v>45991.51232638889</v>
      </c>
      <c r="M2619">
        <v>-18.5</v>
      </c>
      <c r="O2619">
        <v>2616</v>
      </c>
      <c r="P2619" s="1">
        <v>45988.51501157408</v>
      </c>
      <c r="Q2619">
        <v>-18.5</v>
      </c>
      <c r="AA2619">
        <v>2616</v>
      </c>
      <c r="AB2619" s="1">
        <v>45228.53819444445</v>
      </c>
      <c r="AC2619">
        <v>6.5</v>
      </c>
    </row>
    <row r="2620" spans="11:29">
      <c r="K2620">
        <v>2617</v>
      </c>
      <c r="L2620" s="1">
        <v>45991.51302083334</v>
      </c>
      <c r="M2620">
        <v>-19</v>
      </c>
      <c r="O2620">
        <v>2617</v>
      </c>
      <c r="P2620" s="1">
        <v>45988.51570601852</v>
      </c>
      <c r="Q2620">
        <v>-19</v>
      </c>
      <c r="AA2620">
        <v>2617</v>
      </c>
      <c r="AB2620" s="1">
        <v>45228.53888888889</v>
      </c>
      <c r="AC2620">
        <v>6.5</v>
      </c>
    </row>
    <row r="2621" spans="11:29">
      <c r="K2621">
        <v>2618</v>
      </c>
      <c r="L2621" s="1">
        <v>45991.51371527778</v>
      </c>
      <c r="M2621">
        <v>-19</v>
      </c>
      <c r="O2621">
        <v>2618</v>
      </c>
      <c r="P2621" s="1">
        <v>45988.51640046296</v>
      </c>
      <c r="Q2621">
        <v>-19</v>
      </c>
      <c r="AA2621">
        <v>2618</v>
      </c>
      <c r="AB2621" s="1">
        <v>45228.53958333333</v>
      </c>
      <c r="AC2621">
        <v>6.5</v>
      </c>
    </row>
    <row r="2622" spans="11:29">
      <c r="K2622">
        <v>2619</v>
      </c>
      <c r="L2622" s="1">
        <v>45991.51440972222</v>
      </c>
      <c r="M2622">
        <v>-19</v>
      </c>
      <c r="O2622">
        <v>2619</v>
      </c>
      <c r="P2622" s="1">
        <v>45988.51709490741</v>
      </c>
      <c r="Q2622">
        <v>-19</v>
      </c>
      <c r="AA2622">
        <v>2619</v>
      </c>
      <c r="AB2622" s="1">
        <v>45228.54027777778</v>
      </c>
      <c r="AC2622">
        <v>6.5</v>
      </c>
    </row>
    <row r="2623" spans="11:29">
      <c r="K2623">
        <v>2620</v>
      </c>
      <c r="L2623" s="1">
        <v>45991.51510416667</v>
      </c>
      <c r="M2623">
        <v>-19</v>
      </c>
      <c r="O2623">
        <v>2620</v>
      </c>
      <c r="P2623" s="1">
        <v>45988.51778935185</v>
      </c>
      <c r="Q2623">
        <v>-19</v>
      </c>
      <c r="AA2623">
        <v>2620</v>
      </c>
      <c r="AB2623" s="1">
        <v>45228.54097222222</v>
      </c>
      <c r="AC2623">
        <v>6.5</v>
      </c>
    </row>
    <row r="2624" spans="11:29">
      <c r="K2624">
        <v>2621</v>
      </c>
      <c r="L2624" s="1">
        <v>45991.51579861111</v>
      </c>
      <c r="M2624">
        <v>-19</v>
      </c>
      <c r="O2624">
        <v>2621</v>
      </c>
      <c r="P2624" s="1">
        <v>45988.5184837963</v>
      </c>
      <c r="Q2624">
        <v>-19</v>
      </c>
      <c r="AA2624">
        <v>2621</v>
      </c>
      <c r="AB2624" s="1">
        <v>45228.54166666666</v>
      </c>
      <c r="AC2624">
        <v>6.5</v>
      </c>
    </row>
    <row r="2625" spans="11:29">
      <c r="K2625">
        <v>2622</v>
      </c>
      <c r="L2625" s="1">
        <v>45991.51649305555</v>
      </c>
      <c r="M2625">
        <v>-19</v>
      </c>
      <c r="O2625">
        <v>2622</v>
      </c>
      <c r="P2625" s="1">
        <v>45988.51917824074</v>
      </c>
      <c r="Q2625">
        <v>-19</v>
      </c>
      <c r="AA2625">
        <v>2622</v>
      </c>
      <c r="AB2625" s="1">
        <v>45228.54236111111</v>
      </c>
      <c r="AC2625">
        <v>6.5</v>
      </c>
    </row>
    <row r="2626" spans="11:29">
      <c r="K2626">
        <v>2623</v>
      </c>
      <c r="L2626" s="1">
        <v>45991.5171875</v>
      </c>
      <c r="M2626">
        <v>-19.5</v>
      </c>
      <c r="O2626">
        <v>2623</v>
      </c>
      <c r="P2626" s="1">
        <v>45988.51987268519</v>
      </c>
      <c r="Q2626">
        <v>-19.5</v>
      </c>
      <c r="AA2626">
        <v>2623</v>
      </c>
      <c r="AB2626" s="1">
        <v>45228.54305555556</v>
      </c>
      <c r="AC2626">
        <v>6.5</v>
      </c>
    </row>
    <row r="2627" spans="11:29">
      <c r="K2627">
        <v>2624</v>
      </c>
      <c r="L2627" s="1">
        <v>45991.51788194444</v>
      </c>
      <c r="M2627">
        <v>-19.5</v>
      </c>
      <c r="O2627">
        <v>2624</v>
      </c>
      <c r="P2627" s="1">
        <v>45988.52056712963</v>
      </c>
      <c r="Q2627">
        <v>-19.5</v>
      </c>
      <c r="AA2627">
        <v>2624</v>
      </c>
      <c r="AB2627" s="1">
        <v>45228.54375</v>
      </c>
      <c r="AC2627">
        <v>6.5</v>
      </c>
    </row>
    <row r="2628" spans="11:29">
      <c r="K2628">
        <v>2625</v>
      </c>
      <c r="L2628" s="1">
        <v>45991.51857638889</v>
      </c>
      <c r="M2628">
        <v>-19.5</v>
      </c>
      <c r="O2628">
        <v>2625</v>
      </c>
      <c r="P2628" s="1">
        <v>45988.52126157407</v>
      </c>
      <c r="Q2628">
        <v>-19.5</v>
      </c>
      <c r="AA2628">
        <v>2625</v>
      </c>
      <c r="AB2628" s="1">
        <v>45228.54444444444</v>
      </c>
      <c r="AC2628">
        <v>6.5</v>
      </c>
    </row>
    <row r="2629" spans="11:29">
      <c r="K2629">
        <v>2626</v>
      </c>
      <c r="L2629" s="1">
        <v>45991.51927083333</v>
      </c>
      <c r="M2629">
        <v>-19.5</v>
      </c>
      <c r="O2629">
        <v>2626</v>
      </c>
      <c r="P2629" s="1">
        <v>45988.52195601852</v>
      </c>
      <c r="Q2629">
        <v>-19.5</v>
      </c>
      <c r="AA2629">
        <v>2626</v>
      </c>
      <c r="AB2629" s="1">
        <v>45228.54513888889</v>
      </c>
      <c r="AC2629">
        <v>6.5</v>
      </c>
    </row>
    <row r="2630" spans="11:29">
      <c r="K2630">
        <v>2627</v>
      </c>
      <c r="L2630" s="1">
        <v>45991.51996527778</v>
      </c>
      <c r="M2630">
        <v>-19.5</v>
      </c>
      <c r="O2630">
        <v>2627</v>
      </c>
      <c r="P2630" s="1">
        <v>45988.52265046296</v>
      </c>
      <c r="Q2630">
        <v>-19.5</v>
      </c>
      <c r="AA2630">
        <v>2627</v>
      </c>
      <c r="AB2630" s="1">
        <v>45228.54583333333</v>
      </c>
      <c r="AC2630">
        <v>6.5</v>
      </c>
    </row>
    <row r="2631" spans="11:29">
      <c r="K2631">
        <v>2628</v>
      </c>
      <c r="L2631" s="1">
        <v>45991.52065972222</v>
      </c>
      <c r="M2631">
        <v>-19.5</v>
      </c>
      <c r="O2631">
        <v>2628</v>
      </c>
      <c r="P2631" s="1">
        <v>45988.52334490741</v>
      </c>
      <c r="Q2631">
        <v>-19.5</v>
      </c>
      <c r="AA2631">
        <v>2628</v>
      </c>
      <c r="AB2631" s="1">
        <v>45228.54652777778</v>
      </c>
      <c r="AC2631">
        <v>6.5</v>
      </c>
    </row>
    <row r="2632" spans="11:29">
      <c r="K2632">
        <v>2629</v>
      </c>
      <c r="L2632" s="1">
        <v>45991.52135416667</v>
      </c>
      <c r="M2632">
        <v>-19.5</v>
      </c>
      <c r="O2632">
        <v>2629</v>
      </c>
      <c r="P2632" s="1">
        <v>45988.52403935185</v>
      </c>
      <c r="Q2632">
        <v>-19.5</v>
      </c>
      <c r="AA2632">
        <v>2629</v>
      </c>
      <c r="AB2632" s="1">
        <v>45228.54722222222</v>
      </c>
      <c r="AC2632">
        <v>6.5</v>
      </c>
    </row>
    <row r="2633" spans="11:29">
      <c r="K2633">
        <v>2630</v>
      </c>
      <c r="L2633" s="1">
        <v>45991.52204861111</v>
      </c>
      <c r="M2633">
        <v>-19.5</v>
      </c>
      <c r="O2633">
        <v>2630</v>
      </c>
      <c r="P2633" s="1">
        <v>45988.52473379629</v>
      </c>
      <c r="Q2633">
        <v>-19.5</v>
      </c>
      <c r="AA2633">
        <v>2630</v>
      </c>
      <c r="AB2633" s="1">
        <v>45228.54791666667</v>
      </c>
      <c r="AC2633">
        <v>6.5</v>
      </c>
    </row>
    <row r="2634" spans="11:29">
      <c r="K2634">
        <v>2631</v>
      </c>
      <c r="L2634" s="1">
        <v>45991.52274305555</v>
      </c>
      <c r="M2634">
        <v>-19.5</v>
      </c>
      <c r="O2634">
        <v>2631</v>
      </c>
      <c r="P2634" s="1">
        <v>45988.52542824074</v>
      </c>
      <c r="Q2634">
        <v>-19.5</v>
      </c>
      <c r="AA2634">
        <v>2631</v>
      </c>
      <c r="AB2634" s="1">
        <v>45228.54861111111</v>
      </c>
      <c r="AC2634">
        <v>7</v>
      </c>
    </row>
    <row r="2635" spans="11:29">
      <c r="K2635">
        <v>2632</v>
      </c>
      <c r="L2635" s="1">
        <v>45991.5234375</v>
      </c>
      <c r="M2635">
        <v>-19.5</v>
      </c>
      <c r="O2635">
        <v>2632</v>
      </c>
      <c r="P2635" s="1">
        <v>45988.52612268519</v>
      </c>
      <c r="Q2635">
        <v>-19.5</v>
      </c>
      <c r="AA2635">
        <v>2632</v>
      </c>
      <c r="AB2635" s="1">
        <v>45228.54930555556</v>
      </c>
      <c r="AC2635">
        <v>7</v>
      </c>
    </row>
    <row r="2636" spans="11:29">
      <c r="K2636">
        <v>2633</v>
      </c>
      <c r="L2636" s="1">
        <v>45991.52413194445</v>
      </c>
      <c r="M2636">
        <v>-19.5</v>
      </c>
      <c r="O2636">
        <v>2633</v>
      </c>
      <c r="P2636" s="1">
        <v>45988.52681712963</v>
      </c>
      <c r="Q2636">
        <v>-19.5</v>
      </c>
      <c r="AA2636">
        <v>2633</v>
      </c>
      <c r="AB2636" s="1">
        <v>45228.55</v>
      </c>
      <c r="AC2636">
        <v>7</v>
      </c>
    </row>
    <row r="2637" spans="11:29">
      <c r="K2637">
        <v>2634</v>
      </c>
      <c r="L2637" s="1">
        <v>45991.52482638889</v>
      </c>
      <c r="M2637">
        <v>-19.5</v>
      </c>
      <c r="O2637">
        <v>2634</v>
      </c>
      <c r="P2637" s="1">
        <v>45988.52751157407</v>
      </c>
      <c r="Q2637">
        <v>-19.5</v>
      </c>
      <c r="AA2637">
        <v>2634</v>
      </c>
      <c r="AB2637" s="1">
        <v>45228.55069444444</v>
      </c>
      <c r="AC2637">
        <v>7</v>
      </c>
    </row>
    <row r="2638" spans="11:29">
      <c r="K2638">
        <v>2635</v>
      </c>
      <c r="L2638" s="1">
        <v>45991.52552083333</v>
      </c>
      <c r="M2638">
        <v>-19</v>
      </c>
      <c r="O2638">
        <v>2635</v>
      </c>
      <c r="P2638" s="1">
        <v>45988.52820601852</v>
      </c>
      <c r="Q2638">
        <v>-19</v>
      </c>
      <c r="AA2638">
        <v>2635</v>
      </c>
      <c r="AB2638" s="1">
        <v>45228.55138888889</v>
      </c>
      <c r="AC2638">
        <v>7</v>
      </c>
    </row>
    <row r="2639" spans="11:29">
      <c r="K2639">
        <v>2636</v>
      </c>
      <c r="L2639" s="1">
        <v>45991.52621527778</v>
      </c>
      <c r="M2639">
        <v>-19</v>
      </c>
      <c r="O2639">
        <v>2636</v>
      </c>
      <c r="P2639" s="1">
        <v>45988.52890046296</v>
      </c>
      <c r="Q2639">
        <v>-19</v>
      </c>
      <c r="AA2639">
        <v>2636</v>
      </c>
      <c r="AB2639" s="1">
        <v>45228.55208333334</v>
      </c>
      <c r="AC2639">
        <v>7</v>
      </c>
    </row>
    <row r="2640" spans="11:29">
      <c r="K2640">
        <v>2637</v>
      </c>
      <c r="L2640" s="1">
        <v>45991.52690972222</v>
      </c>
      <c r="M2640">
        <v>-19</v>
      </c>
      <c r="O2640">
        <v>2637</v>
      </c>
      <c r="P2640" s="1">
        <v>45988.52959490741</v>
      </c>
      <c r="Q2640">
        <v>-19</v>
      </c>
      <c r="AA2640">
        <v>2637</v>
      </c>
      <c r="AB2640" s="1">
        <v>45228.55277777778</v>
      </c>
      <c r="AC2640">
        <v>7</v>
      </c>
    </row>
    <row r="2641" spans="11:29">
      <c r="K2641">
        <v>2638</v>
      </c>
      <c r="L2641" s="1">
        <v>45991.52760416667</v>
      </c>
      <c r="M2641">
        <v>-19</v>
      </c>
      <c r="O2641">
        <v>2638</v>
      </c>
      <c r="P2641" s="1">
        <v>45988.53028935185</v>
      </c>
      <c r="Q2641">
        <v>-19</v>
      </c>
      <c r="AA2641">
        <v>2638</v>
      </c>
      <c r="AB2641" s="1">
        <v>45228.55347222222</v>
      </c>
      <c r="AC2641">
        <v>7</v>
      </c>
    </row>
    <row r="2642" spans="11:29">
      <c r="K2642">
        <v>2639</v>
      </c>
      <c r="L2642" s="1">
        <v>45991.52829861111</v>
      </c>
      <c r="M2642">
        <v>-19</v>
      </c>
      <c r="O2642">
        <v>2639</v>
      </c>
      <c r="P2642" s="1">
        <v>45988.5309837963</v>
      </c>
      <c r="Q2642">
        <v>-19</v>
      </c>
      <c r="AA2642">
        <v>2639</v>
      </c>
      <c r="AB2642" s="1">
        <v>45228.55416666667</v>
      </c>
      <c r="AC2642">
        <v>7</v>
      </c>
    </row>
    <row r="2643" spans="11:29">
      <c r="K2643">
        <v>2640</v>
      </c>
      <c r="L2643" s="1">
        <v>45991.52899305556</v>
      </c>
      <c r="M2643">
        <v>-19</v>
      </c>
      <c r="O2643">
        <v>2640</v>
      </c>
      <c r="P2643" s="1">
        <v>45988.53167824074</v>
      </c>
      <c r="Q2643">
        <v>-19</v>
      </c>
      <c r="AA2643">
        <v>2640</v>
      </c>
      <c r="AB2643" s="1">
        <v>45228.55486111111</v>
      </c>
      <c r="AC2643">
        <v>7</v>
      </c>
    </row>
    <row r="2644" spans="11:29">
      <c r="K2644">
        <v>2641</v>
      </c>
      <c r="L2644" s="1">
        <v>45991.5296875</v>
      </c>
      <c r="M2644">
        <v>-19</v>
      </c>
      <c r="O2644">
        <v>2641</v>
      </c>
      <c r="P2644" s="1">
        <v>45988.53237268519</v>
      </c>
      <c r="Q2644">
        <v>-19</v>
      </c>
      <c r="AA2644">
        <v>2641</v>
      </c>
      <c r="AB2644" s="1">
        <v>45228.55555555555</v>
      </c>
      <c r="AC2644">
        <v>7</v>
      </c>
    </row>
    <row r="2645" spans="11:29">
      <c r="K2645">
        <v>2642</v>
      </c>
      <c r="L2645" s="1">
        <v>45991.53038194445</v>
      </c>
      <c r="M2645">
        <v>-19</v>
      </c>
      <c r="O2645">
        <v>2642</v>
      </c>
      <c r="P2645" s="1">
        <v>45988.53306712963</v>
      </c>
      <c r="Q2645">
        <v>-19</v>
      </c>
      <c r="AA2645">
        <v>2642</v>
      </c>
      <c r="AB2645" s="1">
        <v>45228.55625</v>
      </c>
      <c r="AC2645">
        <v>7</v>
      </c>
    </row>
    <row r="2646" spans="11:29">
      <c r="K2646">
        <v>2643</v>
      </c>
      <c r="L2646" s="1">
        <v>45991.53107638889</v>
      </c>
      <c r="M2646">
        <v>-19</v>
      </c>
      <c r="O2646">
        <v>2643</v>
      </c>
      <c r="P2646" s="1">
        <v>45988.53376157407</v>
      </c>
      <c r="Q2646">
        <v>-19</v>
      </c>
      <c r="AA2646">
        <v>2643</v>
      </c>
      <c r="AB2646" s="1">
        <v>45228.55694444444</v>
      </c>
      <c r="AC2646">
        <v>7</v>
      </c>
    </row>
    <row r="2647" spans="11:29">
      <c r="K2647">
        <v>2644</v>
      </c>
      <c r="L2647" s="1">
        <v>45991.53177083333</v>
      </c>
      <c r="M2647">
        <v>-18.5</v>
      </c>
      <c r="O2647">
        <v>2644</v>
      </c>
      <c r="P2647" s="1">
        <v>45988.53445601852</v>
      </c>
      <c r="Q2647">
        <v>-18.5</v>
      </c>
      <c r="AA2647">
        <v>2644</v>
      </c>
      <c r="AB2647" s="1">
        <v>45228.55763888889</v>
      </c>
      <c r="AC2647">
        <v>7</v>
      </c>
    </row>
    <row r="2648" spans="11:29">
      <c r="K2648">
        <v>2645</v>
      </c>
      <c r="L2648" s="1">
        <v>45991.53246527778</v>
      </c>
      <c r="M2648">
        <v>-18.5</v>
      </c>
      <c r="O2648">
        <v>2645</v>
      </c>
      <c r="P2648" s="1">
        <v>45988.53515046297</v>
      </c>
      <c r="Q2648">
        <v>-18.5</v>
      </c>
      <c r="AA2648">
        <v>2645</v>
      </c>
      <c r="AB2648" s="1">
        <v>45228.55833333333</v>
      </c>
      <c r="AC2648">
        <v>7</v>
      </c>
    </row>
    <row r="2649" spans="11:29">
      <c r="K2649">
        <v>2646</v>
      </c>
      <c r="L2649" s="1">
        <v>45991.53315972222</v>
      </c>
      <c r="M2649">
        <v>-18.5</v>
      </c>
      <c r="O2649">
        <v>2646</v>
      </c>
      <c r="P2649" s="1">
        <v>45988.5358449074</v>
      </c>
      <c r="Q2649">
        <v>-18.5</v>
      </c>
      <c r="AA2649">
        <v>2646</v>
      </c>
      <c r="AB2649" s="1">
        <v>45228.55902777778</v>
      </c>
      <c r="AC2649">
        <v>7</v>
      </c>
    </row>
    <row r="2650" spans="11:29">
      <c r="K2650">
        <v>2647</v>
      </c>
      <c r="L2650" s="1">
        <v>45991.53385416666</v>
      </c>
      <c r="M2650">
        <v>-18.5</v>
      </c>
      <c r="O2650">
        <v>2647</v>
      </c>
      <c r="P2650" s="1">
        <v>45988.53653935185</v>
      </c>
      <c r="Q2650">
        <v>-18.5</v>
      </c>
      <c r="AA2650">
        <v>2647</v>
      </c>
      <c r="AB2650" s="1">
        <v>45228.55972222222</v>
      </c>
      <c r="AC2650">
        <v>7</v>
      </c>
    </row>
    <row r="2651" spans="11:29">
      <c r="K2651">
        <v>2648</v>
      </c>
      <c r="L2651" s="1">
        <v>45991.53454861111</v>
      </c>
      <c r="M2651">
        <v>-18.5</v>
      </c>
      <c r="O2651">
        <v>2648</v>
      </c>
      <c r="P2651" s="1">
        <v>45988.5372337963</v>
      </c>
      <c r="Q2651">
        <v>-18.5</v>
      </c>
      <c r="AA2651">
        <v>2648</v>
      </c>
      <c r="AB2651" s="1">
        <v>45228.56041666667</v>
      </c>
      <c r="AC2651">
        <v>7</v>
      </c>
    </row>
    <row r="2652" spans="11:29">
      <c r="K2652">
        <v>2649</v>
      </c>
      <c r="L2652" s="1">
        <v>45991.53524305556</v>
      </c>
      <c r="M2652">
        <v>-18.5</v>
      </c>
      <c r="O2652">
        <v>2649</v>
      </c>
      <c r="P2652" s="1">
        <v>45988.53792824074</v>
      </c>
      <c r="Q2652">
        <v>-18.5</v>
      </c>
      <c r="AA2652">
        <v>2649</v>
      </c>
      <c r="AB2652" s="1">
        <v>45228.56111111111</v>
      </c>
      <c r="AC2652">
        <v>7</v>
      </c>
    </row>
    <row r="2653" spans="11:29">
      <c r="K2653">
        <v>2650</v>
      </c>
      <c r="L2653" s="1">
        <v>45991.5359375</v>
      </c>
      <c r="M2653">
        <v>-18</v>
      </c>
      <c r="O2653">
        <v>2650</v>
      </c>
      <c r="P2653" s="1">
        <v>45988.53862268518</v>
      </c>
      <c r="Q2653">
        <v>-18</v>
      </c>
      <c r="AA2653">
        <v>2650</v>
      </c>
      <c r="AB2653" s="1">
        <v>45228.56180555555</v>
      </c>
      <c r="AC2653">
        <v>7</v>
      </c>
    </row>
    <row r="2654" spans="11:29">
      <c r="K2654">
        <v>2651</v>
      </c>
      <c r="L2654" s="1">
        <v>45991.53663194444</v>
      </c>
      <c r="M2654">
        <v>-18</v>
      </c>
      <c r="O2654">
        <v>2651</v>
      </c>
      <c r="P2654" s="1">
        <v>45988.53931712963</v>
      </c>
      <c r="Q2654">
        <v>-18</v>
      </c>
      <c r="AA2654">
        <v>2651</v>
      </c>
      <c r="AB2654" s="1">
        <v>45228.5625</v>
      </c>
      <c r="AC2654">
        <v>7</v>
      </c>
    </row>
    <row r="2655" spans="11:29">
      <c r="K2655">
        <v>2652</v>
      </c>
      <c r="L2655" s="1">
        <v>45991.53732638889</v>
      </c>
      <c r="M2655">
        <v>-17.5</v>
      </c>
      <c r="O2655">
        <v>2652</v>
      </c>
      <c r="P2655" s="1">
        <v>45988.54001157408</v>
      </c>
      <c r="Q2655">
        <v>-17.5</v>
      </c>
      <c r="AA2655">
        <v>2652</v>
      </c>
      <c r="AB2655" s="1">
        <v>45228.56319444445</v>
      </c>
      <c r="AC2655">
        <v>7</v>
      </c>
    </row>
    <row r="2656" spans="11:29">
      <c r="K2656">
        <v>2653</v>
      </c>
      <c r="L2656" s="1">
        <v>45991.53802083333</v>
      </c>
      <c r="M2656">
        <v>-17.5</v>
      </c>
      <c r="O2656">
        <v>2653</v>
      </c>
      <c r="P2656" s="1">
        <v>45988.54070601852</v>
      </c>
      <c r="Q2656">
        <v>-17.5</v>
      </c>
      <c r="AA2656">
        <v>2653</v>
      </c>
      <c r="AB2656" s="1">
        <v>45228.56388888889</v>
      </c>
      <c r="AC2656">
        <v>7.5</v>
      </c>
    </row>
    <row r="2657" spans="11:29">
      <c r="K2657">
        <v>2654</v>
      </c>
      <c r="L2657" s="1">
        <v>45991.53871527778</v>
      </c>
      <c r="M2657">
        <v>-17.5</v>
      </c>
      <c r="O2657">
        <v>2654</v>
      </c>
      <c r="P2657" s="1">
        <v>45988.54140046296</v>
      </c>
      <c r="Q2657">
        <v>-17.5</v>
      </c>
      <c r="AA2657">
        <v>2654</v>
      </c>
      <c r="AB2657" s="1">
        <v>45228.56458333333</v>
      </c>
      <c r="AC2657">
        <v>7.5</v>
      </c>
    </row>
    <row r="2658" spans="11:29">
      <c r="K2658">
        <v>2655</v>
      </c>
      <c r="L2658" s="1">
        <v>45991.53940972222</v>
      </c>
      <c r="M2658">
        <v>-17.5</v>
      </c>
      <c r="O2658">
        <v>2655</v>
      </c>
      <c r="P2658" s="1">
        <v>45988.54209490741</v>
      </c>
      <c r="Q2658">
        <v>-17.5</v>
      </c>
      <c r="AA2658">
        <v>2655</v>
      </c>
      <c r="AB2658" s="1">
        <v>45228.56527777778</v>
      </c>
      <c r="AC2658">
        <v>7.5</v>
      </c>
    </row>
    <row r="2659" spans="11:29">
      <c r="K2659">
        <v>2656</v>
      </c>
      <c r="L2659" s="1">
        <v>45991.54010416667</v>
      </c>
      <c r="M2659">
        <v>-17.5</v>
      </c>
      <c r="O2659">
        <v>2656</v>
      </c>
      <c r="P2659" s="1">
        <v>45988.54278935185</v>
      </c>
      <c r="Q2659">
        <v>-17.5</v>
      </c>
      <c r="AA2659">
        <v>2656</v>
      </c>
      <c r="AB2659" s="1">
        <v>45228.56597222222</v>
      </c>
      <c r="AC2659">
        <v>7.5</v>
      </c>
    </row>
    <row r="2660" spans="11:29">
      <c r="K2660">
        <v>2657</v>
      </c>
      <c r="L2660" s="1">
        <v>45991.54079861111</v>
      </c>
      <c r="M2660">
        <v>-17.5</v>
      </c>
      <c r="O2660">
        <v>2657</v>
      </c>
      <c r="P2660" s="1">
        <v>45988.5434837963</v>
      </c>
      <c r="Q2660">
        <v>-17.5</v>
      </c>
      <c r="AA2660">
        <v>2657</v>
      </c>
      <c r="AB2660" s="1">
        <v>45228.56666666667</v>
      </c>
      <c r="AC2660">
        <v>7.5</v>
      </c>
    </row>
    <row r="2661" spans="11:29">
      <c r="K2661">
        <v>2658</v>
      </c>
      <c r="L2661" s="1">
        <v>45991.54149305556</v>
      </c>
      <c r="M2661">
        <v>-17.5</v>
      </c>
      <c r="O2661">
        <v>2658</v>
      </c>
      <c r="P2661" s="1">
        <v>45988.54417824074</v>
      </c>
      <c r="Q2661">
        <v>-17.5</v>
      </c>
      <c r="AA2661">
        <v>2658</v>
      </c>
      <c r="AB2661" s="1">
        <v>45228.56736111111</v>
      </c>
      <c r="AC2661">
        <v>7.5</v>
      </c>
    </row>
    <row r="2662" spans="11:29">
      <c r="K2662">
        <v>2659</v>
      </c>
      <c r="L2662" s="1">
        <v>45991.5421875</v>
      </c>
      <c r="M2662">
        <v>-17.5</v>
      </c>
      <c r="O2662">
        <v>2659</v>
      </c>
      <c r="P2662" s="1">
        <v>45988.54487268518</v>
      </c>
      <c r="Q2662">
        <v>-17.5</v>
      </c>
      <c r="AA2662">
        <v>2659</v>
      </c>
      <c r="AB2662" s="1">
        <v>45228.56805555556</v>
      </c>
      <c r="AC2662">
        <v>7.5</v>
      </c>
    </row>
    <row r="2663" spans="11:29">
      <c r="K2663">
        <v>2660</v>
      </c>
      <c r="L2663" s="1">
        <v>45991.54288194444</v>
      </c>
      <c r="M2663">
        <v>-17.5</v>
      </c>
      <c r="O2663">
        <v>2660</v>
      </c>
      <c r="P2663" s="1">
        <v>45988.54556712963</v>
      </c>
      <c r="Q2663">
        <v>-17.5</v>
      </c>
      <c r="AA2663">
        <v>2660</v>
      </c>
      <c r="AB2663" s="1">
        <v>45228.56875</v>
      </c>
      <c r="AC2663">
        <v>7</v>
      </c>
    </row>
    <row r="2664" spans="11:29">
      <c r="K2664">
        <v>2661</v>
      </c>
      <c r="L2664" s="1">
        <v>45991.54357638889</v>
      </c>
      <c r="M2664">
        <v>-17.5</v>
      </c>
      <c r="O2664">
        <v>2661</v>
      </c>
      <c r="P2664" s="1">
        <v>45988.54626157408</v>
      </c>
      <c r="Q2664">
        <v>-17.5</v>
      </c>
      <c r="AA2664">
        <v>2661</v>
      </c>
      <c r="AB2664" s="1">
        <v>45228.56944444445</v>
      </c>
      <c r="AC2664">
        <v>7</v>
      </c>
    </row>
    <row r="2665" spans="11:29">
      <c r="K2665">
        <v>2662</v>
      </c>
      <c r="L2665" s="1">
        <v>45991.54427083334</v>
      </c>
      <c r="M2665">
        <v>-17.5</v>
      </c>
      <c r="O2665">
        <v>2662</v>
      </c>
      <c r="P2665" s="1">
        <v>45988.54695601852</v>
      </c>
      <c r="Q2665">
        <v>-17.5</v>
      </c>
      <c r="AA2665">
        <v>2662</v>
      </c>
      <c r="AB2665" s="1">
        <v>45228.57013888889</v>
      </c>
      <c r="AC2665">
        <v>7</v>
      </c>
    </row>
    <row r="2666" spans="11:29">
      <c r="K2666">
        <v>2663</v>
      </c>
      <c r="L2666" s="1">
        <v>45991.54496527778</v>
      </c>
      <c r="M2666">
        <v>-17.5</v>
      </c>
      <c r="O2666">
        <v>2663</v>
      </c>
      <c r="P2666" s="1">
        <v>45988.54765046296</v>
      </c>
      <c r="Q2666">
        <v>-17.5</v>
      </c>
      <c r="AA2666">
        <v>2663</v>
      </c>
      <c r="AB2666" s="1">
        <v>45228.57083333333</v>
      </c>
      <c r="AC2666">
        <v>7</v>
      </c>
    </row>
    <row r="2667" spans="11:29">
      <c r="K2667">
        <v>2664</v>
      </c>
      <c r="L2667" s="1">
        <v>45991.54565972222</v>
      </c>
      <c r="M2667">
        <v>-17.5</v>
      </c>
      <c r="O2667">
        <v>2664</v>
      </c>
      <c r="P2667" s="1">
        <v>45988.54834490741</v>
      </c>
      <c r="Q2667">
        <v>-17.5</v>
      </c>
      <c r="AA2667">
        <v>2664</v>
      </c>
      <c r="AB2667" s="1">
        <v>45228.57152777778</v>
      </c>
      <c r="AC2667">
        <v>7</v>
      </c>
    </row>
    <row r="2668" spans="11:29">
      <c r="K2668">
        <v>2665</v>
      </c>
      <c r="L2668" s="1">
        <v>45991.54635416667</v>
      </c>
      <c r="M2668">
        <v>-17.5</v>
      </c>
      <c r="O2668">
        <v>2665</v>
      </c>
      <c r="P2668" s="1">
        <v>45988.54903935185</v>
      </c>
      <c r="Q2668">
        <v>-17.5</v>
      </c>
      <c r="AA2668">
        <v>2665</v>
      </c>
      <c r="AB2668" s="1">
        <v>45228.57222222222</v>
      </c>
      <c r="AC2668">
        <v>7</v>
      </c>
    </row>
    <row r="2669" spans="11:29">
      <c r="K2669">
        <v>2666</v>
      </c>
      <c r="L2669" s="1">
        <v>45991.54704861111</v>
      </c>
      <c r="M2669">
        <v>-17.5</v>
      </c>
      <c r="O2669">
        <v>2666</v>
      </c>
      <c r="P2669" s="1">
        <v>45988.5497337963</v>
      </c>
      <c r="Q2669">
        <v>-17.5</v>
      </c>
      <c r="AA2669">
        <v>2666</v>
      </c>
      <c r="AB2669" s="1">
        <v>45228.57291666666</v>
      </c>
      <c r="AC2669">
        <v>7</v>
      </c>
    </row>
    <row r="2670" spans="11:29">
      <c r="K2670">
        <v>2667</v>
      </c>
      <c r="L2670" s="1">
        <v>45991.54774305555</v>
      </c>
      <c r="M2670">
        <v>-17.5</v>
      </c>
      <c r="O2670">
        <v>2667</v>
      </c>
      <c r="P2670" s="1">
        <v>45988.55042824074</v>
      </c>
      <c r="Q2670">
        <v>-17.5</v>
      </c>
      <c r="AA2670">
        <v>2667</v>
      </c>
      <c r="AB2670" s="1">
        <v>45228.57361111111</v>
      </c>
      <c r="AC2670">
        <v>7</v>
      </c>
    </row>
    <row r="2671" spans="11:29">
      <c r="K2671">
        <v>2668</v>
      </c>
      <c r="L2671" s="1">
        <v>45991.5484375</v>
      </c>
      <c r="M2671">
        <v>-17.5</v>
      </c>
      <c r="O2671">
        <v>2668</v>
      </c>
      <c r="P2671" s="1">
        <v>45988.55112268519</v>
      </c>
      <c r="Q2671">
        <v>-17.5</v>
      </c>
      <c r="AA2671">
        <v>2668</v>
      </c>
      <c r="AB2671" s="1">
        <v>45228.57430555556</v>
      </c>
      <c r="AC2671">
        <v>7</v>
      </c>
    </row>
    <row r="2672" spans="11:29">
      <c r="K2672">
        <v>2669</v>
      </c>
      <c r="L2672" s="1">
        <v>45991.54913194444</v>
      </c>
      <c r="M2672">
        <v>-17.5</v>
      </c>
      <c r="O2672">
        <v>2669</v>
      </c>
      <c r="P2672" s="1">
        <v>45988.55181712963</v>
      </c>
      <c r="Q2672">
        <v>-17.5</v>
      </c>
      <c r="AA2672">
        <v>2669</v>
      </c>
      <c r="AB2672" s="1">
        <v>45228.575</v>
      </c>
      <c r="AC2672">
        <v>6.5</v>
      </c>
    </row>
    <row r="2673" spans="11:29">
      <c r="K2673">
        <v>2670</v>
      </c>
      <c r="L2673" s="1">
        <v>45991.54982638889</v>
      </c>
      <c r="M2673">
        <v>-17.5</v>
      </c>
      <c r="O2673">
        <v>2670</v>
      </c>
      <c r="P2673" s="1">
        <v>45988.55251157407</v>
      </c>
      <c r="Q2673">
        <v>-17.5</v>
      </c>
      <c r="AA2673">
        <v>2670</v>
      </c>
      <c r="AB2673" s="1">
        <v>45228.57569444444</v>
      </c>
      <c r="AC2673">
        <v>6.5</v>
      </c>
    </row>
    <row r="2674" spans="11:29">
      <c r="K2674">
        <v>2671</v>
      </c>
      <c r="L2674" s="1">
        <v>45991.55052083333</v>
      </c>
      <c r="M2674">
        <v>-17.5</v>
      </c>
      <c r="O2674">
        <v>2671</v>
      </c>
      <c r="P2674" s="1">
        <v>45988.55320601852</v>
      </c>
      <c r="Q2674">
        <v>-17.5</v>
      </c>
      <c r="AA2674">
        <v>2671</v>
      </c>
      <c r="AB2674" s="1">
        <v>45228.57638888889</v>
      </c>
      <c r="AC2674">
        <v>6.5</v>
      </c>
    </row>
    <row r="2675" spans="11:29">
      <c r="K2675">
        <v>2672</v>
      </c>
      <c r="L2675" s="1">
        <v>45991.55121527778</v>
      </c>
      <c r="M2675">
        <v>-17.5</v>
      </c>
      <c r="O2675">
        <v>2672</v>
      </c>
      <c r="P2675" s="1">
        <v>45988.55390046296</v>
      </c>
      <c r="Q2675">
        <v>-17.5</v>
      </c>
      <c r="AA2675">
        <v>2672</v>
      </c>
      <c r="AB2675" s="1">
        <v>45228.57708333333</v>
      </c>
      <c r="AC2675">
        <v>6.5</v>
      </c>
    </row>
    <row r="2676" spans="11:29">
      <c r="K2676">
        <v>2673</v>
      </c>
      <c r="L2676" s="1">
        <v>45991.55190972222</v>
      </c>
      <c r="M2676">
        <v>-17.5</v>
      </c>
      <c r="O2676">
        <v>2673</v>
      </c>
      <c r="P2676" s="1">
        <v>45988.55459490741</v>
      </c>
      <c r="Q2676">
        <v>-17.5</v>
      </c>
      <c r="AA2676">
        <v>2673</v>
      </c>
      <c r="AB2676" s="1">
        <v>45228.57777777778</v>
      </c>
      <c r="AC2676">
        <v>6.5</v>
      </c>
    </row>
    <row r="2677" spans="11:29">
      <c r="K2677">
        <v>2674</v>
      </c>
      <c r="L2677" s="1">
        <v>45991.55260416667</v>
      </c>
      <c r="M2677">
        <v>-17.5</v>
      </c>
      <c r="O2677">
        <v>2674</v>
      </c>
      <c r="P2677" s="1">
        <v>45988.55528935185</v>
      </c>
      <c r="Q2677">
        <v>-17.5</v>
      </c>
      <c r="AA2677">
        <v>2674</v>
      </c>
      <c r="AB2677" s="1">
        <v>45228.57847222222</v>
      </c>
      <c r="AC2677">
        <v>6.5</v>
      </c>
    </row>
    <row r="2678" spans="11:29">
      <c r="K2678">
        <v>2675</v>
      </c>
      <c r="L2678" s="1">
        <v>45991.55329861111</v>
      </c>
      <c r="M2678">
        <v>-17.5</v>
      </c>
      <c r="O2678">
        <v>2675</v>
      </c>
      <c r="P2678" s="1">
        <v>45988.55598379629</v>
      </c>
      <c r="Q2678">
        <v>-17.5</v>
      </c>
      <c r="AA2678">
        <v>2675</v>
      </c>
      <c r="AB2678" s="1">
        <v>45228.57916666667</v>
      </c>
      <c r="AC2678">
        <v>6.5</v>
      </c>
    </row>
    <row r="2679" spans="11:29">
      <c r="K2679">
        <v>2676</v>
      </c>
      <c r="L2679" s="1">
        <v>45991.55399305555</v>
      </c>
      <c r="M2679">
        <v>-17.5</v>
      </c>
      <c r="O2679">
        <v>2676</v>
      </c>
      <c r="P2679" s="1">
        <v>45988.55667824074</v>
      </c>
      <c r="Q2679">
        <v>-17.5</v>
      </c>
      <c r="AA2679">
        <v>2676</v>
      </c>
      <c r="AB2679" s="1">
        <v>45228.57986111111</v>
      </c>
      <c r="AC2679">
        <v>6.5</v>
      </c>
    </row>
    <row r="2680" spans="11:29">
      <c r="K2680">
        <v>2677</v>
      </c>
      <c r="L2680" s="1">
        <v>45991.5546875</v>
      </c>
      <c r="M2680">
        <v>-18</v>
      </c>
      <c r="O2680">
        <v>2677</v>
      </c>
      <c r="P2680" s="1">
        <v>45988.55737268519</v>
      </c>
      <c r="Q2680">
        <v>-18</v>
      </c>
      <c r="AA2680">
        <v>2677</v>
      </c>
      <c r="AB2680" s="1">
        <v>45228.58055555556</v>
      </c>
      <c r="AC2680">
        <v>6.5</v>
      </c>
    </row>
    <row r="2681" spans="11:29">
      <c r="K2681">
        <v>2678</v>
      </c>
      <c r="L2681" s="1">
        <v>45991.55538194445</v>
      </c>
      <c r="M2681">
        <v>-18</v>
      </c>
      <c r="O2681">
        <v>2678</v>
      </c>
      <c r="P2681" s="1">
        <v>45988.55806712963</v>
      </c>
      <c r="Q2681">
        <v>-18</v>
      </c>
      <c r="AA2681">
        <v>2678</v>
      </c>
      <c r="AB2681" s="1">
        <v>45228.58125</v>
      </c>
      <c r="AC2681">
        <v>6.5</v>
      </c>
    </row>
    <row r="2682" spans="11:29">
      <c r="K2682">
        <v>2679</v>
      </c>
      <c r="L2682" s="1">
        <v>45991.55607638889</v>
      </c>
      <c r="M2682">
        <v>-18</v>
      </c>
      <c r="O2682">
        <v>2679</v>
      </c>
      <c r="P2682" s="1">
        <v>45988.55876157407</v>
      </c>
      <c r="Q2682">
        <v>-18</v>
      </c>
      <c r="AA2682">
        <v>2679</v>
      </c>
      <c r="AB2682" s="1">
        <v>45228.58194444444</v>
      </c>
      <c r="AC2682">
        <v>6.5</v>
      </c>
    </row>
    <row r="2683" spans="11:29">
      <c r="K2683">
        <v>2680</v>
      </c>
      <c r="L2683" s="1">
        <v>45991.55677083333</v>
      </c>
      <c r="M2683">
        <v>-18</v>
      </c>
      <c r="O2683">
        <v>2680</v>
      </c>
      <c r="P2683" s="1">
        <v>45988.55945601852</v>
      </c>
      <c r="Q2683">
        <v>-18</v>
      </c>
      <c r="AA2683">
        <v>2680</v>
      </c>
      <c r="AB2683" s="1">
        <v>45228.58263888889</v>
      </c>
      <c r="AC2683">
        <v>6.5</v>
      </c>
    </row>
    <row r="2684" spans="11:29">
      <c r="K2684">
        <v>2681</v>
      </c>
      <c r="L2684" s="1">
        <v>45991.55746527778</v>
      </c>
      <c r="M2684">
        <v>-18</v>
      </c>
      <c r="O2684">
        <v>2681</v>
      </c>
      <c r="P2684" s="1">
        <v>45988.56015046296</v>
      </c>
      <c r="Q2684">
        <v>-18</v>
      </c>
      <c r="AA2684">
        <v>2681</v>
      </c>
      <c r="AB2684" s="1">
        <v>45228.58333333334</v>
      </c>
      <c r="AC2684">
        <v>6.5</v>
      </c>
    </row>
    <row r="2685" spans="11:29">
      <c r="K2685">
        <v>2682</v>
      </c>
      <c r="L2685" s="1">
        <v>45991.55815972222</v>
      </c>
      <c r="M2685">
        <v>-18</v>
      </c>
      <c r="O2685">
        <v>2682</v>
      </c>
      <c r="P2685" s="1">
        <v>45988.56084490741</v>
      </c>
      <c r="Q2685">
        <v>-18</v>
      </c>
      <c r="AA2685">
        <v>2682</v>
      </c>
      <c r="AB2685" s="1">
        <v>45228.58402777778</v>
      </c>
      <c r="AC2685">
        <v>6.5</v>
      </c>
    </row>
    <row r="2686" spans="11:29">
      <c r="K2686">
        <v>2683</v>
      </c>
      <c r="L2686" s="1">
        <v>45991.55885416667</v>
      </c>
      <c r="M2686">
        <v>-18</v>
      </c>
      <c r="O2686">
        <v>2683</v>
      </c>
      <c r="P2686" s="1">
        <v>45988.56153935185</v>
      </c>
      <c r="Q2686">
        <v>-18</v>
      </c>
      <c r="AA2686">
        <v>2683</v>
      </c>
      <c r="AB2686" s="1">
        <v>45228.58472222222</v>
      </c>
      <c r="AC2686">
        <v>6.5</v>
      </c>
    </row>
    <row r="2687" spans="11:29">
      <c r="K2687">
        <v>2684</v>
      </c>
      <c r="L2687" s="1">
        <v>45991.55954861111</v>
      </c>
      <c r="M2687">
        <v>-18</v>
      </c>
      <c r="O2687">
        <v>2684</v>
      </c>
      <c r="P2687" s="1">
        <v>45988.5622337963</v>
      </c>
      <c r="Q2687">
        <v>-18</v>
      </c>
      <c r="AA2687">
        <v>2684</v>
      </c>
      <c r="AB2687" s="1">
        <v>45228.58541666667</v>
      </c>
      <c r="AC2687">
        <v>6.5</v>
      </c>
    </row>
    <row r="2688" spans="11:29">
      <c r="K2688">
        <v>2685</v>
      </c>
      <c r="L2688" s="1">
        <v>45991.56024305556</v>
      </c>
      <c r="M2688">
        <v>-18</v>
      </c>
      <c r="O2688">
        <v>2685</v>
      </c>
      <c r="P2688" s="1">
        <v>45988.56292824074</v>
      </c>
      <c r="Q2688">
        <v>-18</v>
      </c>
      <c r="AA2688">
        <v>2685</v>
      </c>
      <c r="AB2688" s="1">
        <v>45228.58611111111</v>
      </c>
      <c r="AC2688">
        <v>6.5</v>
      </c>
    </row>
    <row r="2689" spans="11:29">
      <c r="K2689">
        <v>2686</v>
      </c>
      <c r="L2689" s="1">
        <v>45991.5609375</v>
      </c>
      <c r="M2689">
        <v>-18</v>
      </c>
      <c r="O2689">
        <v>2686</v>
      </c>
      <c r="P2689" s="1">
        <v>45988.56362268519</v>
      </c>
      <c r="Q2689">
        <v>-18</v>
      </c>
      <c r="AA2689">
        <v>2686</v>
      </c>
      <c r="AB2689" s="1">
        <v>45228.58680555555</v>
      </c>
      <c r="AC2689">
        <v>6.5</v>
      </c>
    </row>
    <row r="2690" spans="11:29">
      <c r="K2690">
        <v>2687</v>
      </c>
      <c r="L2690" s="1">
        <v>45991.56163194445</v>
      </c>
      <c r="M2690">
        <v>-18</v>
      </c>
      <c r="O2690">
        <v>2687</v>
      </c>
      <c r="P2690" s="1">
        <v>45988.56431712963</v>
      </c>
      <c r="Q2690">
        <v>-18</v>
      </c>
      <c r="AA2690">
        <v>2687</v>
      </c>
      <c r="AB2690" s="1">
        <v>45228.5875</v>
      </c>
      <c r="AC2690">
        <v>6.5</v>
      </c>
    </row>
    <row r="2691" spans="11:29">
      <c r="K2691">
        <v>2688</v>
      </c>
      <c r="L2691" s="1">
        <v>45991.56232638889</v>
      </c>
      <c r="M2691">
        <v>-18</v>
      </c>
      <c r="O2691">
        <v>2688</v>
      </c>
      <c r="P2691" s="1">
        <v>45988.56501157407</v>
      </c>
      <c r="Q2691">
        <v>-18</v>
      </c>
      <c r="AA2691">
        <v>2688</v>
      </c>
      <c r="AB2691" s="1">
        <v>45228.58819444444</v>
      </c>
      <c r="AC2691">
        <v>6.5</v>
      </c>
    </row>
    <row r="2692" spans="11:29">
      <c r="K2692">
        <v>2689</v>
      </c>
      <c r="L2692" s="1">
        <v>45991.56302083333</v>
      </c>
      <c r="M2692">
        <v>-18</v>
      </c>
      <c r="O2692">
        <v>2689</v>
      </c>
      <c r="P2692" s="1">
        <v>45988.56570601852</v>
      </c>
      <c r="Q2692">
        <v>-18</v>
      </c>
      <c r="AA2692">
        <v>2689</v>
      </c>
      <c r="AB2692" s="1">
        <v>45228.58888888889</v>
      </c>
      <c r="AC2692">
        <v>6.5</v>
      </c>
    </row>
    <row r="2693" spans="11:29">
      <c r="K2693">
        <v>2690</v>
      </c>
      <c r="L2693" s="1">
        <v>45991.56371527778</v>
      </c>
      <c r="M2693">
        <v>-18.5</v>
      </c>
      <c r="O2693">
        <v>2690</v>
      </c>
      <c r="P2693" s="1">
        <v>45988.56640046297</v>
      </c>
      <c r="Q2693">
        <v>-18.5</v>
      </c>
      <c r="AA2693">
        <v>2690</v>
      </c>
      <c r="AB2693" s="1">
        <v>45228.58958333333</v>
      </c>
      <c r="AC2693">
        <v>6.5</v>
      </c>
    </row>
    <row r="2694" spans="11:29">
      <c r="K2694">
        <v>2691</v>
      </c>
      <c r="L2694" s="1">
        <v>45991.56440972222</v>
      </c>
      <c r="M2694">
        <v>-18.5</v>
      </c>
      <c r="O2694">
        <v>2691</v>
      </c>
      <c r="P2694" s="1">
        <v>45988.5670949074</v>
      </c>
      <c r="Q2694">
        <v>-18.5</v>
      </c>
      <c r="AA2694">
        <v>2691</v>
      </c>
      <c r="AB2694" s="1">
        <v>45228.59027777778</v>
      </c>
      <c r="AC2694">
        <v>6.5</v>
      </c>
    </row>
    <row r="2695" spans="11:29">
      <c r="K2695">
        <v>2692</v>
      </c>
      <c r="L2695" s="1">
        <v>45991.56510416666</v>
      </c>
      <c r="M2695">
        <v>-18.5</v>
      </c>
      <c r="O2695">
        <v>2692</v>
      </c>
      <c r="P2695" s="1">
        <v>45988.56778935185</v>
      </c>
      <c r="Q2695">
        <v>-18.5</v>
      </c>
      <c r="AA2695">
        <v>2692</v>
      </c>
      <c r="AB2695" s="1">
        <v>45228.59097222222</v>
      </c>
      <c r="AC2695">
        <v>6.5</v>
      </c>
    </row>
    <row r="2696" spans="11:29">
      <c r="K2696">
        <v>2693</v>
      </c>
      <c r="L2696" s="1">
        <v>45991.56579861111</v>
      </c>
      <c r="M2696">
        <v>-18.5</v>
      </c>
      <c r="O2696">
        <v>2693</v>
      </c>
      <c r="P2696" s="1">
        <v>45988.5684837963</v>
      </c>
      <c r="Q2696">
        <v>-18.5</v>
      </c>
      <c r="AA2696">
        <v>2693</v>
      </c>
      <c r="AB2696" s="1">
        <v>45228.59166666667</v>
      </c>
      <c r="AC2696">
        <v>6.5</v>
      </c>
    </row>
    <row r="2697" spans="11:29">
      <c r="K2697">
        <v>2694</v>
      </c>
      <c r="L2697" s="1">
        <v>45991.56649305556</v>
      </c>
      <c r="M2697">
        <v>-18.5</v>
      </c>
      <c r="O2697">
        <v>2694</v>
      </c>
      <c r="P2697" s="1">
        <v>45988.56917824074</v>
      </c>
      <c r="Q2697">
        <v>-18.5</v>
      </c>
      <c r="AA2697">
        <v>2694</v>
      </c>
      <c r="AB2697" s="1">
        <v>45228.59236111111</v>
      </c>
      <c r="AC2697">
        <v>6.5</v>
      </c>
    </row>
    <row r="2698" spans="11:29">
      <c r="K2698">
        <v>2695</v>
      </c>
      <c r="L2698" s="1">
        <v>45991.5671875</v>
      </c>
      <c r="M2698">
        <v>-18.5</v>
      </c>
      <c r="O2698">
        <v>2695</v>
      </c>
      <c r="P2698" s="1">
        <v>45988.56987268518</v>
      </c>
      <c r="Q2698">
        <v>-18.5</v>
      </c>
      <c r="AA2698">
        <v>2695</v>
      </c>
      <c r="AB2698" s="1">
        <v>45228.59305555555</v>
      </c>
      <c r="AC2698">
        <v>6.5</v>
      </c>
    </row>
    <row r="2699" spans="11:29">
      <c r="K2699">
        <v>2696</v>
      </c>
      <c r="L2699" s="1">
        <v>45991.56788194444</v>
      </c>
      <c r="M2699">
        <v>-18.5</v>
      </c>
      <c r="O2699">
        <v>2696</v>
      </c>
      <c r="P2699" s="1">
        <v>45988.57056712963</v>
      </c>
      <c r="Q2699">
        <v>-18.5</v>
      </c>
      <c r="AA2699">
        <v>2696</v>
      </c>
      <c r="AB2699" s="1">
        <v>45228.59375</v>
      </c>
      <c r="AC2699">
        <v>6.5</v>
      </c>
    </row>
    <row r="2700" spans="11:29">
      <c r="K2700">
        <v>2697</v>
      </c>
      <c r="L2700" s="1">
        <v>45991.56857638889</v>
      </c>
      <c r="M2700">
        <v>-18.5</v>
      </c>
      <c r="O2700">
        <v>2697</v>
      </c>
      <c r="P2700" s="1">
        <v>45988.57126157408</v>
      </c>
      <c r="Q2700">
        <v>-18.5</v>
      </c>
      <c r="AA2700">
        <v>2697</v>
      </c>
      <c r="AB2700" s="1">
        <v>45228.59444444445</v>
      </c>
      <c r="AC2700">
        <v>6.5</v>
      </c>
    </row>
    <row r="2701" spans="11:29">
      <c r="K2701">
        <v>2698</v>
      </c>
      <c r="L2701" s="1">
        <v>45991.56927083333</v>
      </c>
      <c r="M2701">
        <v>-18.5</v>
      </c>
      <c r="O2701">
        <v>2698</v>
      </c>
      <c r="P2701" s="1">
        <v>45988.57195601852</v>
      </c>
      <c r="Q2701">
        <v>-18.5</v>
      </c>
      <c r="AA2701">
        <v>2698</v>
      </c>
      <c r="AB2701" s="1">
        <v>45228.59513888889</v>
      </c>
      <c r="AC2701">
        <v>6.5</v>
      </c>
    </row>
    <row r="2702" spans="11:29">
      <c r="K2702">
        <v>2699</v>
      </c>
      <c r="L2702" s="1">
        <v>45991.56996527778</v>
      </c>
      <c r="M2702">
        <v>-18.5</v>
      </c>
      <c r="O2702">
        <v>2699</v>
      </c>
      <c r="P2702" s="1">
        <v>45988.57265046296</v>
      </c>
      <c r="Q2702">
        <v>-18.5</v>
      </c>
      <c r="AA2702">
        <v>2699</v>
      </c>
      <c r="AB2702" s="1">
        <v>45228.59583333333</v>
      </c>
      <c r="AC2702">
        <v>6.5</v>
      </c>
    </row>
    <row r="2703" spans="11:29">
      <c r="K2703">
        <v>2700</v>
      </c>
      <c r="L2703" s="1">
        <v>45991.57065972222</v>
      </c>
      <c r="M2703">
        <v>-18.5</v>
      </c>
      <c r="O2703">
        <v>2700</v>
      </c>
      <c r="P2703" s="1">
        <v>45988.57334490741</v>
      </c>
      <c r="Q2703">
        <v>-18.5</v>
      </c>
      <c r="AA2703">
        <v>2700</v>
      </c>
      <c r="AB2703" s="1">
        <v>45228.59652777778</v>
      </c>
      <c r="AC2703">
        <v>6.5</v>
      </c>
    </row>
    <row r="2704" spans="11:29">
      <c r="K2704">
        <v>2701</v>
      </c>
      <c r="L2704" s="1">
        <v>45991.57135416667</v>
      </c>
      <c r="M2704">
        <v>-19</v>
      </c>
      <c r="O2704">
        <v>2701</v>
      </c>
      <c r="P2704" s="1">
        <v>45988.57403935185</v>
      </c>
      <c r="Q2704">
        <v>-19</v>
      </c>
      <c r="AA2704">
        <v>2701</v>
      </c>
      <c r="AB2704" s="1">
        <v>45228.59722222222</v>
      </c>
      <c r="AC2704">
        <v>7</v>
      </c>
    </row>
    <row r="2705" spans="11:29">
      <c r="K2705">
        <v>2702</v>
      </c>
      <c r="L2705" s="1">
        <v>45991.57204861111</v>
      </c>
      <c r="M2705">
        <v>-19</v>
      </c>
      <c r="O2705">
        <v>2702</v>
      </c>
      <c r="P2705" s="1">
        <v>45988.5747337963</v>
      </c>
      <c r="Q2705">
        <v>-19</v>
      </c>
      <c r="AA2705">
        <v>2702</v>
      </c>
      <c r="AB2705" s="1">
        <v>45228.59791666667</v>
      </c>
      <c r="AC2705">
        <v>7</v>
      </c>
    </row>
    <row r="2706" spans="11:29">
      <c r="K2706">
        <v>2703</v>
      </c>
      <c r="L2706" s="1">
        <v>45991.57274305556</v>
      </c>
      <c r="M2706">
        <v>-19</v>
      </c>
      <c r="O2706">
        <v>2703</v>
      </c>
      <c r="P2706" s="1">
        <v>45988.57542824074</v>
      </c>
      <c r="Q2706">
        <v>-19</v>
      </c>
      <c r="AA2706">
        <v>2703</v>
      </c>
      <c r="AB2706" s="1">
        <v>45228.59861111111</v>
      </c>
      <c r="AC2706">
        <v>7</v>
      </c>
    </row>
    <row r="2707" spans="11:29">
      <c r="K2707">
        <v>2704</v>
      </c>
      <c r="L2707" s="1">
        <v>45991.5734375</v>
      </c>
      <c r="M2707">
        <v>-19</v>
      </c>
      <c r="O2707">
        <v>2704</v>
      </c>
      <c r="P2707" s="1">
        <v>45988.57612268518</v>
      </c>
      <c r="Q2707">
        <v>-19</v>
      </c>
      <c r="AA2707">
        <v>2704</v>
      </c>
      <c r="AB2707" s="1">
        <v>45228.59930555556</v>
      </c>
      <c r="AC2707">
        <v>7</v>
      </c>
    </row>
    <row r="2708" spans="11:29">
      <c r="K2708">
        <v>2705</v>
      </c>
      <c r="L2708" s="1">
        <v>45991.57413194444</v>
      </c>
      <c r="M2708">
        <v>-19</v>
      </c>
      <c r="O2708">
        <v>2705</v>
      </c>
      <c r="P2708" s="1">
        <v>45988.57681712963</v>
      </c>
      <c r="Q2708">
        <v>-19</v>
      </c>
      <c r="AA2708">
        <v>2705</v>
      </c>
      <c r="AB2708" s="1">
        <v>45228.6</v>
      </c>
      <c r="AC2708">
        <v>7</v>
      </c>
    </row>
    <row r="2709" spans="11:29">
      <c r="K2709">
        <v>2706</v>
      </c>
      <c r="L2709" s="1">
        <v>45991.57482638889</v>
      </c>
      <c r="M2709">
        <v>-19</v>
      </c>
      <c r="O2709">
        <v>2706</v>
      </c>
      <c r="P2709" s="1">
        <v>45988.57751157408</v>
      </c>
      <c r="Q2709">
        <v>-19</v>
      </c>
      <c r="AA2709">
        <v>2706</v>
      </c>
      <c r="AB2709" s="1">
        <v>45228.60069444445</v>
      </c>
      <c r="AC2709">
        <v>7</v>
      </c>
    </row>
    <row r="2710" spans="11:29">
      <c r="K2710">
        <v>2707</v>
      </c>
      <c r="L2710" s="1">
        <v>45991.57552083334</v>
      </c>
      <c r="M2710">
        <v>-19</v>
      </c>
      <c r="O2710">
        <v>2707</v>
      </c>
      <c r="P2710" s="1">
        <v>45988.57820601852</v>
      </c>
      <c r="Q2710">
        <v>-19</v>
      </c>
      <c r="AA2710">
        <v>2707</v>
      </c>
      <c r="AB2710" s="1">
        <v>45228.60138888889</v>
      </c>
      <c r="AC2710">
        <v>7</v>
      </c>
    </row>
    <row r="2711" spans="11:29">
      <c r="K2711">
        <v>2708</v>
      </c>
      <c r="L2711" s="1">
        <v>45991.57621527778</v>
      </c>
      <c r="M2711">
        <v>-19</v>
      </c>
      <c r="O2711">
        <v>2708</v>
      </c>
      <c r="P2711" s="1">
        <v>45988.57890046296</v>
      </c>
      <c r="Q2711">
        <v>-19</v>
      </c>
      <c r="AA2711">
        <v>2708</v>
      </c>
      <c r="AB2711" s="1">
        <v>45228.60208333333</v>
      </c>
      <c r="AC2711">
        <v>7</v>
      </c>
    </row>
    <row r="2712" spans="11:29">
      <c r="K2712">
        <v>2709</v>
      </c>
      <c r="L2712" s="1">
        <v>45991.57690972222</v>
      </c>
      <c r="M2712">
        <v>-19</v>
      </c>
      <c r="O2712">
        <v>2709</v>
      </c>
      <c r="P2712" s="1">
        <v>45988.57959490741</v>
      </c>
      <c r="Q2712">
        <v>-19</v>
      </c>
      <c r="AA2712">
        <v>2709</v>
      </c>
      <c r="AB2712" s="1">
        <v>45228.60277777778</v>
      </c>
      <c r="AC2712">
        <v>7</v>
      </c>
    </row>
    <row r="2713" spans="11:29">
      <c r="K2713">
        <v>2710</v>
      </c>
      <c r="L2713" s="1">
        <v>45991.57760416667</v>
      </c>
      <c r="M2713">
        <v>-19</v>
      </c>
      <c r="O2713">
        <v>2710</v>
      </c>
      <c r="P2713" s="1">
        <v>45988.58028935185</v>
      </c>
      <c r="Q2713">
        <v>-19</v>
      </c>
      <c r="AA2713">
        <v>2710</v>
      </c>
      <c r="AB2713" s="1">
        <v>45228.60347222222</v>
      </c>
      <c r="AC2713">
        <v>7</v>
      </c>
    </row>
    <row r="2714" spans="11:29">
      <c r="K2714">
        <v>2711</v>
      </c>
      <c r="L2714" s="1">
        <v>45991.57829861111</v>
      </c>
      <c r="M2714">
        <v>-19</v>
      </c>
      <c r="O2714">
        <v>2711</v>
      </c>
      <c r="P2714" s="1">
        <v>45988.5809837963</v>
      </c>
      <c r="Q2714">
        <v>-19</v>
      </c>
      <c r="AA2714">
        <v>2711</v>
      </c>
      <c r="AB2714" s="1">
        <v>45228.60416666666</v>
      </c>
      <c r="AC2714">
        <v>7</v>
      </c>
    </row>
    <row r="2715" spans="11:29">
      <c r="K2715">
        <v>2712</v>
      </c>
      <c r="L2715" s="1">
        <v>45991.57899305555</v>
      </c>
      <c r="M2715">
        <v>-19</v>
      </c>
      <c r="O2715">
        <v>2712</v>
      </c>
      <c r="P2715" s="1">
        <v>45988.58167824074</v>
      </c>
      <c r="Q2715">
        <v>-19</v>
      </c>
      <c r="AA2715">
        <v>2712</v>
      </c>
      <c r="AB2715" s="1">
        <v>45228.60486111111</v>
      </c>
      <c r="AC2715">
        <v>7</v>
      </c>
    </row>
    <row r="2716" spans="11:29">
      <c r="K2716">
        <v>2713</v>
      </c>
      <c r="L2716" s="1">
        <v>45991.5796875</v>
      </c>
      <c r="M2716">
        <v>-19</v>
      </c>
      <c r="O2716">
        <v>2713</v>
      </c>
      <c r="P2716" s="1">
        <v>45988.58237268519</v>
      </c>
      <c r="Q2716">
        <v>-19</v>
      </c>
      <c r="AA2716">
        <v>2713</v>
      </c>
      <c r="AB2716" s="1">
        <v>45228.60555555556</v>
      </c>
      <c r="AC2716">
        <v>7</v>
      </c>
    </row>
    <row r="2717" spans="11:29">
      <c r="K2717">
        <v>2714</v>
      </c>
      <c r="L2717" s="1">
        <v>45991.58038194444</v>
      </c>
      <c r="M2717">
        <v>-19.5</v>
      </c>
      <c r="O2717">
        <v>2714</v>
      </c>
      <c r="P2717" s="1">
        <v>45988.58306712963</v>
      </c>
      <c r="Q2717">
        <v>-19.5</v>
      </c>
      <c r="AA2717">
        <v>2714</v>
      </c>
      <c r="AB2717" s="1">
        <v>45228.60625</v>
      </c>
      <c r="AC2717">
        <v>7</v>
      </c>
    </row>
    <row r="2718" spans="11:29">
      <c r="K2718">
        <v>2715</v>
      </c>
      <c r="L2718" s="1">
        <v>45991.58107638889</v>
      </c>
      <c r="M2718">
        <v>-19.5</v>
      </c>
      <c r="O2718">
        <v>2715</v>
      </c>
      <c r="P2718" s="1">
        <v>45988.58376157407</v>
      </c>
      <c r="Q2718">
        <v>-19.5</v>
      </c>
      <c r="AA2718">
        <v>2715</v>
      </c>
      <c r="AB2718" s="1">
        <v>45228.60694444444</v>
      </c>
      <c r="AC2718">
        <v>7</v>
      </c>
    </row>
    <row r="2719" spans="11:29">
      <c r="K2719">
        <v>2716</v>
      </c>
      <c r="L2719" s="1">
        <v>45991.58177083333</v>
      </c>
      <c r="M2719">
        <v>-19.5</v>
      </c>
      <c r="O2719">
        <v>2716</v>
      </c>
      <c r="P2719" s="1">
        <v>45988.58445601852</v>
      </c>
      <c r="Q2719">
        <v>-19.5</v>
      </c>
      <c r="AA2719">
        <v>2716</v>
      </c>
      <c r="AB2719" s="1">
        <v>45228.60763888889</v>
      </c>
      <c r="AC2719">
        <v>7</v>
      </c>
    </row>
    <row r="2720" spans="11:29">
      <c r="K2720">
        <v>2717</v>
      </c>
      <c r="L2720" s="1">
        <v>45991.58246527778</v>
      </c>
      <c r="M2720">
        <v>-19.5</v>
      </c>
      <c r="O2720">
        <v>2717</v>
      </c>
      <c r="P2720" s="1">
        <v>45988.58515046296</v>
      </c>
      <c r="Q2720">
        <v>-19.5</v>
      </c>
      <c r="AA2720">
        <v>2717</v>
      </c>
      <c r="AB2720" s="1">
        <v>45228.60833333333</v>
      </c>
      <c r="AC2720">
        <v>7</v>
      </c>
    </row>
    <row r="2721" spans="11:29">
      <c r="K2721">
        <v>2718</v>
      </c>
      <c r="L2721" s="1">
        <v>45991.58315972222</v>
      </c>
      <c r="M2721">
        <v>-19.5</v>
      </c>
      <c r="O2721">
        <v>2718</v>
      </c>
      <c r="P2721" s="1">
        <v>45988.58584490741</v>
      </c>
      <c r="Q2721">
        <v>-19.5</v>
      </c>
      <c r="AA2721">
        <v>2718</v>
      </c>
      <c r="AB2721" s="1">
        <v>45228.60902777778</v>
      </c>
      <c r="AC2721">
        <v>7</v>
      </c>
    </row>
    <row r="2722" spans="11:29">
      <c r="K2722">
        <v>2719</v>
      </c>
      <c r="L2722" s="1">
        <v>45991.58385416667</v>
      </c>
      <c r="M2722">
        <v>-19.5</v>
      </c>
      <c r="O2722">
        <v>2719</v>
      </c>
      <c r="P2722" s="1">
        <v>45988.58653935185</v>
      </c>
      <c r="Q2722">
        <v>-19.5</v>
      </c>
      <c r="AA2722">
        <v>2719</v>
      </c>
      <c r="AB2722" s="1">
        <v>45228.60972222222</v>
      </c>
      <c r="AC2722">
        <v>7</v>
      </c>
    </row>
    <row r="2723" spans="11:29">
      <c r="K2723">
        <v>2720</v>
      </c>
      <c r="L2723" s="1">
        <v>45991.58454861111</v>
      </c>
      <c r="M2723">
        <v>-19.5</v>
      </c>
      <c r="O2723">
        <v>2720</v>
      </c>
      <c r="P2723" s="1">
        <v>45988.58723379629</v>
      </c>
      <c r="Q2723">
        <v>-19.5</v>
      </c>
      <c r="AA2723">
        <v>2720</v>
      </c>
      <c r="AB2723" s="1">
        <v>45228.61041666667</v>
      </c>
      <c r="AC2723">
        <v>7</v>
      </c>
    </row>
    <row r="2724" spans="11:29">
      <c r="K2724">
        <v>2721</v>
      </c>
      <c r="L2724" s="1">
        <v>45991.58524305555</v>
      </c>
      <c r="M2724">
        <v>-19.5</v>
      </c>
      <c r="O2724">
        <v>2721</v>
      </c>
      <c r="P2724" s="1">
        <v>45988.58792824074</v>
      </c>
      <c r="Q2724">
        <v>-19.5</v>
      </c>
      <c r="AA2724">
        <v>2721</v>
      </c>
      <c r="AB2724" s="1">
        <v>45228.61111111111</v>
      </c>
      <c r="AC2724">
        <v>7</v>
      </c>
    </row>
    <row r="2725" spans="11:29">
      <c r="K2725">
        <v>2722</v>
      </c>
      <c r="L2725" s="1">
        <v>45991.5859375</v>
      </c>
      <c r="M2725">
        <v>-19.5</v>
      </c>
      <c r="O2725">
        <v>2722</v>
      </c>
      <c r="P2725" s="1">
        <v>45988.58862268519</v>
      </c>
      <c r="Q2725">
        <v>-19.5</v>
      </c>
      <c r="AA2725">
        <v>2722</v>
      </c>
      <c r="AB2725" s="1">
        <v>45228.61180555556</v>
      </c>
      <c r="AC2725">
        <v>7</v>
      </c>
    </row>
    <row r="2726" spans="11:29">
      <c r="K2726">
        <v>2723</v>
      </c>
      <c r="L2726" s="1">
        <v>45991.58663194445</v>
      </c>
      <c r="M2726">
        <v>-19.5</v>
      </c>
      <c r="O2726">
        <v>2723</v>
      </c>
      <c r="P2726" s="1">
        <v>45988.58931712963</v>
      </c>
      <c r="Q2726">
        <v>-19.5</v>
      </c>
      <c r="AA2726">
        <v>2723</v>
      </c>
      <c r="AB2726" s="1">
        <v>45228.6125</v>
      </c>
      <c r="AC2726">
        <v>7.5</v>
      </c>
    </row>
    <row r="2727" spans="11:29">
      <c r="K2727">
        <v>2724</v>
      </c>
      <c r="L2727" s="1">
        <v>45991.58732638889</v>
      </c>
      <c r="M2727">
        <v>-19.5</v>
      </c>
      <c r="O2727">
        <v>2724</v>
      </c>
      <c r="P2727" s="1">
        <v>45988.59001157407</v>
      </c>
      <c r="Q2727">
        <v>-19.5</v>
      </c>
      <c r="AA2727">
        <v>2724</v>
      </c>
      <c r="AB2727" s="1">
        <v>45228.61319444444</v>
      </c>
      <c r="AC2727">
        <v>7.5</v>
      </c>
    </row>
    <row r="2728" spans="11:29">
      <c r="K2728">
        <v>2725</v>
      </c>
      <c r="L2728" s="1">
        <v>45991.58802083333</v>
      </c>
      <c r="M2728">
        <v>-19.5</v>
      </c>
      <c r="O2728">
        <v>2725</v>
      </c>
      <c r="P2728" s="1">
        <v>45988.59070601852</v>
      </c>
      <c r="Q2728">
        <v>-19.5</v>
      </c>
      <c r="AA2728">
        <v>2725</v>
      </c>
      <c r="AB2728" s="1">
        <v>45228.61388888889</v>
      </c>
      <c r="AC2728">
        <v>7.5</v>
      </c>
    </row>
    <row r="2729" spans="11:29">
      <c r="K2729">
        <v>2726</v>
      </c>
      <c r="L2729" s="1">
        <v>45991.58871527778</v>
      </c>
      <c r="M2729">
        <v>-19.5</v>
      </c>
      <c r="O2729">
        <v>2726</v>
      </c>
      <c r="P2729" s="1">
        <v>45988.59140046296</v>
      </c>
      <c r="Q2729">
        <v>-19.5</v>
      </c>
      <c r="AA2729">
        <v>2726</v>
      </c>
      <c r="AB2729" s="1">
        <v>45228.61458333334</v>
      </c>
      <c r="AC2729">
        <v>7.5</v>
      </c>
    </row>
    <row r="2730" spans="11:29">
      <c r="K2730">
        <v>2727</v>
      </c>
      <c r="L2730" s="1">
        <v>45991.58940972222</v>
      </c>
      <c r="M2730">
        <v>-19.5</v>
      </c>
      <c r="O2730">
        <v>2727</v>
      </c>
      <c r="P2730" s="1">
        <v>45988.59209490741</v>
      </c>
      <c r="Q2730">
        <v>-19.5</v>
      </c>
      <c r="AA2730">
        <v>2727</v>
      </c>
      <c r="AB2730" s="1">
        <v>45228.61527777778</v>
      </c>
      <c r="AC2730">
        <v>7.5</v>
      </c>
    </row>
    <row r="2731" spans="11:29">
      <c r="K2731">
        <v>2728</v>
      </c>
      <c r="L2731" s="1">
        <v>45991.59010416667</v>
      </c>
      <c r="M2731">
        <v>-19.5</v>
      </c>
      <c r="O2731">
        <v>2728</v>
      </c>
      <c r="P2731" s="1">
        <v>45988.59278935185</v>
      </c>
      <c r="Q2731">
        <v>-19.5</v>
      </c>
      <c r="AA2731">
        <v>2728</v>
      </c>
      <c r="AB2731" s="1">
        <v>45228.61597222222</v>
      </c>
      <c r="AC2731">
        <v>7.5</v>
      </c>
    </row>
    <row r="2732" spans="11:29">
      <c r="K2732">
        <v>2729</v>
      </c>
      <c r="L2732" s="1">
        <v>45991.59079861111</v>
      </c>
      <c r="M2732">
        <v>-19.5</v>
      </c>
      <c r="O2732">
        <v>2729</v>
      </c>
      <c r="P2732" s="1">
        <v>45988.5934837963</v>
      </c>
      <c r="Q2732">
        <v>-19.5</v>
      </c>
      <c r="AA2732">
        <v>2729</v>
      </c>
      <c r="AB2732" s="1">
        <v>45228.61666666667</v>
      </c>
      <c r="AC2732">
        <v>7.5</v>
      </c>
    </row>
    <row r="2733" spans="11:29">
      <c r="K2733">
        <v>2730</v>
      </c>
      <c r="L2733" s="1">
        <v>45991.59149305556</v>
      </c>
      <c r="M2733">
        <v>-19.5</v>
      </c>
      <c r="O2733">
        <v>2730</v>
      </c>
      <c r="P2733" s="1">
        <v>45988.59417824074</v>
      </c>
      <c r="Q2733">
        <v>-19.5</v>
      </c>
      <c r="AA2733">
        <v>2730</v>
      </c>
      <c r="AB2733" s="1">
        <v>45228.61736111111</v>
      </c>
      <c r="AC2733">
        <v>7.5</v>
      </c>
    </row>
    <row r="2734" spans="11:29">
      <c r="K2734">
        <v>2731</v>
      </c>
      <c r="L2734" s="1">
        <v>45991.5921875</v>
      </c>
      <c r="M2734">
        <v>-19.5</v>
      </c>
      <c r="O2734">
        <v>2731</v>
      </c>
      <c r="P2734" s="1">
        <v>45988.59487268519</v>
      </c>
      <c r="Q2734">
        <v>-19.5</v>
      </c>
      <c r="AA2734">
        <v>2731</v>
      </c>
      <c r="AB2734" s="1">
        <v>45228.61805555555</v>
      </c>
      <c r="AC2734">
        <v>7.5</v>
      </c>
    </row>
    <row r="2735" spans="11:29">
      <c r="K2735">
        <v>2732</v>
      </c>
      <c r="L2735" s="1">
        <v>45991.59288194445</v>
      </c>
      <c r="M2735">
        <v>-19</v>
      </c>
      <c r="O2735">
        <v>2732</v>
      </c>
      <c r="P2735" s="1">
        <v>45988.59556712963</v>
      </c>
      <c r="Q2735">
        <v>-19</v>
      </c>
      <c r="AA2735">
        <v>2732</v>
      </c>
      <c r="AB2735" s="1">
        <v>45228.61875</v>
      </c>
      <c r="AC2735">
        <v>7</v>
      </c>
    </row>
    <row r="2736" spans="11:29">
      <c r="K2736">
        <v>2733</v>
      </c>
      <c r="L2736" s="1">
        <v>45991.59357638889</v>
      </c>
      <c r="M2736">
        <v>-19</v>
      </c>
      <c r="O2736">
        <v>2733</v>
      </c>
      <c r="P2736" s="1">
        <v>45988.59626157407</v>
      </c>
      <c r="Q2736">
        <v>-19</v>
      </c>
      <c r="AA2736">
        <v>2733</v>
      </c>
      <c r="AB2736" s="1">
        <v>45228.61944444444</v>
      </c>
      <c r="AC2736">
        <v>7</v>
      </c>
    </row>
    <row r="2737" spans="11:29">
      <c r="K2737">
        <v>2734</v>
      </c>
      <c r="L2737" s="1">
        <v>45991.59427083333</v>
      </c>
      <c r="M2737">
        <v>-19</v>
      </c>
      <c r="O2737">
        <v>2734</v>
      </c>
      <c r="P2737" s="1">
        <v>45988.59695601852</v>
      </c>
      <c r="Q2737">
        <v>-19</v>
      </c>
      <c r="AA2737">
        <v>2734</v>
      </c>
      <c r="AB2737" s="1">
        <v>45228.62013888889</v>
      </c>
      <c r="AC2737">
        <v>7</v>
      </c>
    </row>
    <row r="2738" spans="11:29">
      <c r="K2738">
        <v>2735</v>
      </c>
      <c r="L2738" s="1">
        <v>45991.59496527778</v>
      </c>
      <c r="M2738">
        <v>-19</v>
      </c>
      <c r="O2738">
        <v>2735</v>
      </c>
      <c r="P2738" s="1">
        <v>45988.59765046297</v>
      </c>
      <c r="Q2738">
        <v>-19</v>
      </c>
      <c r="AA2738">
        <v>2735</v>
      </c>
      <c r="AB2738" s="1">
        <v>45228.62083333333</v>
      </c>
      <c r="AC2738">
        <v>7</v>
      </c>
    </row>
    <row r="2739" spans="11:29">
      <c r="AA2739">
        <v>2736</v>
      </c>
      <c r="AB2739" s="1">
        <v>45228.62152777778</v>
      </c>
      <c r="AC2739">
        <v>7</v>
      </c>
    </row>
    <row r="2740" spans="11:29">
      <c r="AA2740">
        <v>2737</v>
      </c>
      <c r="AB2740" s="1">
        <v>45228.62222222222</v>
      </c>
      <c r="AC2740">
        <v>7</v>
      </c>
    </row>
    <row r="2741" spans="11:29">
      <c r="AA2741">
        <v>2738</v>
      </c>
      <c r="AB2741" s="1">
        <v>45228.62291666667</v>
      </c>
      <c r="AC2741">
        <v>7</v>
      </c>
    </row>
    <row r="2742" spans="11:29">
      <c r="AA2742">
        <v>2739</v>
      </c>
      <c r="AB2742" s="1">
        <v>45228.62361111111</v>
      </c>
      <c r="AC2742">
        <v>7</v>
      </c>
    </row>
    <row r="2743" spans="11:29">
      <c r="AA2743">
        <v>2740</v>
      </c>
      <c r="AB2743" s="1">
        <v>45228.62430555555</v>
      </c>
      <c r="AC2743">
        <v>6.5</v>
      </c>
    </row>
    <row r="2744" spans="11:29">
      <c r="AA2744">
        <v>2741</v>
      </c>
      <c r="AB2744" s="1">
        <v>45228.625</v>
      </c>
      <c r="AC2744">
        <v>6.5</v>
      </c>
    </row>
    <row r="2745" spans="11:29">
      <c r="AA2745">
        <v>2742</v>
      </c>
      <c r="AB2745" s="1">
        <v>45228.62569444445</v>
      </c>
      <c r="AC2745">
        <v>6.5</v>
      </c>
    </row>
    <row r="2746" spans="11:29">
      <c r="AA2746">
        <v>2743</v>
      </c>
      <c r="AB2746" s="1">
        <v>45228.62638888889</v>
      </c>
      <c r="AC2746">
        <v>6.5</v>
      </c>
    </row>
    <row r="2747" spans="11:29">
      <c r="AA2747">
        <v>2744</v>
      </c>
      <c r="AB2747" s="1">
        <v>45228.62708333333</v>
      </c>
      <c r="AC2747">
        <v>6.5</v>
      </c>
    </row>
    <row r="2748" spans="11:29">
      <c r="AA2748">
        <v>2745</v>
      </c>
      <c r="AB2748" s="1">
        <v>45228.62777777778</v>
      </c>
      <c r="AC2748">
        <v>6.5</v>
      </c>
    </row>
    <row r="2749" spans="11:29">
      <c r="AA2749">
        <v>2746</v>
      </c>
      <c r="AB2749" s="1">
        <v>45228.62847222222</v>
      </c>
      <c r="AC2749">
        <v>6.5</v>
      </c>
    </row>
    <row r="2750" spans="11:29">
      <c r="AA2750">
        <v>2747</v>
      </c>
      <c r="AB2750" s="1">
        <v>45228.62916666667</v>
      </c>
      <c r="AC2750">
        <v>6.5</v>
      </c>
    </row>
    <row r="2751" spans="11:29">
      <c r="AA2751">
        <v>2748</v>
      </c>
      <c r="AB2751" s="1">
        <v>45228.62986111111</v>
      </c>
      <c r="AC2751">
        <v>6.5</v>
      </c>
    </row>
    <row r="2752" spans="11:29">
      <c r="AA2752">
        <v>2749</v>
      </c>
      <c r="AB2752" s="1">
        <v>45228.63055555556</v>
      </c>
      <c r="AC2752">
        <v>6.5</v>
      </c>
    </row>
    <row r="2753" spans="27:29">
      <c r="AA2753">
        <v>2750</v>
      </c>
      <c r="AB2753" s="1">
        <v>45228.63125</v>
      </c>
      <c r="AC2753">
        <v>6.5</v>
      </c>
    </row>
    <row r="2754" spans="27:29">
      <c r="AA2754">
        <v>2751</v>
      </c>
      <c r="AB2754" s="1">
        <v>45228.63194444445</v>
      </c>
      <c r="AC2754">
        <v>6.5</v>
      </c>
    </row>
    <row r="2755" spans="27:29">
      <c r="AA2755">
        <v>2752</v>
      </c>
      <c r="AB2755" s="1">
        <v>45228.63263888889</v>
      </c>
      <c r="AC2755">
        <v>6.5</v>
      </c>
    </row>
    <row r="2756" spans="27:29">
      <c r="AA2756">
        <v>2753</v>
      </c>
      <c r="AB2756" s="1">
        <v>45228.63333333333</v>
      </c>
      <c r="AC2756">
        <v>6.5</v>
      </c>
    </row>
    <row r="2757" spans="27:29">
      <c r="AA2757">
        <v>2754</v>
      </c>
      <c r="AB2757" s="1">
        <v>45228.63402777778</v>
      </c>
      <c r="AC2757">
        <v>6.5</v>
      </c>
    </row>
    <row r="2758" spans="27:29">
      <c r="AA2758">
        <v>2755</v>
      </c>
      <c r="AB2758" s="1">
        <v>45228.63472222222</v>
      </c>
      <c r="AC2758">
        <v>6.5</v>
      </c>
    </row>
    <row r="2759" spans="27:29">
      <c r="AA2759">
        <v>2756</v>
      </c>
      <c r="AB2759" s="1">
        <v>45228.63541666666</v>
      </c>
      <c r="AC2759">
        <v>6.5</v>
      </c>
    </row>
    <row r="2760" spans="27:29">
      <c r="AA2760">
        <v>2757</v>
      </c>
      <c r="AB2760" s="1">
        <v>45228.63611111111</v>
      </c>
      <c r="AC2760">
        <v>6.5</v>
      </c>
    </row>
    <row r="2761" spans="27:29">
      <c r="AA2761">
        <v>2758</v>
      </c>
      <c r="AB2761" s="1">
        <v>45228.63680555556</v>
      </c>
      <c r="AC2761">
        <v>6.5</v>
      </c>
    </row>
    <row r="2762" spans="27:29">
      <c r="AA2762">
        <v>2759</v>
      </c>
      <c r="AB2762" s="1">
        <v>45228.6375</v>
      </c>
      <c r="AC2762">
        <v>6.5</v>
      </c>
    </row>
    <row r="2763" spans="27:29">
      <c r="AA2763">
        <v>2760</v>
      </c>
      <c r="AB2763" s="1">
        <v>45228.63819444444</v>
      </c>
      <c r="AC2763">
        <v>6.5</v>
      </c>
    </row>
    <row r="2764" spans="27:29">
      <c r="AA2764">
        <v>2761</v>
      </c>
      <c r="AB2764" s="1">
        <v>45228.63888888889</v>
      </c>
      <c r="AC2764">
        <v>6.5</v>
      </c>
    </row>
    <row r="2765" spans="27:29">
      <c r="AA2765">
        <v>2762</v>
      </c>
      <c r="AB2765" s="1">
        <v>45228.63958333333</v>
      </c>
      <c r="AC2765">
        <v>6.5</v>
      </c>
    </row>
    <row r="2766" spans="27:29">
      <c r="AA2766">
        <v>2763</v>
      </c>
      <c r="AB2766" s="1">
        <v>45228.64027777778</v>
      </c>
      <c r="AC2766">
        <v>6.5</v>
      </c>
    </row>
    <row r="2767" spans="27:29">
      <c r="AA2767">
        <v>2764</v>
      </c>
      <c r="AB2767" s="1">
        <v>45228.64097222222</v>
      </c>
      <c r="AC2767">
        <v>6.5</v>
      </c>
    </row>
    <row r="2768" spans="27:29">
      <c r="AA2768">
        <v>2765</v>
      </c>
      <c r="AB2768" s="1">
        <v>45228.64166666667</v>
      </c>
      <c r="AC2768">
        <v>6.5</v>
      </c>
    </row>
    <row r="2769" spans="27:29">
      <c r="AA2769">
        <v>2766</v>
      </c>
      <c r="AB2769" s="1">
        <v>45228.64236111111</v>
      </c>
      <c r="AC2769">
        <v>6.5</v>
      </c>
    </row>
    <row r="2770" spans="27:29">
      <c r="AA2770">
        <v>2767</v>
      </c>
      <c r="AB2770" s="1">
        <v>45228.64305555556</v>
      </c>
      <c r="AC2770">
        <v>6.5</v>
      </c>
    </row>
    <row r="2771" spans="27:29">
      <c r="AA2771">
        <v>2768</v>
      </c>
      <c r="AB2771" s="1">
        <v>45228.64375</v>
      </c>
      <c r="AC2771">
        <v>6.5</v>
      </c>
    </row>
    <row r="2772" spans="27:29">
      <c r="AA2772">
        <v>2769</v>
      </c>
      <c r="AB2772" s="1">
        <v>45228.64444444444</v>
      </c>
      <c r="AC2772">
        <v>6.5</v>
      </c>
    </row>
    <row r="2773" spans="27:29">
      <c r="AA2773">
        <v>2770</v>
      </c>
      <c r="AB2773" s="1">
        <v>45228.64513888889</v>
      </c>
      <c r="AC2773">
        <v>6.5</v>
      </c>
    </row>
    <row r="2774" spans="27:29">
      <c r="AA2774">
        <v>2771</v>
      </c>
      <c r="AB2774" s="1">
        <v>45228.64583333334</v>
      </c>
      <c r="AC2774">
        <v>6.5</v>
      </c>
    </row>
    <row r="2775" spans="27:29">
      <c r="AA2775">
        <v>2772</v>
      </c>
      <c r="AB2775" s="1">
        <v>45228.64652777778</v>
      </c>
      <c r="AC2775">
        <v>6.5</v>
      </c>
    </row>
    <row r="2776" spans="27:29">
      <c r="AA2776">
        <v>2773</v>
      </c>
      <c r="AB2776" s="1">
        <v>45228.64722222222</v>
      </c>
      <c r="AC2776">
        <v>7</v>
      </c>
    </row>
    <row r="2777" spans="27:29">
      <c r="AA2777">
        <v>2774</v>
      </c>
      <c r="AB2777" s="1">
        <v>45228.64791666667</v>
      </c>
      <c r="AC2777">
        <v>7</v>
      </c>
    </row>
    <row r="2778" spans="27:29">
      <c r="AA2778">
        <v>2775</v>
      </c>
      <c r="AB2778" s="1">
        <v>45228.64861111111</v>
      </c>
      <c r="AC2778">
        <v>7</v>
      </c>
    </row>
    <row r="2779" spans="27:29">
      <c r="AA2779">
        <v>2776</v>
      </c>
      <c r="AB2779" s="1">
        <v>45228.64930555555</v>
      </c>
      <c r="AC2779">
        <v>7</v>
      </c>
    </row>
    <row r="2780" spans="27:29">
      <c r="AA2780">
        <v>2777</v>
      </c>
      <c r="AB2780" s="1">
        <v>45228.65</v>
      </c>
      <c r="AC2780">
        <v>7</v>
      </c>
    </row>
    <row r="2781" spans="27:29">
      <c r="AA2781">
        <v>2778</v>
      </c>
      <c r="AB2781" s="1">
        <v>45228.65069444444</v>
      </c>
      <c r="AC2781">
        <v>7</v>
      </c>
    </row>
    <row r="2782" spans="27:29">
      <c r="AA2782">
        <v>2779</v>
      </c>
      <c r="AB2782" s="1">
        <v>45228.65138888889</v>
      </c>
      <c r="AC2782">
        <v>7</v>
      </c>
    </row>
    <row r="2783" spans="27:29">
      <c r="AA2783">
        <v>2780</v>
      </c>
      <c r="AB2783" s="1">
        <v>45228.65208333333</v>
      </c>
      <c r="AC2783">
        <v>7</v>
      </c>
    </row>
    <row r="2784" spans="27:29">
      <c r="AA2784">
        <v>2781</v>
      </c>
      <c r="AB2784" s="1">
        <v>45228.65277777778</v>
      </c>
      <c r="AC2784">
        <v>7</v>
      </c>
    </row>
    <row r="2785" spans="27:29">
      <c r="AA2785">
        <v>2782</v>
      </c>
      <c r="AB2785" s="1">
        <v>45228.65347222222</v>
      </c>
      <c r="AC2785">
        <v>7</v>
      </c>
    </row>
    <row r="2786" spans="27:29">
      <c r="AA2786">
        <v>2783</v>
      </c>
      <c r="AB2786" s="1">
        <v>45228.65416666667</v>
      </c>
      <c r="AC2786">
        <v>7</v>
      </c>
    </row>
    <row r="2787" spans="27:29">
      <c r="AA2787">
        <v>2784</v>
      </c>
      <c r="AB2787" s="1">
        <v>45228.65486111111</v>
      </c>
      <c r="AC2787">
        <v>7</v>
      </c>
    </row>
    <row r="2788" spans="27:29">
      <c r="AA2788">
        <v>2785</v>
      </c>
      <c r="AB2788" s="1">
        <v>45228.65555555555</v>
      </c>
      <c r="AC2788">
        <v>7</v>
      </c>
    </row>
    <row r="2789" spans="27:29">
      <c r="AA2789">
        <v>2786</v>
      </c>
      <c r="AB2789" s="1">
        <v>45228.65625</v>
      </c>
      <c r="AC2789">
        <v>7</v>
      </c>
    </row>
    <row r="2790" spans="27:29">
      <c r="AA2790">
        <v>2787</v>
      </c>
      <c r="AB2790" s="1">
        <v>45228.65694444445</v>
      </c>
      <c r="AC2790">
        <v>7</v>
      </c>
    </row>
    <row r="2791" spans="27:29">
      <c r="AA2791">
        <v>2788</v>
      </c>
      <c r="AB2791" s="1">
        <v>45228.65763888889</v>
      </c>
      <c r="AC2791">
        <v>7</v>
      </c>
    </row>
    <row r="2792" spans="27:29">
      <c r="AA2792">
        <v>2789</v>
      </c>
      <c r="AB2792" s="1">
        <v>45228.65833333333</v>
      </c>
      <c r="AC2792">
        <v>7</v>
      </c>
    </row>
    <row r="2793" spans="27:29">
      <c r="AA2793">
        <v>2790</v>
      </c>
      <c r="AB2793" s="1">
        <v>45228.65902777778</v>
      </c>
      <c r="AC2793">
        <v>7</v>
      </c>
    </row>
    <row r="2794" spans="27:29">
      <c r="AA2794">
        <v>2791</v>
      </c>
      <c r="AB2794" s="1">
        <v>45228.65972222222</v>
      </c>
      <c r="AC2794">
        <v>7</v>
      </c>
    </row>
    <row r="2795" spans="27:29">
      <c r="AA2795">
        <v>2792</v>
      </c>
      <c r="AB2795" s="1">
        <v>45228.66041666667</v>
      </c>
      <c r="AC2795">
        <v>7</v>
      </c>
    </row>
    <row r="2796" spans="27:29">
      <c r="AA2796">
        <v>2793</v>
      </c>
      <c r="AB2796" s="1">
        <v>45228.66111111111</v>
      </c>
      <c r="AC2796">
        <v>7</v>
      </c>
    </row>
    <row r="2797" spans="27:29">
      <c r="AA2797">
        <v>2794</v>
      </c>
      <c r="AB2797" s="1">
        <v>45228.66180555556</v>
      </c>
      <c r="AC2797">
        <v>7</v>
      </c>
    </row>
    <row r="2798" spans="27:29">
      <c r="AA2798">
        <v>2795</v>
      </c>
      <c r="AB2798" s="1">
        <v>45228.6625</v>
      </c>
      <c r="AC2798">
        <v>7.5</v>
      </c>
    </row>
    <row r="2799" spans="27:29">
      <c r="AA2799">
        <v>2796</v>
      </c>
      <c r="AB2799" s="1">
        <v>45228.66319444445</v>
      </c>
      <c r="AC2799">
        <v>7.5</v>
      </c>
    </row>
    <row r="2800" spans="27:29">
      <c r="AA2800">
        <v>2797</v>
      </c>
      <c r="AB2800" s="1">
        <v>45228.66388888889</v>
      </c>
      <c r="AC2800">
        <v>7.5</v>
      </c>
    </row>
    <row r="2801" spans="27:29">
      <c r="AA2801">
        <v>2798</v>
      </c>
      <c r="AB2801" s="1">
        <v>45228.66458333333</v>
      </c>
      <c r="AC2801">
        <v>7.5</v>
      </c>
    </row>
    <row r="2802" spans="27:29">
      <c r="AA2802">
        <v>2799</v>
      </c>
      <c r="AB2802" s="1">
        <v>45228.66527777778</v>
      </c>
      <c r="AC2802">
        <v>7.5</v>
      </c>
    </row>
    <row r="2803" spans="27:29">
      <c r="AA2803">
        <v>2800</v>
      </c>
      <c r="AB2803" s="1">
        <v>45228.66597222222</v>
      </c>
      <c r="AC2803">
        <v>7.5</v>
      </c>
    </row>
    <row r="2804" spans="27:29">
      <c r="AA2804">
        <v>2801</v>
      </c>
      <c r="AB2804" s="1">
        <v>45228.66666666666</v>
      </c>
      <c r="AC2804">
        <v>7.5</v>
      </c>
    </row>
    <row r="2805" spans="27:29">
      <c r="AA2805">
        <v>2802</v>
      </c>
      <c r="AB2805" s="1">
        <v>45228.66736111111</v>
      </c>
      <c r="AC2805">
        <v>7.5</v>
      </c>
    </row>
    <row r="2806" spans="27:29">
      <c r="AA2806">
        <v>2803</v>
      </c>
      <c r="AB2806" s="1">
        <v>45228.66805555556</v>
      </c>
      <c r="AC2806">
        <v>7</v>
      </c>
    </row>
    <row r="2807" spans="27:29">
      <c r="AA2807">
        <v>2804</v>
      </c>
      <c r="AB2807" s="1">
        <v>45228.66875</v>
      </c>
      <c r="AC2807">
        <v>7</v>
      </c>
    </row>
    <row r="2808" spans="27:29">
      <c r="AA2808">
        <v>2805</v>
      </c>
      <c r="AB2808" s="1">
        <v>45228.66944444444</v>
      </c>
      <c r="AC2808">
        <v>7</v>
      </c>
    </row>
    <row r="2809" spans="27:29">
      <c r="AA2809">
        <v>2806</v>
      </c>
      <c r="AB2809" s="1">
        <v>45228.67013888889</v>
      </c>
      <c r="AC2809">
        <v>7</v>
      </c>
    </row>
    <row r="2810" spans="27:29">
      <c r="AA2810">
        <v>2807</v>
      </c>
      <c r="AB2810" s="1">
        <v>45228.67083333333</v>
      </c>
      <c r="AC2810">
        <v>7</v>
      </c>
    </row>
    <row r="2811" spans="27:29">
      <c r="AA2811">
        <v>2808</v>
      </c>
      <c r="AB2811" s="1">
        <v>45228.67152777778</v>
      </c>
      <c r="AC2811">
        <v>7</v>
      </c>
    </row>
    <row r="2812" spans="27:29">
      <c r="AA2812">
        <v>2809</v>
      </c>
      <c r="AB2812" s="1">
        <v>45228.67222222222</v>
      </c>
      <c r="AC2812">
        <v>7</v>
      </c>
    </row>
    <row r="2813" spans="27:29">
      <c r="AA2813">
        <v>2810</v>
      </c>
      <c r="AB2813" s="1">
        <v>45228.67291666667</v>
      </c>
      <c r="AC2813">
        <v>7</v>
      </c>
    </row>
    <row r="2814" spans="27:29">
      <c r="AA2814">
        <v>2811</v>
      </c>
      <c r="AB2814" s="1">
        <v>45228.67361111111</v>
      </c>
      <c r="AC2814">
        <v>6.5</v>
      </c>
    </row>
    <row r="2815" spans="27:29">
      <c r="AA2815">
        <v>2812</v>
      </c>
      <c r="AB2815" s="1">
        <v>45228.67430555556</v>
      </c>
      <c r="AC2815">
        <v>6.5</v>
      </c>
    </row>
    <row r="2816" spans="27:29">
      <c r="AA2816">
        <v>2813</v>
      </c>
      <c r="AB2816" s="1">
        <v>45228.675</v>
      </c>
      <c r="AC2816">
        <v>6.5</v>
      </c>
    </row>
    <row r="2817" spans="27:29">
      <c r="AA2817">
        <v>2814</v>
      </c>
      <c r="AB2817" s="1">
        <v>45228.67569444444</v>
      </c>
      <c r="AC2817">
        <v>6.5</v>
      </c>
    </row>
    <row r="2818" spans="27:29">
      <c r="AA2818">
        <v>2815</v>
      </c>
      <c r="AB2818" s="1">
        <v>45228.67638888889</v>
      </c>
      <c r="AC2818">
        <v>6.5</v>
      </c>
    </row>
    <row r="2819" spans="27:29">
      <c r="AA2819">
        <v>2816</v>
      </c>
      <c r="AB2819" s="1">
        <v>45228.67708333334</v>
      </c>
      <c r="AC2819">
        <v>6.5</v>
      </c>
    </row>
    <row r="2820" spans="27:29">
      <c r="AA2820">
        <v>2817</v>
      </c>
      <c r="AB2820" s="1">
        <v>45228.67777777778</v>
      </c>
      <c r="AC2820">
        <v>6.5</v>
      </c>
    </row>
    <row r="2821" spans="27:29">
      <c r="AA2821">
        <v>2818</v>
      </c>
      <c r="AB2821" s="1">
        <v>45228.67847222222</v>
      </c>
      <c r="AC2821">
        <v>6.5</v>
      </c>
    </row>
    <row r="2822" spans="27:29">
      <c r="AA2822">
        <v>2819</v>
      </c>
      <c r="AB2822" s="1">
        <v>45228.67916666667</v>
      </c>
      <c r="AC2822">
        <v>6.5</v>
      </c>
    </row>
    <row r="2823" spans="27:29">
      <c r="AA2823">
        <v>2820</v>
      </c>
      <c r="AB2823" s="1">
        <v>45228.67986111111</v>
      </c>
      <c r="AC2823">
        <v>6.5</v>
      </c>
    </row>
    <row r="2824" spans="27:29">
      <c r="AA2824">
        <v>2821</v>
      </c>
      <c r="AB2824" s="1">
        <v>45228.68055555555</v>
      </c>
      <c r="AC2824">
        <v>6.5</v>
      </c>
    </row>
    <row r="2825" spans="27:29">
      <c r="AA2825">
        <v>2822</v>
      </c>
      <c r="AB2825" s="1">
        <v>45228.68125</v>
      </c>
      <c r="AC2825">
        <v>6.5</v>
      </c>
    </row>
    <row r="2826" spans="27:29">
      <c r="AA2826">
        <v>2823</v>
      </c>
      <c r="AB2826" s="1">
        <v>45228.68194444444</v>
      </c>
      <c r="AC2826">
        <v>6.5</v>
      </c>
    </row>
    <row r="2827" spans="27:29">
      <c r="AA2827">
        <v>2824</v>
      </c>
      <c r="AB2827" s="1">
        <v>45228.68263888889</v>
      </c>
      <c r="AC2827">
        <v>6.5</v>
      </c>
    </row>
    <row r="2828" spans="27:29">
      <c r="AA2828">
        <v>2825</v>
      </c>
      <c r="AB2828" s="1">
        <v>45228.68333333333</v>
      </c>
      <c r="AC2828">
        <v>6.5</v>
      </c>
    </row>
    <row r="2829" spans="27:29">
      <c r="AA2829">
        <v>2826</v>
      </c>
      <c r="AB2829" s="1">
        <v>45228.68402777778</v>
      </c>
      <c r="AC2829">
        <v>6.5</v>
      </c>
    </row>
    <row r="2830" spans="27:29">
      <c r="AA2830">
        <v>2827</v>
      </c>
      <c r="AB2830" s="1">
        <v>45228.68472222222</v>
      </c>
      <c r="AC2830">
        <v>6.5</v>
      </c>
    </row>
    <row r="2831" spans="27:29">
      <c r="AA2831">
        <v>2828</v>
      </c>
      <c r="AB2831" s="1">
        <v>45228.68541666667</v>
      </c>
      <c r="AC2831">
        <v>6.5</v>
      </c>
    </row>
    <row r="2832" spans="27:29">
      <c r="AA2832">
        <v>2829</v>
      </c>
      <c r="AB2832" s="1">
        <v>45228.68611111111</v>
      </c>
      <c r="AC2832">
        <v>6.5</v>
      </c>
    </row>
    <row r="2833" spans="27:29">
      <c r="AA2833">
        <v>2830</v>
      </c>
      <c r="AB2833" s="1">
        <v>45228.68680555555</v>
      </c>
      <c r="AC2833">
        <v>6.5</v>
      </c>
    </row>
    <row r="2834" spans="27:29">
      <c r="AA2834">
        <v>2831</v>
      </c>
      <c r="AB2834" s="1">
        <v>45228.6875</v>
      </c>
      <c r="AC2834">
        <v>6.5</v>
      </c>
    </row>
    <row r="2835" spans="27:29">
      <c r="AA2835">
        <v>2832</v>
      </c>
      <c r="AB2835" s="1">
        <v>45228.68819444445</v>
      </c>
      <c r="AC2835">
        <v>6.5</v>
      </c>
    </row>
    <row r="2836" spans="27:29">
      <c r="AA2836">
        <v>2833</v>
      </c>
      <c r="AB2836" s="1">
        <v>45228.68888888889</v>
      </c>
      <c r="AC2836">
        <v>6.5</v>
      </c>
    </row>
    <row r="2837" spans="27:29">
      <c r="AA2837">
        <v>2834</v>
      </c>
      <c r="AB2837" s="1">
        <v>45228.68958333333</v>
      </c>
      <c r="AC2837">
        <v>6.5</v>
      </c>
    </row>
    <row r="2838" spans="27:29">
      <c r="AA2838">
        <v>2835</v>
      </c>
      <c r="AB2838" s="1">
        <v>45228.69027777778</v>
      </c>
      <c r="AC2838">
        <v>6.5</v>
      </c>
    </row>
    <row r="2839" spans="27:29">
      <c r="AA2839">
        <v>2836</v>
      </c>
      <c r="AB2839" s="1">
        <v>45228.69097222222</v>
      </c>
      <c r="AC2839">
        <v>6.5</v>
      </c>
    </row>
    <row r="2840" spans="27:29">
      <c r="AA2840">
        <v>2837</v>
      </c>
      <c r="AB2840" s="1">
        <v>45228.69166666667</v>
      </c>
      <c r="AC2840">
        <v>6.5</v>
      </c>
    </row>
    <row r="2841" spans="27:29">
      <c r="AA2841">
        <v>2838</v>
      </c>
      <c r="AB2841" s="1">
        <v>45228.69236111111</v>
      </c>
      <c r="AC2841">
        <v>6.5</v>
      </c>
    </row>
    <row r="2842" spans="27:29">
      <c r="AA2842">
        <v>2839</v>
      </c>
      <c r="AB2842" s="1">
        <v>45228.69305555556</v>
      </c>
      <c r="AC2842">
        <v>6.5</v>
      </c>
    </row>
    <row r="2843" spans="27:29">
      <c r="AA2843">
        <v>2840</v>
      </c>
      <c r="AB2843" s="1">
        <v>45228.69375</v>
      </c>
      <c r="AC2843">
        <v>6.5</v>
      </c>
    </row>
    <row r="2844" spans="27:29">
      <c r="AA2844">
        <v>2841</v>
      </c>
      <c r="AB2844" s="1">
        <v>45228.69444444445</v>
      </c>
      <c r="AC2844">
        <v>6.5</v>
      </c>
    </row>
    <row r="2845" spans="27:29">
      <c r="AA2845">
        <v>2842</v>
      </c>
      <c r="AB2845" s="1">
        <v>45228.69513888889</v>
      </c>
      <c r="AC2845">
        <v>6.5</v>
      </c>
    </row>
    <row r="2846" spans="27:29">
      <c r="AA2846">
        <v>2843</v>
      </c>
      <c r="AB2846" s="1">
        <v>45228.69583333333</v>
      </c>
      <c r="AC2846">
        <v>6.5</v>
      </c>
    </row>
    <row r="2847" spans="27:29">
      <c r="AA2847">
        <v>2844</v>
      </c>
      <c r="AB2847" s="1">
        <v>45228.69652777778</v>
      </c>
      <c r="AC2847">
        <v>6.5</v>
      </c>
    </row>
    <row r="2848" spans="27:29">
      <c r="AA2848">
        <v>2845</v>
      </c>
      <c r="AB2848" s="1">
        <v>45228.69722222222</v>
      </c>
      <c r="AC2848">
        <v>6.5</v>
      </c>
    </row>
    <row r="2849" spans="27:29">
      <c r="AA2849">
        <v>2846</v>
      </c>
      <c r="AB2849" s="1">
        <v>45228.69791666666</v>
      </c>
      <c r="AC2849">
        <v>6.5</v>
      </c>
    </row>
    <row r="2850" spans="27:29">
      <c r="AA2850">
        <v>2847</v>
      </c>
      <c r="AB2850" s="1">
        <v>45228.69861111111</v>
      </c>
      <c r="AC2850">
        <v>7</v>
      </c>
    </row>
    <row r="2851" spans="27:29">
      <c r="AA2851">
        <v>2848</v>
      </c>
      <c r="AB2851" s="1">
        <v>45228.69930555556</v>
      </c>
      <c r="AC2851">
        <v>7</v>
      </c>
    </row>
    <row r="2852" spans="27:29">
      <c r="AA2852">
        <v>2849</v>
      </c>
      <c r="AB2852" s="1">
        <v>45228.7</v>
      </c>
      <c r="AC2852">
        <v>7</v>
      </c>
    </row>
    <row r="2853" spans="27:29">
      <c r="AA2853">
        <v>2850</v>
      </c>
      <c r="AB2853" s="1">
        <v>45228.70069444444</v>
      </c>
      <c r="AC2853">
        <v>7</v>
      </c>
    </row>
    <row r="2854" spans="27:29">
      <c r="AA2854">
        <v>2851</v>
      </c>
      <c r="AB2854" s="1">
        <v>45228.70138888889</v>
      </c>
      <c r="AC2854">
        <v>7</v>
      </c>
    </row>
    <row r="2855" spans="27:29">
      <c r="AA2855">
        <v>2852</v>
      </c>
      <c r="AB2855" s="1">
        <v>45228.70208333333</v>
      </c>
      <c r="AC2855">
        <v>7</v>
      </c>
    </row>
    <row r="2856" spans="27:29">
      <c r="AA2856">
        <v>2853</v>
      </c>
      <c r="AB2856" s="1">
        <v>45228.70277777778</v>
      </c>
      <c r="AC2856">
        <v>7</v>
      </c>
    </row>
    <row r="2857" spans="27:29">
      <c r="AA2857">
        <v>2854</v>
      </c>
      <c r="AB2857" s="1">
        <v>45228.70347222222</v>
      </c>
      <c r="AC2857">
        <v>7</v>
      </c>
    </row>
    <row r="2858" spans="27:29">
      <c r="AA2858">
        <v>2855</v>
      </c>
      <c r="AB2858" s="1">
        <v>45228.70416666667</v>
      </c>
      <c r="AC2858">
        <v>7</v>
      </c>
    </row>
    <row r="2859" spans="27:29">
      <c r="AA2859">
        <v>2856</v>
      </c>
      <c r="AB2859" s="1">
        <v>45228.70486111111</v>
      </c>
      <c r="AC2859">
        <v>7</v>
      </c>
    </row>
    <row r="2860" spans="27:29">
      <c r="AA2860">
        <v>2857</v>
      </c>
      <c r="AB2860" s="1">
        <v>45228.70555555556</v>
      </c>
      <c r="AC2860">
        <v>7</v>
      </c>
    </row>
    <row r="2861" spans="27:29">
      <c r="AA2861">
        <v>2858</v>
      </c>
      <c r="AB2861" s="1">
        <v>45228.70625</v>
      </c>
      <c r="AC2861">
        <v>7</v>
      </c>
    </row>
    <row r="2862" spans="27:29">
      <c r="AA2862">
        <v>2859</v>
      </c>
      <c r="AB2862" s="1">
        <v>45228.70694444444</v>
      </c>
      <c r="AC2862">
        <v>7</v>
      </c>
    </row>
    <row r="2863" spans="27:29">
      <c r="AA2863">
        <v>2860</v>
      </c>
      <c r="AB2863" s="1">
        <v>45228.70763888889</v>
      </c>
      <c r="AC2863">
        <v>7</v>
      </c>
    </row>
    <row r="2864" spans="27:29">
      <c r="AA2864">
        <v>2861</v>
      </c>
      <c r="AB2864" s="1">
        <v>45228.70833333334</v>
      </c>
      <c r="AC2864">
        <v>7</v>
      </c>
    </row>
    <row r="2865" spans="27:29">
      <c r="AA2865">
        <v>2862</v>
      </c>
      <c r="AB2865" s="1">
        <v>45228.70902777778</v>
      </c>
      <c r="AC2865">
        <v>7</v>
      </c>
    </row>
    <row r="2866" spans="27:29">
      <c r="AA2866">
        <v>2863</v>
      </c>
      <c r="AB2866" s="1">
        <v>45228.70972222222</v>
      </c>
      <c r="AC2866">
        <v>7</v>
      </c>
    </row>
    <row r="2867" spans="27:29">
      <c r="AA2867">
        <v>2864</v>
      </c>
      <c r="AB2867" s="1">
        <v>45228.71041666667</v>
      </c>
      <c r="AC2867">
        <v>7</v>
      </c>
    </row>
    <row r="2868" spans="27:29">
      <c r="AA2868">
        <v>2865</v>
      </c>
      <c r="AB2868" s="1">
        <v>45228.71111111111</v>
      </c>
      <c r="AC2868">
        <v>7</v>
      </c>
    </row>
    <row r="2869" spans="27:29">
      <c r="AA2869">
        <v>2866</v>
      </c>
      <c r="AB2869" s="1">
        <v>45228.71180555555</v>
      </c>
      <c r="AC2869">
        <v>7</v>
      </c>
    </row>
    <row r="2870" spans="27:29">
      <c r="AA2870">
        <v>2867</v>
      </c>
      <c r="AB2870" s="1">
        <v>45228.7125</v>
      </c>
      <c r="AC2870">
        <v>7</v>
      </c>
    </row>
    <row r="2871" spans="27:29">
      <c r="AA2871">
        <v>2868</v>
      </c>
      <c r="AB2871" s="1">
        <v>45228.71319444444</v>
      </c>
      <c r="AC2871">
        <v>7</v>
      </c>
    </row>
    <row r="2872" spans="27:29">
      <c r="AA2872">
        <v>2869</v>
      </c>
      <c r="AB2872" s="1">
        <v>45228.71388888889</v>
      </c>
      <c r="AC2872">
        <v>7</v>
      </c>
    </row>
    <row r="2873" spans="27:29">
      <c r="AA2873">
        <v>2870</v>
      </c>
      <c r="AB2873" s="1">
        <v>45228.71458333333</v>
      </c>
      <c r="AC2873">
        <v>7</v>
      </c>
    </row>
    <row r="2874" spans="27:29">
      <c r="AA2874">
        <v>2871</v>
      </c>
      <c r="AB2874" s="1">
        <v>45228.71527777778</v>
      </c>
      <c r="AC2874">
        <v>7</v>
      </c>
    </row>
    <row r="2875" spans="27:29">
      <c r="AA2875">
        <v>2872</v>
      </c>
      <c r="AB2875" s="1">
        <v>45228.71597222222</v>
      </c>
      <c r="AC2875">
        <v>7</v>
      </c>
    </row>
    <row r="2876" spans="27:29">
      <c r="AA2876">
        <v>2873</v>
      </c>
      <c r="AB2876" s="1">
        <v>45228.71666666667</v>
      </c>
      <c r="AC2876">
        <v>7</v>
      </c>
    </row>
    <row r="2877" spans="27:29">
      <c r="AA2877">
        <v>2874</v>
      </c>
      <c r="AB2877" s="1">
        <v>45228.71736111111</v>
      </c>
      <c r="AC2877">
        <v>7</v>
      </c>
    </row>
    <row r="2878" spans="27:29">
      <c r="AA2878">
        <v>2875</v>
      </c>
      <c r="AB2878" s="1">
        <v>45228.71805555555</v>
      </c>
      <c r="AC2878">
        <v>7</v>
      </c>
    </row>
    <row r="2879" spans="27:29">
      <c r="AA2879">
        <v>2876</v>
      </c>
      <c r="AB2879" s="1">
        <v>45228.71875</v>
      </c>
      <c r="AC2879">
        <v>7</v>
      </c>
    </row>
    <row r="2880" spans="27:29">
      <c r="AA2880">
        <v>2877</v>
      </c>
      <c r="AB2880" s="1">
        <v>45228.71944444445</v>
      </c>
      <c r="AC2880">
        <v>7</v>
      </c>
    </row>
    <row r="2881" spans="27:29">
      <c r="AA2881">
        <v>2878</v>
      </c>
      <c r="AB2881" s="1">
        <v>45228.72013888889</v>
      </c>
      <c r="AC2881">
        <v>7</v>
      </c>
    </row>
    <row r="2882" spans="27:29">
      <c r="AA2882">
        <v>2879</v>
      </c>
      <c r="AB2882" s="1">
        <v>45228.72083333333</v>
      </c>
      <c r="AC2882">
        <v>7</v>
      </c>
    </row>
    <row r="2883" spans="27:29">
      <c r="AA2883">
        <v>2880</v>
      </c>
      <c r="AB2883" s="1">
        <v>45228.72152777778</v>
      </c>
      <c r="AC2883">
        <v>7</v>
      </c>
    </row>
    <row r="2884" spans="27:29">
      <c r="AA2884">
        <v>2881</v>
      </c>
      <c r="AB2884" s="1">
        <v>45228.72222222222</v>
      </c>
      <c r="AC2884">
        <v>6.5</v>
      </c>
    </row>
    <row r="2885" spans="27:29">
      <c r="AA2885">
        <v>2882</v>
      </c>
      <c r="AB2885" s="1">
        <v>45228.72291666667</v>
      </c>
      <c r="AC2885">
        <v>6.5</v>
      </c>
    </row>
    <row r="2886" spans="27:29">
      <c r="AA2886">
        <v>2883</v>
      </c>
      <c r="AB2886" s="1">
        <v>45228.72361111111</v>
      </c>
      <c r="AC2886">
        <v>6.5</v>
      </c>
    </row>
    <row r="2887" spans="27:29">
      <c r="AA2887">
        <v>2884</v>
      </c>
      <c r="AB2887" s="1">
        <v>45228.72430555556</v>
      </c>
      <c r="AC2887">
        <v>6.5</v>
      </c>
    </row>
    <row r="2888" spans="27:29">
      <c r="AA2888">
        <v>2885</v>
      </c>
      <c r="AB2888" s="1">
        <v>45228.725</v>
      </c>
      <c r="AC2888">
        <v>6.5</v>
      </c>
    </row>
    <row r="2889" spans="27:29">
      <c r="AA2889">
        <v>2886</v>
      </c>
      <c r="AB2889" s="1">
        <v>45228.72569444445</v>
      </c>
      <c r="AC2889">
        <v>6.5</v>
      </c>
    </row>
    <row r="2890" spans="27:29">
      <c r="AA2890">
        <v>2887</v>
      </c>
      <c r="AB2890" s="1">
        <v>45228.72638888889</v>
      </c>
      <c r="AC2890">
        <v>6.5</v>
      </c>
    </row>
    <row r="2891" spans="27:29">
      <c r="AA2891">
        <v>2888</v>
      </c>
      <c r="AB2891" s="1">
        <v>45228.72708333333</v>
      </c>
      <c r="AC2891">
        <v>6.5</v>
      </c>
    </row>
    <row r="2892" spans="27:29">
      <c r="AA2892">
        <v>2889</v>
      </c>
      <c r="AB2892" s="1">
        <v>45228.72777777778</v>
      </c>
      <c r="AC2892">
        <v>6.5</v>
      </c>
    </row>
    <row r="2893" spans="27:29">
      <c r="AA2893">
        <v>2890</v>
      </c>
      <c r="AB2893" s="1">
        <v>45228.72847222222</v>
      </c>
      <c r="AC2893">
        <v>6.5</v>
      </c>
    </row>
    <row r="2894" spans="27:29">
      <c r="AA2894">
        <v>2891</v>
      </c>
      <c r="AB2894" s="1">
        <v>45228.72916666666</v>
      </c>
      <c r="AC2894">
        <v>6.5</v>
      </c>
    </row>
    <row r="2895" spans="27:29">
      <c r="AA2895">
        <v>2892</v>
      </c>
      <c r="AB2895" s="1">
        <v>45228.72986111111</v>
      </c>
      <c r="AC2895">
        <v>6.5</v>
      </c>
    </row>
    <row r="2896" spans="27:29">
      <c r="AA2896">
        <v>2893</v>
      </c>
      <c r="AB2896" s="1">
        <v>45228.73055555556</v>
      </c>
      <c r="AC2896">
        <v>6.5</v>
      </c>
    </row>
    <row r="2897" spans="27:29">
      <c r="AA2897">
        <v>2894</v>
      </c>
      <c r="AB2897" s="1">
        <v>45228.73125</v>
      </c>
      <c r="AC2897">
        <v>6.5</v>
      </c>
    </row>
    <row r="2898" spans="27:29">
      <c r="AA2898">
        <v>2895</v>
      </c>
      <c r="AB2898" s="1">
        <v>45228.73194444444</v>
      </c>
      <c r="AC2898">
        <v>6.5</v>
      </c>
    </row>
    <row r="2899" spans="27:29">
      <c r="AA2899">
        <v>2896</v>
      </c>
      <c r="AB2899" s="1">
        <v>45228.73263888889</v>
      </c>
      <c r="AC2899">
        <v>6.5</v>
      </c>
    </row>
    <row r="2900" spans="27:29">
      <c r="AA2900">
        <v>2897</v>
      </c>
      <c r="AB2900" s="1">
        <v>45228.73333333333</v>
      </c>
      <c r="AC2900">
        <v>6.5</v>
      </c>
    </row>
    <row r="2901" spans="27:29">
      <c r="AA2901">
        <v>2898</v>
      </c>
      <c r="AB2901" s="1">
        <v>45228.73402777778</v>
      </c>
      <c r="AC2901">
        <v>6.5</v>
      </c>
    </row>
    <row r="2902" spans="27:29">
      <c r="AA2902">
        <v>2899</v>
      </c>
      <c r="AB2902" s="1">
        <v>45228.73472222222</v>
      </c>
      <c r="AC2902">
        <v>6.5</v>
      </c>
    </row>
    <row r="2903" spans="27:29">
      <c r="AA2903">
        <v>2900</v>
      </c>
      <c r="AB2903" s="1">
        <v>45228.73541666667</v>
      </c>
      <c r="AC2903">
        <v>6.5</v>
      </c>
    </row>
    <row r="2904" spans="27:29">
      <c r="AA2904">
        <v>2901</v>
      </c>
      <c r="AB2904" s="1">
        <v>45228.73611111111</v>
      </c>
      <c r="AC2904">
        <v>6.5</v>
      </c>
    </row>
    <row r="2905" spans="27:29">
      <c r="AA2905">
        <v>2902</v>
      </c>
      <c r="AB2905" s="1">
        <v>45228.73680555556</v>
      </c>
      <c r="AC2905">
        <v>6.5</v>
      </c>
    </row>
    <row r="2906" spans="27:29">
      <c r="AA2906">
        <v>2903</v>
      </c>
      <c r="AB2906" s="1">
        <v>45228.7375</v>
      </c>
      <c r="AC2906">
        <v>6.5</v>
      </c>
    </row>
    <row r="2907" spans="27:29">
      <c r="AA2907">
        <v>2904</v>
      </c>
      <c r="AB2907" s="1">
        <v>45228.73819444444</v>
      </c>
      <c r="AC2907">
        <v>6.5</v>
      </c>
    </row>
    <row r="2908" spans="27:29">
      <c r="AA2908">
        <v>2905</v>
      </c>
      <c r="AB2908" s="1">
        <v>45228.73888888889</v>
      </c>
      <c r="AC2908">
        <v>6.5</v>
      </c>
    </row>
    <row r="2909" spans="27:29">
      <c r="AA2909">
        <v>2906</v>
      </c>
      <c r="AB2909" s="1">
        <v>45228.73958333334</v>
      </c>
      <c r="AC2909">
        <v>6.5</v>
      </c>
    </row>
    <row r="2910" spans="27:29">
      <c r="AA2910">
        <v>2907</v>
      </c>
      <c r="AB2910" s="1">
        <v>45228.74027777778</v>
      </c>
      <c r="AC2910">
        <v>6.5</v>
      </c>
    </row>
    <row r="2911" spans="27:29">
      <c r="AA2911">
        <v>2908</v>
      </c>
      <c r="AB2911" s="1">
        <v>45228.74097222222</v>
      </c>
      <c r="AC2911">
        <v>6.5</v>
      </c>
    </row>
    <row r="2912" spans="27:29">
      <c r="AA2912">
        <v>2909</v>
      </c>
      <c r="AB2912" s="1">
        <v>45228.74166666667</v>
      </c>
      <c r="AC2912">
        <v>6.5</v>
      </c>
    </row>
    <row r="2913" spans="27:29">
      <c r="AA2913">
        <v>2910</v>
      </c>
      <c r="AB2913" s="1">
        <v>45228.74236111111</v>
      </c>
      <c r="AC2913">
        <v>6.5</v>
      </c>
    </row>
    <row r="2914" spans="27:29">
      <c r="AA2914">
        <v>2911</v>
      </c>
      <c r="AB2914" s="1">
        <v>45228.74305555555</v>
      </c>
      <c r="AC2914">
        <v>6.5</v>
      </c>
    </row>
    <row r="2915" spans="27:29">
      <c r="AA2915">
        <v>2912</v>
      </c>
      <c r="AB2915" s="1">
        <v>45228.74375</v>
      </c>
      <c r="AC2915">
        <v>6.5</v>
      </c>
    </row>
    <row r="2916" spans="27:29">
      <c r="AA2916">
        <v>2913</v>
      </c>
      <c r="AB2916" s="1">
        <v>45228.74444444444</v>
      </c>
      <c r="AC2916">
        <v>6.5</v>
      </c>
    </row>
    <row r="2917" spans="27:29">
      <c r="AA2917">
        <v>2914</v>
      </c>
      <c r="AB2917" s="1">
        <v>45228.74513888889</v>
      </c>
      <c r="AC2917">
        <v>6.5</v>
      </c>
    </row>
    <row r="2918" spans="27:29">
      <c r="AA2918">
        <v>2915</v>
      </c>
      <c r="AB2918" s="1">
        <v>45228.74583333333</v>
      </c>
      <c r="AC2918">
        <v>6.5</v>
      </c>
    </row>
    <row r="2919" spans="27:29">
      <c r="AA2919">
        <v>2916</v>
      </c>
      <c r="AB2919" s="1">
        <v>45228.74652777778</v>
      </c>
      <c r="AC2919">
        <v>6.5</v>
      </c>
    </row>
    <row r="2920" spans="27:29">
      <c r="AA2920">
        <v>2917</v>
      </c>
      <c r="AB2920" s="1">
        <v>45228.74722222222</v>
      </c>
      <c r="AC2920">
        <v>6.5</v>
      </c>
    </row>
    <row r="2921" spans="27:29">
      <c r="AA2921">
        <v>2918</v>
      </c>
      <c r="AB2921" s="1">
        <v>45228.74791666667</v>
      </c>
      <c r="AC2921">
        <v>6.5</v>
      </c>
    </row>
    <row r="2922" spans="27:29">
      <c r="AA2922">
        <v>2919</v>
      </c>
      <c r="AB2922" s="1">
        <v>45228.74861111111</v>
      </c>
      <c r="AC2922">
        <v>7</v>
      </c>
    </row>
    <row r="2923" spans="27:29">
      <c r="AA2923">
        <v>2920</v>
      </c>
      <c r="AB2923" s="1">
        <v>45228.74930555555</v>
      </c>
      <c r="AC2923">
        <v>7</v>
      </c>
    </row>
    <row r="2924" spans="27:29">
      <c r="AA2924">
        <v>2921</v>
      </c>
      <c r="AB2924" s="1">
        <v>45228.75</v>
      </c>
      <c r="AC2924">
        <v>7</v>
      </c>
    </row>
    <row r="2925" spans="27:29">
      <c r="AA2925">
        <v>2922</v>
      </c>
      <c r="AB2925" s="1">
        <v>45228.75069444445</v>
      </c>
      <c r="AC2925">
        <v>7</v>
      </c>
    </row>
    <row r="2926" spans="27:29">
      <c r="AA2926">
        <v>2923</v>
      </c>
      <c r="AB2926" s="1">
        <v>45228.75138888889</v>
      </c>
      <c r="AC2926">
        <v>7</v>
      </c>
    </row>
    <row r="2927" spans="27:29">
      <c r="AA2927">
        <v>2924</v>
      </c>
      <c r="AB2927" s="1">
        <v>45228.75208333333</v>
      </c>
      <c r="AC2927">
        <v>7</v>
      </c>
    </row>
    <row r="2928" spans="27:29">
      <c r="AA2928">
        <v>2925</v>
      </c>
      <c r="AB2928" s="1">
        <v>45228.75277777778</v>
      </c>
      <c r="AC2928">
        <v>7</v>
      </c>
    </row>
    <row r="2929" spans="27:29">
      <c r="AA2929">
        <v>2926</v>
      </c>
      <c r="AB2929" s="1">
        <v>45228.75347222222</v>
      </c>
      <c r="AC2929">
        <v>7</v>
      </c>
    </row>
    <row r="2930" spans="27:29">
      <c r="AA2930">
        <v>2927</v>
      </c>
      <c r="AB2930" s="1">
        <v>45228.75416666667</v>
      </c>
      <c r="AC2930">
        <v>7</v>
      </c>
    </row>
    <row r="2931" spans="27:29">
      <c r="AA2931">
        <v>2928</v>
      </c>
      <c r="AB2931" s="1">
        <v>45228.75486111111</v>
      </c>
      <c r="AC2931">
        <v>7</v>
      </c>
    </row>
    <row r="2932" spans="27:29">
      <c r="AA2932">
        <v>2929</v>
      </c>
      <c r="AB2932" s="1">
        <v>45228.75555555556</v>
      </c>
      <c r="AC2932">
        <v>7</v>
      </c>
    </row>
    <row r="2933" spans="27:29">
      <c r="AA2933">
        <v>2930</v>
      </c>
      <c r="AB2933" s="1">
        <v>45228.75625</v>
      </c>
      <c r="AC2933">
        <v>7</v>
      </c>
    </row>
    <row r="2934" spans="27:29">
      <c r="AA2934">
        <v>2931</v>
      </c>
      <c r="AB2934" s="1">
        <v>45228.75694444445</v>
      </c>
      <c r="AC2934">
        <v>7</v>
      </c>
    </row>
    <row r="2935" spans="27:29">
      <c r="AA2935">
        <v>2932</v>
      </c>
      <c r="AB2935" s="1">
        <v>45228.75763888889</v>
      </c>
      <c r="AC2935">
        <v>7</v>
      </c>
    </row>
    <row r="2936" spans="27:29">
      <c r="AA2936">
        <v>2933</v>
      </c>
      <c r="AB2936" s="1">
        <v>45228.75833333333</v>
      </c>
      <c r="AC2936">
        <v>7</v>
      </c>
    </row>
    <row r="2937" spans="27:29">
      <c r="AA2937">
        <v>2934</v>
      </c>
      <c r="AB2937" s="1">
        <v>45228.75902777778</v>
      </c>
      <c r="AC2937">
        <v>7</v>
      </c>
    </row>
    <row r="2938" spans="27:29">
      <c r="AA2938">
        <v>2935</v>
      </c>
      <c r="AB2938" s="1">
        <v>45228.75972222222</v>
      </c>
      <c r="AC2938">
        <v>7</v>
      </c>
    </row>
    <row r="2939" spans="27:29">
      <c r="AA2939">
        <v>2936</v>
      </c>
      <c r="AB2939" s="1">
        <v>45228.76041666666</v>
      </c>
      <c r="AC2939">
        <v>7</v>
      </c>
    </row>
    <row r="2940" spans="27:29">
      <c r="AA2940">
        <v>2937</v>
      </c>
      <c r="AB2940" s="1">
        <v>45228.76111111111</v>
      </c>
      <c r="AC2940">
        <v>7</v>
      </c>
    </row>
    <row r="2941" spans="27:29">
      <c r="AA2941">
        <v>2938</v>
      </c>
      <c r="AB2941" s="1">
        <v>45228.76180555556</v>
      </c>
      <c r="AC2941">
        <v>7</v>
      </c>
    </row>
    <row r="2942" spans="27:29">
      <c r="AA2942">
        <v>2939</v>
      </c>
      <c r="AB2942" s="1">
        <v>45228.7625</v>
      </c>
      <c r="AC2942">
        <v>7</v>
      </c>
    </row>
    <row r="2943" spans="27:29">
      <c r="AA2943">
        <v>2940</v>
      </c>
      <c r="AB2943" s="1">
        <v>45228.76319444444</v>
      </c>
      <c r="AC2943">
        <v>7</v>
      </c>
    </row>
    <row r="2944" spans="27:29">
      <c r="AA2944">
        <v>2941</v>
      </c>
      <c r="AB2944" s="1">
        <v>45228.76388888889</v>
      </c>
      <c r="AC2944">
        <v>7</v>
      </c>
    </row>
    <row r="2945" spans="27:29">
      <c r="AA2945">
        <v>2942</v>
      </c>
      <c r="AB2945" s="1">
        <v>45228.76458333333</v>
      </c>
      <c r="AC2945">
        <v>7</v>
      </c>
    </row>
    <row r="2946" spans="27:29">
      <c r="AA2946">
        <v>2943</v>
      </c>
      <c r="AB2946" s="1">
        <v>45228.76527777778</v>
      </c>
      <c r="AC2946">
        <v>7</v>
      </c>
    </row>
    <row r="2947" spans="27:29">
      <c r="AA2947">
        <v>2944</v>
      </c>
      <c r="AB2947" s="1">
        <v>45228.76597222222</v>
      </c>
      <c r="AC2947">
        <v>7</v>
      </c>
    </row>
    <row r="2948" spans="27:29">
      <c r="AA2948">
        <v>2945</v>
      </c>
      <c r="AB2948" s="1">
        <v>45228.76666666667</v>
      </c>
      <c r="AC2948">
        <v>7</v>
      </c>
    </row>
    <row r="2949" spans="27:29">
      <c r="AA2949">
        <v>2946</v>
      </c>
      <c r="AB2949" s="1">
        <v>45228.76736111111</v>
      </c>
      <c r="AC2949">
        <v>7</v>
      </c>
    </row>
    <row r="2950" spans="27:29">
      <c r="AA2950">
        <v>2947</v>
      </c>
      <c r="AB2950" s="1">
        <v>45228.76805555556</v>
      </c>
      <c r="AC2950">
        <v>7</v>
      </c>
    </row>
    <row r="2951" spans="27:29">
      <c r="AA2951">
        <v>2948</v>
      </c>
      <c r="AB2951" s="1">
        <v>45228.76875</v>
      </c>
      <c r="AC2951">
        <v>7</v>
      </c>
    </row>
    <row r="2952" spans="27:29">
      <c r="AA2952">
        <v>2949</v>
      </c>
      <c r="AB2952" s="1">
        <v>45228.76944444444</v>
      </c>
      <c r="AC2952">
        <v>7</v>
      </c>
    </row>
    <row r="2953" spans="27:29">
      <c r="AA2953">
        <v>2950</v>
      </c>
      <c r="AB2953" s="1">
        <v>45228.77013888889</v>
      </c>
      <c r="AC2953">
        <v>7</v>
      </c>
    </row>
    <row r="2954" spans="27:29">
      <c r="AA2954">
        <v>2951</v>
      </c>
      <c r="AB2954" s="1">
        <v>45228.77083333334</v>
      </c>
      <c r="AC2954">
        <v>7</v>
      </c>
    </row>
    <row r="2955" spans="27:29">
      <c r="AA2955">
        <v>2952</v>
      </c>
      <c r="AB2955" s="1">
        <v>45228.77152777778</v>
      </c>
      <c r="AC2955">
        <v>6.5</v>
      </c>
    </row>
    <row r="2956" spans="27:29">
      <c r="AA2956">
        <v>2953</v>
      </c>
      <c r="AB2956" s="1">
        <v>45228.77222222222</v>
      </c>
      <c r="AC2956">
        <v>6.5</v>
      </c>
    </row>
    <row r="2957" spans="27:29">
      <c r="AA2957">
        <v>2954</v>
      </c>
      <c r="AB2957" s="1">
        <v>45228.77291666667</v>
      </c>
      <c r="AC2957">
        <v>6.5</v>
      </c>
    </row>
    <row r="2958" spans="27:29">
      <c r="AA2958">
        <v>2955</v>
      </c>
      <c r="AB2958" s="1">
        <v>45228.77361111111</v>
      </c>
      <c r="AC2958">
        <v>6.5</v>
      </c>
    </row>
    <row r="2959" spans="27:29">
      <c r="AA2959">
        <v>2956</v>
      </c>
      <c r="AB2959" s="1">
        <v>45228.77430555555</v>
      </c>
      <c r="AC2959">
        <v>6.5</v>
      </c>
    </row>
    <row r="2960" spans="27:29">
      <c r="AA2960">
        <v>2957</v>
      </c>
      <c r="AB2960" s="1">
        <v>45228.775</v>
      </c>
      <c r="AC2960">
        <v>6.5</v>
      </c>
    </row>
    <row r="2961" spans="27:29">
      <c r="AA2961">
        <v>2958</v>
      </c>
      <c r="AB2961" s="1">
        <v>45228.77569444444</v>
      </c>
      <c r="AC2961">
        <v>6.5</v>
      </c>
    </row>
    <row r="2962" spans="27:29">
      <c r="AA2962">
        <v>2959</v>
      </c>
      <c r="AB2962" s="1">
        <v>45228.77638888889</v>
      </c>
      <c r="AC2962">
        <v>6.5</v>
      </c>
    </row>
    <row r="2963" spans="27:29">
      <c r="AA2963">
        <v>2960</v>
      </c>
      <c r="AB2963" s="1">
        <v>45228.77708333333</v>
      </c>
      <c r="AC2963">
        <v>6.5</v>
      </c>
    </row>
    <row r="2964" spans="27:29">
      <c r="AA2964">
        <v>2961</v>
      </c>
      <c r="AB2964" s="1">
        <v>45228.77777777778</v>
      </c>
      <c r="AC2964">
        <v>6.5</v>
      </c>
    </row>
    <row r="2965" spans="27:29">
      <c r="AA2965">
        <v>2962</v>
      </c>
      <c r="AB2965" s="1">
        <v>45228.77847222222</v>
      </c>
      <c r="AC2965">
        <v>6.5</v>
      </c>
    </row>
    <row r="2966" spans="27:29">
      <c r="AA2966">
        <v>2963</v>
      </c>
      <c r="AB2966" s="1">
        <v>45228.77916666667</v>
      </c>
      <c r="AC2966">
        <v>6.5</v>
      </c>
    </row>
    <row r="2967" spans="27:29">
      <c r="AA2967">
        <v>2964</v>
      </c>
      <c r="AB2967" s="1">
        <v>45228.77986111111</v>
      </c>
      <c r="AC2967">
        <v>6.5</v>
      </c>
    </row>
    <row r="2968" spans="27:29">
      <c r="AA2968">
        <v>2965</v>
      </c>
      <c r="AB2968" s="1">
        <v>45228.78055555555</v>
      </c>
      <c r="AC2968">
        <v>6.5</v>
      </c>
    </row>
    <row r="2969" spans="27:29">
      <c r="AA2969">
        <v>2966</v>
      </c>
      <c r="AB2969" s="1">
        <v>45228.78125</v>
      </c>
      <c r="AC2969">
        <v>6.5</v>
      </c>
    </row>
    <row r="2970" spans="27:29">
      <c r="AA2970">
        <v>2967</v>
      </c>
      <c r="AB2970" s="1">
        <v>45228.78194444445</v>
      </c>
      <c r="AC2970">
        <v>6.5</v>
      </c>
    </row>
    <row r="2971" spans="27:29">
      <c r="AA2971">
        <v>2968</v>
      </c>
      <c r="AB2971" s="1">
        <v>45228.78263888889</v>
      </c>
      <c r="AC2971">
        <v>6.5</v>
      </c>
    </row>
    <row r="2972" spans="27:29">
      <c r="AA2972">
        <v>2969</v>
      </c>
      <c r="AB2972" s="1">
        <v>45228.78333333333</v>
      </c>
      <c r="AC2972">
        <v>6.5</v>
      </c>
    </row>
    <row r="2973" spans="27:29">
      <c r="AA2973">
        <v>2970</v>
      </c>
      <c r="AB2973" s="1">
        <v>45228.78402777778</v>
      </c>
      <c r="AC2973">
        <v>6.5</v>
      </c>
    </row>
    <row r="2974" spans="27:29">
      <c r="AA2974">
        <v>2971</v>
      </c>
      <c r="AB2974" s="1">
        <v>45228.78472222222</v>
      </c>
      <c r="AC2974">
        <v>6.5</v>
      </c>
    </row>
    <row r="2975" spans="27:29">
      <c r="AA2975">
        <v>2972</v>
      </c>
      <c r="AB2975" s="1">
        <v>45228.78541666667</v>
      </c>
      <c r="AC2975">
        <v>6.5</v>
      </c>
    </row>
    <row r="2976" spans="27:29">
      <c r="AA2976">
        <v>2973</v>
      </c>
      <c r="AB2976" s="1">
        <v>45228.78611111111</v>
      </c>
      <c r="AC2976">
        <v>6.5</v>
      </c>
    </row>
    <row r="2977" spans="27:29">
      <c r="AA2977">
        <v>2974</v>
      </c>
      <c r="AB2977" s="1">
        <v>45228.78680555556</v>
      </c>
      <c r="AC2977">
        <v>6.5</v>
      </c>
    </row>
    <row r="2978" spans="27:29">
      <c r="AA2978">
        <v>2975</v>
      </c>
      <c r="AB2978" s="1">
        <v>45228.7875</v>
      </c>
      <c r="AC2978">
        <v>6.5</v>
      </c>
    </row>
    <row r="2979" spans="27:29">
      <c r="AA2979">
        <v>2976</v>
      </c>
      <c r="AB2979" s="1">
        <v>45228.78819444445</v>
      </c>
      <c r="AC2979">
        <v>6.5</v>
      </c>
    </row>
    <row r="2980" spans="27:29">
      <c r="AA2980">
        <v>2977</v>
      </c>
      <c r="AB2980" s="1">
        <v>45228.78888888889</v>
      </c>
      <c r="AC2980">
        <v>6.5</v>
      </c>
    </row>
    <row r="2981" spans="27:29">
      <c r="AA2981">
        <v>2978</v>
      </c>
      <c r="AB2981" s="1">
        <v>45228.78958333333</v>
      </c>
      <c r="AC2981">
        <v>6.5</v>
      </c>
    </row>
    <row r="2982" spans="27:29">
      <c r="AA2982">
        <v>2979</v>
      </c>
      <c r="AB2982" s="1">
        <v>45228.79027777778</v>
      </c>
      <c r="AC2982">
        <v>6.5</v>
      </c>
    </row>
    <row r="2983" spans="27:29">
      <c r="AA2983">
        <v>2980</v>
      </c>
      <c r="AB2983" s="1">
        <v>45228.79097222222</v>
      </c>
      <c r="AC2983">
        <v>6.5</v>
      </c>
    </row>
    <row r="2984" spans="27:29">
      <c r="AA2984">
        <v>2981</v>
      </c>
      <c r="AB2984" s="1">
        <v>45228.79166666666</v>
      </c>
      <c r="AC2984">
        <v>6.5</v>
      </c>
    </row>
    <row r="2985" spans="27:29">
      <c r="AA2985">
        <v>2982</v>
      </c>
      <c r="AB2985" s="1">
        <v>45228.79236111111</v>
      </c>
      <c r="AC2985">
        <v>6.5</v>
      </c>
    </row>
    <row r="2986" spans="27:29">
      <c r="AA2986">
        <v>2983</v>
      </c>
      <c r="AB2986" s="1">
        <v>45228.79305555556</v>
      </c>
      <c r="AC2986">
        <v>6.5</v>
      </c>
    </row>
    <row r="2987" spans="27:29">
      <c r="AA2987">
        <v>2984</v>
      </c>
      <c r="AB2987" s="1">
        <v>45228.79375</v>
      </c>
      <c r="AC2987">
        <v>6.5</v>
      </c>
    </row>
    <row r="2988" spans="27:29">
      <c r="AA2988">
        <v>2985</v>
      </c>
      <c r="AB2988" s="1">
        <v>45228.79444444444</v>
      </c>
      <c r="AC2988">
        <v>6.5</v>
      </c>
    </row>
    <row r="2989" spans="27:29">
      <c r="AA2989">
        <v>2986</v>
      </c>
      <c r="AB2989" s="1">
        <v>45228.79513888889</v>
      </c>
      <c r="AC2989">
        <v>6.5</v>
      </c>
    </row>
    <row r="2990" spans="27:29">
      <c r="AA2990">
        <v>2987</v>
      </c>
      <c r="AB2990" s="1">
        <v>45228.79583333333</v>
      </c>
      <c r="AC2990">
        <v>6.5</v>
      </c>
    </row>
    <row r="2991" spans="27:29">
      <c r="AA2991">
        <v>2988</v>
      </c>
      <c r="AB2991" s="1">
        <v>45228.79652777778</v>
      </c>
      <c r="AC2991">
        <v>6.5</v>
      </c>
    </row>
    <row r="2992" spans="27:29">
      <c r="AA2992">
        <v>2989</v>
      </c>
      <c r="AB2992" s="1">
        <v>45228.79722222222</v>
      </c>
      <c r="AC2992">
        <v>6.5</v>
      </c>
    </row>
    <row r="2993" spans="27:29">
      <c r="AA2993">
        <v>2990</v>
      </c>
      <c r="AB2993" s="1">
        <v>45228.79791666667</v>
      </c>
      <c r="AC2993">
        <v>6.5</v>
      </c>
    </row>
    <row r="2994" spans="27:29">
      <c r="AA2994">
        <v>2991</v>
      </c>
      <c r="AB2994" s="1">
        <v>45228.79861111111</v>
      </c>
      <c r="AC2994">
        <v>7</v>
      </c>
    </row>
    <row r="2995" spans="27:29">
      <c r="AA2995">
        <v>2992</v>
      </c>
      <c r="AB2995" s="1">
        <v>45228.79930555556</v>
      </c>
      <c r="AC2995">
        <v>7</v>
      </c>
    </row>
    <row r="2996" spans="27:29">
      <c r="AA2996">
        <v>2993</v>
      </c>
      <c r="AB2996" s="1">
        <v>45228.8</v>
      </c>
      <c r="AC2996">
        <v>7</v>
      </c>
    </row>
    <row r="2997" spans="27:29">
      <c r="AA2997">
        <v>2994</v>
      </c>
      <c r="AB2997" s="1">
        <v>45228.80069444444</v>
      </c>
      <c r="AC2997">
        <v>7</v>
      </c>
    </row>
    <row r="2998" spans="27:29">
      <c r="AA2998">
        <v>2995</v>
      </c>
      <c r="AB2998" s="1">
        <v>45228.80138888889</v>
      </c>
      <c r="AC2998">
        <v>7</v>
      </c>
    </row>
    <row r="2999" spans="27:29">
      <c r="AA2999">
        <v>2996</v>
      </c>
      <c r="AB2999" s="1">
        <v>45228.80208333334</v>
      </c>
      <c r="AC2999">
        <v>7</v>
      </c>
    </row>
    <row r="3000" spans="27:29">
      <c r="AA3000">
        <v>2997</v>
      </c>
      <c r="AB3000" s="1">
        <v>45228.80277777778</v>
      </c>
      <c r="AC3000">
        <v>7</v>
      </c>
    </row>
    <row r="3001" spans="27:29">
      <c r="AA3001">
        <v>2998</v>
      </c>
      <c r="AB3001" s="1">
        <v>45228.80347222222</v>
      </c>
      <c r="AC3001">
        <v>7</v>
      </c>
    </row>
    <row r="3002" spans="27:29">
      <c r="AA3002">
        <v>2999</v>
      </c>
      <c r="AB3002" s="1">
        <v>45228.80416666667</v>
      </c>
      <c r="AC3002">
        <v>7</v>
      </c>
    </row>
    <row r="3003" spans="27:29">
      <c r="AA3003">
        <v>3000</v>
      </c>
      <c r="AB3003" s="1">
        <v>45228.80486111111</v>
      </c>
      <c r="AC3003">
        <v>7</v>
      </c>
    </row>
    <row r="3004" spans="27:29">
      <c r="AA3004">
        <v>3001</v>
      </c>
      <c r="AB3004" s="1">
        <v>45228.80555555555</v>
      </c>
      <c r="AC3004">
        <v>7</v>
      </c>
    </row>
    <row r="3005" spans="27:29">
      <c r="AA3005">
        <v>3002</v>
      </c>
      <c r="AB3005" s="1">
        <v>45228.80625</v>
      </c>
      <c r="AC3005">
        <v>7</v>
      </c>
    </row>
    <row r="3006" spans="27:29">
      <c r="AA3006">
        <v>3003</v>
      </c>
      <c r="AB3006" s="1">
        <v>45228.80694444444</v>
      </c>
      <c r="AC3006">
        <v>7</v>
      </c>
    </row>
    <row r="3007" spans="27:29">
      <c r="AA3007">
        <v>3004</v>
      </c>
      <c r="AB3007" s="1">
        <v>45228.80763888889</v>
      </c>
      <c r="AC3007">
        <v>7</v>
      </c>
    </row>
    <row r="3008" spans="27:29">
      <c r="AA3008">
        <v>3005</v>
      </c>
      <c r="AB3008" s="1">
        <v>45228.80833333333</v>
      </c>
      <c r="AC3008">
        <v>7</v>
      </c>
    </row>
    <row r="3009" spans="27:29">
      <c r="AA3009">
        <v>3006</v>
      </c>
      <c r="AB3009" s="1">
        <v>45228.80902777778</v>
      </c>
      <c r="AC3009">
        <v>7</v>
      </c>
    </row>
    <row r="3010" spans="27:29">
      <c r="AA3010">
        <v>3007</v>
      </c>
      <c r="AB3010" s="1">
        <v>45228.80972222222</v>
      </c>
      <c r="AC3010">
        <v>7</v>
      </c>
    </row>
    <row r="3011" spans="27:29">
      <c r="AA3011">
        <v>3008</v>
      </c>
      <c r="AB3011" s="1">
        <v>45228.81041666667</v>
      </c>
      <c r="AC3011">
        <v>7</v>
      </c>
    </row>
    <row r="3012" spans="27:29">
      <c r="AA3012">
        <v>3009</v>
      </c>
      <c r="AB3012" s="1">
        <v>45228.81111111111</v>
      </c>
      <c r="AC3012">
        <v>7</v>
      </c>
    </row>
    <row r="3013" spans="27:29">
      <c r="AA3013">
        <v>3010</v>
      </c>
      <c r="AB3013" s="1">
        <v>45228.81180555555</v>
      </c>
      <c r="AC3013">
        <v>7</v>
      </c>
    </row>
    <row r="3014" spans="27:29">
      <c r="AA3014">
        <v>3011</v>
      </c>
      <c r="AB3014" s="1">
        <v>45228.8125</v>
      </c>
      <c r="AC3014">
        <v>7</v>
      </c>
    </row>
    <row r="3015" spans="27:29">
      <c r="AA3015">
        <v>3012</v>
      </c>
      <c r="AB3015" s="1">
        <v>45228.81319444445</v>
      </c>
      <c r="AC3015">
        <v>7</v>
      </c>
    </row>
    <row r="3016" spans="27:29">
      <c r="AA3016">
        <v>3013</v>
      </c>
      <c r="AB3016" s="1">
        <v>45228.81388888889</v>
      </c>
      <c r="AC3016">
        <v>7</v>
      </c>
    </row>
    <row r="3017" spans="27:29">
      <c r="AA3017">
        <v>3014</v>
      </c>
      <c r="AB3017" s="1">
        <v>45228.81458333333</v>
      </c>
      <c r="AC3017">
        <v>7</v>
      </c>
    </row>
    <row r="3018" spans="27:29">
      <c r="AA3018">
        <v>3015</v>
      </c>
      <c r="AB3018" s="1">
        <v>45228.81527777778</v>
      </c>
      <c r="AC3018">
        <v>7</v>
      </c>
    </row>
    <row r="3019" spans="27:29">
      <c r="AA3019">
        <v>3016</v>
      </c>
      <c r="AB3019" s="1">
        <v>45228.81597222222</v>
      </c>
      <c r="AC3019">
        <v>7</v>
      </c>
    </row>
    <row r="3020" spans="27:29">
      <c r="AA3020">
        <v>3017</v>
      </c>
      <c r="AB3020" s="1">
        <v>45228.81666666667</v>
      </c>
      <c r="AC3020">
        <v>7</v>
      </c>
    </row>
    <row r="3021" spans="27:29">
      <c r="AA3021">
        <v>3018</v>
      </c>
      <c r="AB3021" s="1">
        <v>45228.81736111111</v>
      </c>
      <c r="AC3021">
        <v>7</v>
      </c>
    </row>
    <row r="3022" spans="27:29">
      <c r="AA3022">
        <v>3019</v>
      </c>
      <c r="AB3022" s="1">
        <v>45228.81805555556</v>
      </c>
      <c r="AC3022">
        <v>7</v>
      </c>
    </row>
    <row r="3023" spans="27:29">
      <c r="AA3023">
        <v>3020</v>
      </c>
      <c r="AB3023" s="1">
        <v>45228.81875</v>
      </c>
      <c r="AC3023">
        <v>7</v>
      </c>
    </row>
    <row r="3024" spans="27:29">
      <c r="AA3024">
        <v>3021</v>
      </c>
      <c r="AB3024" s="1">
        <v>45228.81944444445</v>
      </c>
      <c r="AC3024">
        <v>7</v>
      </c>
    </row>
    <row r="3025" spans="27:29">
      <c r="AA3025">
        <v>3022</v>
      </c>
      <c r="AB3025" s="1">
        <v>45228.82013888889</v>
      </c>
      <c r="AC3025">
        <v>6.5</v>
      </c>
    </row>
    <row r="3026" spans="27:29">
      <c r="AA3026">
        <v>3023</v>
      </c>
      <c r="AB3026" s="1">
        <v>45228.82083333333</v>
      </c>
      <c r="AC3026">
        <v>6.5</v>
      </c>
    </row>
    <row r="3027" spans="27:29">
      <c r="AA3027">
        <v>3024</v>
      </c>
      <c r="AB3027" s="1">
        <v>45228.82152777778</v>
      </c>
      <c r="AC3027">
        <v>6.5</v>
      </c>
    </row>
    <row r="3028" spans="27:29">
      <c r="AA3028">
        <v>3025</v>
      </c>
      <c r="AB3028" s="1">
        <v>45228.82222222222</v>
      </c>
      <c r="AC3028">
        <v>6.5</v>
      </c>
    </row>
    <row r="3029" spans="27:29">
      <c r="AA3029">
        <v>3026</v>
      </c>
      <c r="AB3029" s="1">
        <v>45228.82291666666</v>
      </c>
      <c r="AC3029">
        <v>6.5</v>
      </c>
    </row>
    <row r="3030" spans="27:29">
      <c r="AA3030">
        <v>3027</v>
      </c>
      <c r="AB3030" s="1">
        <v>45228.82361111111</v>
      </c>
      <c r="AC3030">
        <v>6.5</v>
      </c>
    </row>
    <row r="3031" spans="27:29">
      <c r="AA3031">
        <v>3028</v>
      </c>
      <c r="AB3031" s="1">
        <v>45228.82430555556</v>
      </c>
      <c r="AC3031">
        <v>6.5</v>
      </c>
    </row>
    <row r="3032" spans="27:29">
      <c r="AA3032">
        <v>3029</v>
      </c>
      <c r="AB3032" s="1">
        <v>45228.825</v>
      </c>
      <c r="AC3032">
        <v>6.5</v>
      </c>
    </row>
    <row r="3033" spans="27:29">
      <c r="AA3033">
        <v>3030</v>
      </c>
      <c r="AB3033" s="1">
        <v>45228.82569444444</v>
      </c>
      <c r="AC3033">
        <v>6.5</v>
      </c>
    </row>
    <row r="3034" spans="27:29">
      <c r="AA3034">
        <v>3031</v>
      </c>
      <c r="AB3034" s="1">
        <v>45228.82638888889</v>
      </c>
      <c r="AC3034">
        <v>6.5</v>
      </c>
    </row>
    <row r="3035" spans="27:29">
      <c r="AA3035">
        <v>3032</v>
      </c>
      <c r="AB3035" s="1">
        <v>45228.82708333333</v>
      </c>
      <c r="AC3035">
        <v>6.5</v>
      </c>
    </row>
    <row r="3036" spans="27:29">
      <c r="AA3036">
        <v>3033</v>
      </c>
      <c r="AB3036" s="1">
        <v>45228.82777777778</v>
      </c>
      <c r="AC3036">
        <v>6.5</v>
      </c>
    </row>
    <row r="3037" spans="27:29">
      <c r="AA3037">
        <v>3034</v>
      </c>
      <c r="AB3037" s="1">
        <v>45228.82847222222</v>
      </c>
      <c r="AC3037">
        <v>6.5</v>
      </c>
    </row>
    <row r="3038" spans="27:29">
      <c r="AA3038">
        <v>3035</v>
      </c>
      <c r="AB3038" s="1">
        <v>45228.82916666667</v>
      </c>
      <c r="AC3038">
        <v>6.5</v>
      </c>
    </row>
    <row r="3039" spans="27:29">
      <c r="AA3039">
        <v>3036</v>
      </c>
      <c r="AB3039" s="1">
        <v>45228.82986111111</v>
      </c>
      <c r="AC3039">
        <v>6.5</v>
      </c>
    </row>
    <row r="3040" spans="27:29">
      <c r="AA3040">
        <v>3037</v>
      </c>
      <c r="AB3040" s="1">
        <v>45228.83055555556</v>
      </c>
      <c r="AC3040">
        <v>6.5</v>
      </c>
    </row>
    <row r="3041" spans="27:29">
      <c r="AA3041">
        <v>3038</v>
      </c>
      <c r="AB3041" s="1">
        <v>45228.83125</v>
      </c>
      <c r="AC3041">
        <v>6.5</v>
      </c>
    </row>
    <row r="3042" spans="27:29">
      <c r="AA3042">
        <v>3039</v>
      </c>
      <c r="AB3042" s="1">
        <v>45228.83194444444</v>
      </c>
      <c r="AC3042">
        <v>6.5</v>
      </c>
    </row>
    <row r="3043" spans="27:29">
      <c r="AA3043">
        <v>3040</v>
      </c>
      <c r="AB3043" s="1">
        <v>45228.83263888889</v>
      </c>
      <c r="AC3043">
        <v>6.5</v>
      </c>
    </row>
    <row r="3044" spans="27:29">
      <c r="AA3044">
        <v>3041</v>
      </c>
      <c r="AB3044" s="1">
        <v>45228.83333333334</v>
      </c>
      <c r="AC3044">
        <v>6.5</v>
      </c>
    </row>
    <row r="3045" spans="27:29">
      <c r="AA3045">
        <v>3042</v>
      </c>
      <c r="AB3045" s="1">
        <v>45228.83402777778</v>
      </c>
      <c r="AC3045">
        <v>6.5</v>
      </c>
    </row>
    <row r="3046" spans="27:29">
      <c r="AA3046">
        <v>3043</v>
      </c>
      <c r="AB3046" s="1">
        <v>45228.83472222222</v>
      </c>
      <c r="AC3046">
        <v>6.5</v>
      </c>
    </row>
    <row r="3047" spans="27:29">
      <c r="AA3047">
        <v>3044</v>
      </c>
      <c r="AB3047" s="1">
        <v>45228.83541666667</v>
      </c>
      <c r="AC3047">
        <v>6.5</v>
      </c>
    </row>
    <row r="3048" spans="27:29">
      <c r="AA3048">
        <v>3045</v>
      </c>
      <c r="AB3048" s="1">
        <v>45228.83611111111</v>
      </c>
      <c r="AC3048">
        <v>6.5</v>
      </c>
    </row>
    <row r="3049" spans="27:29">
      <c r="AA3049">
        <v>3046</v>
      </c>
      <c r="AB3049" s="1">
        <v>45228.83680555555</v>
      </c>
      <c r="AC3049">
        <v>6.5</v>
      </c>
    </row>
    <row r="3050" spans="27:29">
      <c r="AA3050">
        <v>3047</v>
      </c>
      <c r="AB3050" s="1">
        <v>45228.8375</v>
      </c>
      <c r="AC3050">
        <v>6.5</v>
      </c>
    </row>
    <row r="3051" spans="27:29">
      <c r="AA3051">
        <v>3048</v>
      </c>
      <c r="AB3051" s="1">
        <v>45228.83819444444</v>
      </c>
      <c r="AC3051">
        <v>6.5</v>
      </c>
    </row>
    <row r="3052" spans="27:29">
      <c r="AA3052">
        <v>3049</v>
      </c>
      <c r="AB3052" s="1">
        <v>45228.83888888889</v>
      </c>
      <c r="AC3052">
        <v>6.5</v>
      </c>
    </row>
    <row r="3053" spans="27:29">
      <c r="AA3053">
        <v>3050</v>
      </c>
      <c r="AB3053" s="1">
        <v>45228.83958333333</v>
      </c>
      <c r="AC3053">
        <v>6.5</v>
      </c>
    </row>
    <row r="3054" spans="27:29">
      <c r="AA3054">
        <v>3051</v>
      </c>
      <c r="AB3054" s="1">
        <v>45228.84027777778</v>
      </c>
      <c r="AC3054">
        <v>6.5</v>
      </c>
    </row>
    <row r="3055" spans="27:29">
      <c r="AA3055">
        <v>3052</v>
      </c>
      <c r="AB3055" s="1">
        <v>45228.84097222222</v>
      </c>
      <c r="AC3055">
        <v>6.5</v>
      </c>
    </row>
    <row r="3056" spans="27:29">
      <c r="AA3056">
        <v>3053</v>
      </c>
      <c r="AB3056" s="1">
        <v>45228.84166666667</v>
      </c>
      <c r="AC3056">
        <v>6.5</v>
      </c>
    </row>
    <row r="3057" spans="27:29">
      <c r="AA3057">
        <v>3054</v>
      </c>
      <c r="AB3057" s="1">
        <v>45228.84236111111</v>
      </c>
      <c r="AC3057">
        <v>6.5</v>
      </c>
    </row>
    <row r="3058" spans="27:29">
      <c r="AA3058">
        <v>3055</v>
      </c>
      <c r="AB3058" s="1">
        <v>45228.84305555555</v>
      </c>
      <c r="AC3058">
        <v>6.5</v>
      </c>
    </row>
    <row r="3059" spans="27:29">
      <c r="AA3059">
        <v>3056</v>
      </c>
      <c r="AB3059" s="1">
        <v>45228.84375</v>
      </c>
      <c r="AC3059">
        <v>6.5</v>
      </c>
    </row>
    <row r="3060" spans="27:29">
      <c r="AA3060">
        <v>3057</v>
      </c>
      <c r="AB3060" s="1">
        <v>45228.84444444445</v>
      </c>
      <c r="AC3060">
        <v>6.5</v>
      </c>
    </row>
    <row r="3061" spans="27:29">
      <c r="AA3061">
        <v>3058</v>
      </c>
      <c r="AB3061" s="1">
        <v>45228.84513888889</v>
      </c>
      <c r="AC3061">
        <v>6.5</v>
      </c>
    </row>
    <row r="3062" spans="27:29">
      <c r="AA3062">
        <v>3059</v>
      </c>
      <c r="AB3062" s="1">
        <v>45228.84583333333</v>
      </c>
      <c r="AC3062">
        <v>6.5</v>
      </c>
    </row>
    <row r="3063" spans="27:29">
      <c r="AA3063">
        <v>3060</v>
      </c>
      <c r="AB3063" s="1">
        <v>45228.84652777778</v>
      </c>
      <c r="AC3063">
        <v>7</v>
      </c>
    </row>
    <row r="3064" spans="27:29">
      <c r="AA3064">
        <v>3061</v>
      </c>
      <c r="AB3064" s="1">
        <v>45228.84722222222</v>
      </c>
      <c r="AC3064">
        <v>7</v>
      </c>
    </row>
    <row r="3065" spans="27:29">
      <c r="AA3065">
        <v>3062</v>
      </c>
      <c r="AB3065" s="1">
        <v>45228.84791666667</v>
      </c>
      <c r="AC3065">
        <v>7</v>
      </c>
    </row>
    <row r="3066" spans="27:29">
      <c r="AA3066">
        <v>3063</v>
      </c>
      <c r="AB3066" s="1">
        <v>45228.84861111111</v>
      </c>
      <c r="AC3066">
        <v>7</v>
      </c>
    </row>
    <row r="3067" spans="27:29">
      <c r="AA3067">
        <v>3064</v>
      </c>
      <c r="AB3067" s="1">
        <v>45228.84930555556</v>
      </c>
      <c r="AC3067">
        <v>7</v>
      </c>
    </row>
    <row r="3068" spans="27:29">
      <c r="AA3068">
        <v>3065</v>
      </c>
      <c r="AB3068" s="1">
        <v>45228.85</v>
      </c>
      <c r="AC3068">
        <v>7</v>
      </c>
    </row>
    <row r="3069" spans="27:29">
      <c r="AA3069">
        <v>3066</v>
      </c>
      <c r="AB3069" s="1">
        <v>45228.85069444445</v>
      </c>
      <c r="AC3069">
        <v>7</v>
      </c>
    </row>
    <row r="3070" spans="27:29">
      <c r="AA3070">
        <v>3067</v>
      </c>
      <c r="AB3070" s="1">
        <v>45228.85138888889</v>
      </c>
      <c r="AC3070">
        <v>7</v>
      </c>
    </row>
    <row r="3071" spans="27:29">
      <c r="AA3071">
        <v>3068</v>
      </c>
      <c r="AB3071" s="1">
        <v>45228.85208333333</v>
      </c>
      <c r="AC3071">
        <v>7</v>
      </c>
    </row>
    <row r="3072" spans="27:29">
      <c r="AA3072">
        <v>3069</v>
      </c>
      <c r="AB3072" s="1">
        <v>45228.85277777778</v>
      </c>
      <c r="AC3072">
        <v>7</v>
      </c>
    </row>
    <row r="3073" spans="27:29">
      <c r="AA3073">
        <v>3070</v>
      </c>
      <c r="AB3073" s="1">
        <v>45228.85347222222</v>
      </c>
      <c r="AC3073">
        <v>7</v>
      </c>
    </row>
    <row r="3074" spans="27:29">
      <c r="AA3074">
        <v>3071</v>
      </c>
      <c r="AB3074" s="1">
        <v>45228.85416666666</v>
      </c>
      <c r="AC3074">
        <v>7</v>
      </c>
    </row>
    <row r="3075" spans="27:29">
      <c r="AA3075">
        <v>3072</v>
      </c>
      <c r="AB3075" s="1">
        <v>45228.85486111111</v>
      </c>
      <c r="AC3075">
        <v>7</v>
      </c>
    </row>
    <row r="3076" spans="27:29">
      <c r="AA3076">
        <v>3073</v>
      </c>
      <c r="AB3076" s="1">
        <v>45228.85555555556</v>
      </c>
      <c r="AC3076">
        <v>7</v>
      </c>
    </row>
    <row r="3077" spans="27:29">
      <c r="AA3077">
        <v>3074</v>
      </c>
      <c r="AB3077" s="1">
        <v>45228.85625</v>
      </c>
      <c r="AC3077">
        <v>7</v>
      </c>
    </row>
    <row r="3078" spans="27:29">
      <c r="AA3078">
        <v>3075</v>
      </c>
      <c r="AB3078" s="1">
        <v>45228.85694444444</v>
      </c>
      <c r="AC3078">
        <v>7</v>
      </c>
    </row>
    <row r="3079" spans="27:29">
      <c r="AA3079">
        <v>3076</v>
      </c>
      <c r="AB3079" s="1">
        <v>45228.85763888889</v>
      </c>
      <c r="AC3079">
        <v>7</v>
      </c>
    </row>
    <row r="3080" spans="27:29">
      <c r="AA3080">
        <v>3077</v>
      </c>
      <c r="AB3080" s="1">
        <v>45228.85833333333</v>
      </c>
      <c r="AC3080">
        <v>7</v>
      </c>
    </row>
    <row r="3081" spans="27:29">
      <c r="AA3081">
        <v>3078</v>
      </c>
      <c r="AB3081" s="1">
        <v>45228.85902777778</v>
      </c>
      <c r="AC3081">
        <v>7</v>
      </c>
    </row>
    <row r="3082" spans="27:29">
      <c r="AA3082">
        <v>3079</v>
      </c>
      <c r="AB3082" s="1">
        <v>45228.85972222222</v>
      </c>
      <c r="AC3082">
        <v>7</v>
      </c>
    </row>
    <row r="3083" spans="27:29">
      <c r="AA3083">
        <v>3080</v>
      </c>
      <c r="AB3083" s="1">
        <v>45228.86041666667</v>
      </c>
      <c r="AC3083">
        <v>7</v>
      </c>
    </row>
    <row r="3084" spans="27:29">
      <c r="AA3084">
        <v>3081</v>
      </c>
      <c r="AB3084" s="1">
        <v>45228.86111111111</v>
      </c>
      <c r="AC3084">
        <v>7</v>
      </c>
    </row>
    <row r="3085" spans="27:29">
      <c r="AA3085">
        <v>3082</v>
      </c>
      <c r="AB3085" s="1">
        <v>45228.86180555556</v>
      </c>
      <c r="AC3085">
        <v>7.5</v>
      </c>
    </row>
    <row r="3086" spans="27:29">
      <c r="AA3086">
        <v>3083</v>
      </c>
      <c r="AB3086" s="1">
        <v>45228.8625</v>
      </c>
      <c r="AC3086">
        <v>7</v>
      </c>
    </row>
    <row r="3087" spans="27:29">
      <c r="AA3087">
        <v>3084</v>
      </c>
      <c r="AB3087" s="1">
        <v>45228.86319444444</v>
      </c>
      <c r="AC3087">
        <v>7.5</v>
      </c>
    </row>
    <row r="3088" spans="27:29">
      <c r="AA3088">
        <v>3085</v>
      </c>
      <c r="AB3088" s="1">
        <v>45228.86388888889</v>
      </c>
      <c r="AC3088">
        <v>7</v>
      </c>
    </row>
    <row r="3089" spans="27:29">
      <c r="AA3089">
        <v>3086</v>
      </c>
      <c r="AB3089" s="1">
        <v>45228.86458333334</v>
      </c>
      <c r="AC3089">
        <v>7</v>
      </c>
    </row>
    <row r="3090" spans="27:29">
      <c r="AA3090">
        <v>3087</v>
      </c>
      <c r="AB3090" s="1">
        <v>45228.86527777778</v>
      </c>
      <c r="AC3090">
        <v>7</v>
      </c>
    </row>
    <row r="3091" spans="27:29">
      <c r="AA3091">
        <v>3088</v>
      </c>
      <c r="AB3091" s="1">
        <v>45228.86597222222</v>
      </c>
      <c r="AC3091">
        <v>7</v>
      </c>
    </row>
    <row r="3092" spans="27:29">
      <c r="AA3092">
        <v>3089</v>
      </c>
      <c r="AB3092" s="1">
        <v>45228.86666666667</v>
      </c>
      <c r="AC3092">
        <v>7</v>
      </c>
    </row>
    <row r="3093" spans="27:29">
      <c r="AA3093">
        <v>3090</v>
      </c>
      <c r="AB3093" s="1">
        <v>45228.86736111111</v>
      </c>
      <c r="AC3093">
        <v>7</v>
      </c>
    </row>
    <row r="3094" spans="27:29">
      <c r="AA3094">
        <v>3091</v>
      </c>
      <c r="AB3094" s="1">
        <v>45228.86805555555</v>
      </c>
      <c r="AC3094">
        <v>7</v>
      </c>
    </row>
    <row r="3095" spans="27:29">
      <c r="AA3095">
        <v>3092</v>
      </c>
      <c r="AB3095" s="1">
        <v>45228.86875</v>
      </c>
      <c r="AC3095">
        <v>7</v>
      </c>
    </row>
    <row r="3096" spans="27:29">
      <c r="AA3096">
        <v>3093</v>
      </c>
      <c r="AB3096" s="1">
        <v>45228.86944444444</v>
      </c>
      <c r="AC3096">
        <v>7</v>
      </c>
    </row>
    <row r="3097" spans="27:29">
      <c r="AA3097">
        <v>3094</v>
      </c>
      <c r="AB3097" s="1">
        <v>45228.87013888889</v>
      </c>
      <c r="AC3097">
        <v>6.5</v>
      </c>
    </row>
    <row r="3098" spans="27:29">
      <c r="AA3098">
        <v>3095</v>
      </c>
      <c r="AB3098" s="1">
        <v>45228.87083333333</v>
      </c>
      <c r="AC3098">
        <v>6.5</v>
      </c>
    </row>
    <row r="3099" spans="27:29">
      <c r="AA3099">
        <v>3096</v>
      </c>
      <c r="AB3099" s="1">
        <v>45228.87152777778</v>
      </c>
      <c r="AC3099">
        <v>6.5</v>
      </c>
    </row>
    <row r="3100" spans="27:29">
      <c r="AA3100">
        <v>3097</v>
      </c>
      <c r="AB3100" s="1">
        <v>45228.87222222222</v>
      </c>
      <c r="AC3100">
        <v>6.5</v>
      </c>
    </row>
    <row r="3101" spans="27:29">
      <c r="AA3101">
        <v>3098</v>
      </c>
      <c r="AB3101" s="1">
        <v>45228.87291666667</v>
      </c>
      <c r="AC3101">
        <v>6.5</v>
      </c>
    </row>
    <row r="3102" spans="27:29">
      <c r="AA3102">
        <v>3099</v>
      </c>
      <c r="AB3102" s="1">
        <v>45228.87361111111</v>
      </c>
      <c r="AC3102">
        <v>6.5</v>
      </c>
    </row>
    <row r="3103" spans="27:29">
      <c r="AA3103">
        <v>3100</v>
      </c>
      <c r="AB3103" s="1">
        <v>45228.87430555555</v>
      </c>
      <c r="AC3103">
        <v>6.5</v>
      </c>
    </row>
    <row r="3104" spans="27:29">
      <c r="AA3104">
        <v>3101</v>
      </c>
      <c r="AB3104" s="1">
        <v>45228.875</v>
      </c>
      <c r="AC3104">
        <v>6.5</v>
      </c>
    </row>
    <row r="3105" spans="27:29">
      <c r="AA3105">
        <v>3102</v>
      </c>
      <c r="AB3105" s="1">
        <v>45228.87569444445</v>
      </c>
      <c r="AC3105">
        <v>6.5</v>
      </c>
    </row>
    <row r="3106" spans="27:29">
      <c r="AA3106">
        <v>3103</v>
      </c>
      <c r="AB3106" s="1">
        <v>45228.87638888889</v>
      </c>
      <c r="AC3106">
        <v>6.5</v>
      </c>
    </row>
    <row r="3107" spans="27:29">
      <c r="AA3107">
        <v>3104</v>
      </c>
      <c r="AB3107" s="1">
        <v>45228.87708333333</v>
      </c>
      <c r="AC3107">
        <v>6.5</v>
      </c>
    </row>
    <row r="3108" spans="27:29">
      <c r="AA3108">
        <v>3105</v>
      </c>
      <c r="AB3108" s="1">
        <v>45228.87777777778</v>
      </c>
      <c r="AC3108">
        <v>6.5</v>
      </c>
    </row>
    <row r="3109" spans="27:29">
      <c r="AA3109">
        <v>3106</v>
      </c>
      <c r="AB3109" s="1">
        <v>45228.87847222222</v>
      </c>
      <c r="AC3109">
        <v>6.5</v>
      </c>
    </row>
    <row r="3110" spans="27:29">
      <c r="AA3110">
        <v>3107</v>
      </c>
      <c r="AB3110" s="1">
        <v>45228.87916666667</v>
      </c>
      <c r="AC3110">
        <v>6.5</v>
      </c>
    </row>
    <row r="3111" spans="27:29">
      <c r="AA3111">
        <v>3108</v>
      </c>
      <c r="AB3111" s="1">
        <v>45228.87986111111</v>
      </c>
      <c r="AC3111">
        <v>6.5</v>
      </c>
    </row>
    <row r="3112" spans="27:29">
      <c r="AA3112">
        <v>3109</v>
      </c>
      <c r="AB3112" s="1">
        <v>45228.88055555556</v>
      </c>
      <c r="AC3112">
        <v>6.5</v>
      </c>
    </row>
    <row r="3113" spans="27:29">
      <c r="AA3113">
        <v>3110</v>
      </c>
      <c r="AB3113" s="1">
        <v>45228.88125</v>
      </c>
      <c r="AC3113">
        <v>6.5</v>
      </c>
    </row>
    <row r="3114" spans="27:29">
      <c r="AA3114">
        <v>3111</v>
      </c>
      <c r="AB3114" s="1">
        <v>45228.88194444445</v>
      </c>
      <c r="AC3114">
        <v>6.5</v>
      </c>
    </row>
    <row r="3115" spans="27:29">
      <c r="AA3115">
        <v>3112</v>
      </c>
      <c r="AB3115" s="1">
        <v>45228.88263888889</v>
      </c>
      <c r="AC3115">
        <v>6.5</v>
      </c>
    </row>
    <row r="3116" spans="27:29">
      <c r="AA3116">
        <v>3113</v>
      </c>
      <c r="AB3116" s="1">
        <v>45228.88333333333</v>
      </c>
      <c r="AC3116">
        <v>6.5</v>
      </c>
    </row>
    <row r="3117" spans="27:29">
      <c r="AA3117">
        <v>3114</v>
      </c>
      <c r="AB3117" s="1">
        <v>45228.88402777778</v>
      </c>
      <c r="AC3117">
        <v>6.5</v>
      </c>
    </row>
    <row r="3118" spans="27:29">
      <c r="AA3118">
        <v>3115</v>
      </c>
      <c r="AB3118" s="1">
        <v>45228.88472222222</v>
      </c>
      <c r="AC3118">
        <v>6.5</v>
      </c>
    </row>
    <row r="3119" spans="27:29">
      <c r="AA3119">
        <v>3116</v>
      </c>
      <c r="AB3119" s="1">
        <v>45228.88541666666</v>
      </c>
      <c r="AC3119">
        <v>6.5</v>
      </c>
    </row>
    <row r="3120" spans="27:29">
      <c r="AA3120">
        <v>3117</v>
      </c>
      <c r="AB3120" s="1">
        <v>45228.88611111111</v>
      </c>
      <c r="AC3120">
        <v>6.5</v>
      </c>
    </row>
    <row r="3121" spans="27:29">
      <c r="AA3121">
        <v>3118</v>
      </c>
      <c r="AB3121" s="1">
        <v>45228.88680555556</v>
      </c>
      <c r="AC3121">
        <v>6.5</v>
      </c>
    </row>
    <row r="3122" spans="27:29">
      <c r="AA3122">
        <v>3119</v>
      </c>
      <c r="AB3122" s="1">
        <v>45228.8875</v>
      </c>
      <c r="AC3122">
        <v>6.5</v>
      </c>
    </row>
    <row r="3123" spans="27:29">
      <c r="AA3123">
        <v>3120</v>
      </c>
      <c r="AB3123" s="1">
        <v>45228.88819444444</v>
      </c>
      <c r="AC3123">
        <v>6.5</v>
      </c>
    </row>
    <row r="3124" spans="27:29">
      <c r="AA3124">
        <v>3121</v>
      </c>
      <c r="AB3124" s="1">
        <v>45228.88888888889</v>
      </c>
      <c r="AC3124">
        <v>6.5</v>
      </c>
    </row>
    <row r="3125" spans="27:29">
      <c r="AA3125">
        <v>3122</v>
      </c>
      <c r="AB3125" s="1">
        <v>45228.88958333333</v>
      </c>
      <c r="AC3125">
        <v>6.5</v>
      </c>
    </row>
    <row r="3126" spans="27:29">
      <c r="AA3126">
        <v>3123</v>
      </c>
      <c r="AB3126" s="1">
        <v>45228.89027777778</v>
      </c>
      <c r="AC3126">
        <v>6.5</v>
      </c>
    </row>
    <row r="3127" spans="27:29">
      <c r="AA3127">
        <v>3124</v>
      </c>
      <c r="AB3127" s="1">
        <v>45228.89097222222</v>
      </c>
      <c r="AC3127">
        <v>6.5</v>
      </c>
    </row>
    <row r="3128" spans="27:29">
      <c r="AA3128">
        <v>3125</v>
      </c>
      <c r="AB3128" s="1">
        <v>45228.89166666667</v>
      </c>
      <c r="AC3128">
        <v>6.5</v>
      </c>
    </row>
    <row r="3129" spans="27:29">
      <c r="AA3129">
        <v>3126</v>
      </c>
      <c r="AB3129" s="1">
        <v>45228.89236111111</v>
      </c>
      <c r="AC3129">
        <v>6.5</v>
      </c>
    </row>
    <row r="3130" spans="27:29">
      <c r="AA3130">
        <v>3127</v>
      </c>
      <c r="AB3130" s="1">
        <v>45228.89305555556</v>
      </c>
      <c r="AC3130">
        <v>6.5</v>
      </c>
    </row>
    <row r="3131" spans="27:29">
      <c r="AA3131">
        <v>3128</v>
      </c>
      <c r="AB3131" s="1">
        <v>45228.89375</v>
      </c>
      <c r="AC3131">
        <v>6.5</v>
      </c>
    </row>
    <row r="3132" spans="27:29">
      <c r="AA3132">
        <v>3129</v>
      </c>
      <c r="AB3132" s="1">
        <v>45228.89444444444</v>
      </c>
      <c r="AC3132">
        <v>6.5</v>
      </c>
    </row>
    <row r="3133" spans="27:29">
      <c r="AA3133">
        <v>3130</v>
      </c>
      <c r="AB3133" s="1">
        <v>45228.89513888889</v>
      </c>
      <c r="AC3133">
        <v>6.5</v>
      </c>
    </row>
    <row r="3134" spans="27:29">
      <c r="AA3134">
        <v>3131</v>
      </c>
      <c r="AB3134" s="1">
        <v>45228.89583333334</v>
      </c>
      <c r="AC3134">
        <v>7</v>
      </c>
    </row>
    <row r="3135" spans="27:29">
      <c r="AA3135">
        <v>3132</v>
      </c>
      <c r="AB3135" s="1">
        <v>45228.89652777778</v>
      </c>
      <c r="AC3135">
        <v>7</v>
      </c>
    </row>
    <row r="3136" spans="27:29">
      <c r="AA3136">
        <v>3133</v>
      </c>
      <c r="AB3136" s="1">
        <v>45228.89722222222</v>
      </c>
      <c r="AC3136">
        <v>7</v>
      </c>
    </row>
    <row r="3137" spans="27:29">
      <c r="AA3137">
        <v>3134</v>
      </c>
      <c r="AB3137" s="1">
        <v>45228.89791666667</v>
      </c>
      <c r="AC3137">
        <v>7</v>
      </c>
    </row>
    <row r="3138" spans="27:29">
      <c r="AA3138">
        <v>3135</v>
      </c>
      <c r="AB3138" s="1">
        <v>45228.89861111111</v>
      </c>
      <c r="AC3138">
        <v>7</v>
      </c>
    </row>
    <row r="3139" spans="27:29">
      <c r="AA3139">
        <v>3136</v>
      </c>
      <c r="AB3139" s="1">
        <v>45228.89930555555</v>
      </c>
      <c r="AC3139">
        <v>7</v>
      </c>
    </row>
    <row r="3140" spans="27:29">
      <c r="AA3140">
        <v>3137</v>
      </c>
      <c r="AB3140" s="1">
        <v>45228.9</v>
      </c>
      <c r="AC3140">
        <v>7</v>
      </c>
    </row>
    <row r="3141" spans="27:29">
      <c r="AA3141">
        <v>3138</v>
      </c>
      <c r="AB3141" s="1">
        <v>45228.90069444444</v>
      </c>
      <c r="AC3141">
        <v>7</v>
      </c>
    </row>
    <row r="3142" spans="27:29">
      <c r="AA3142">
        <v>3139</v>
      </c>
      <c r="AB3142" s="1">
        <v>45228.90138888889</v>
      </c>
      <c r="AC3142">
        <v>7</v>
      </c>
    </row>
    <row r="3143" spans="27:29">
      <c r="AA3143">
        <v>3140</v>
      </c>
      <c r="AB3143" s="1">
        <v>45228.90208333333</v>
      </c>
      <c r="AC3143">
        <v>7</v>
      </c>
    </row>
    <row r="3144" spans="27:29">
      <c r="AA3144">
        <v>3141</v>
      </c>
      <c r="AB3144" s="1">
        <v>45228.90277777778</v>
      </c>
      <c r="AC3144">
        <v>7</v>
      </c>
    </row>
    <row r="3145" spans="27:29">
      <c r="AA3145">
        <v>3142</v>
      </c>
      <c r="AB3145" s="1">
        <v>45228.90347222222</v>
      </c>
      <c r="AC3145">
        <v>7</v>
      </c>
    </row>
    <row r="3146" spans="27:29">
      <c r="AA3146">
        <v>3143</v>
      </c>
      <c r="AB3146" s="1">
        <v>45228.90416666667</v>
      </c>
      <c r="AC3146">
        <v>7</v>
      </c>
    </row>
    <row r="3147" spans="27:29">
      <c r="AA3147">
        <v>3144</v>
      </c>
      <c r="AB3147" s="1">
        <v>45228.90486111111</v>
      </c>
      <c r="AC3147">
        <v>7</v>
      </c>
    </row>
    <row r="3148" spans="27:29">
      <c r="AA3148">
        <v>3145</v>
      </c>
      <c r="AB3148" s="1">
        <v>45228.90555555555</v>
      </c>
      <c r="AC3148">
        <v>7</v>
      </c>
    </row>
    <row r="3149" spans="27:29">
      <c r="AA3149">
        <v>3146</v>
      </c>
      <c r="AB3149" s="1">
        <v>45228.90625</v>
      </c>
      <c r="AC3149">
        <v>7</v>
      </c>
    </row>
    <row r="3150" spans="27:29">
      <c r="AA3150">
        <v>3147</v>
      </c>
      <c r="AB3150" s="1">
        <v>45228.90694444445</v>
      </c>
      <c r="AC3150">
        <v>7</v>
      </c>
    </row>
    <row r="3151" spans="27:29">
      <c r="AA3151">
        <v>3148</v>
      </c>
      <c r="AB3151" s="1">
        <v>45228.90763888889</v>
      </c>
      <c r="AC3151">
        <v>7</v>
      </c>
    </row>
    <row r="3152" spans="27:29">
      <c r="AA3152">
        <v>3149</v>
      </c>
      <c r="AB3152" s="1">
        <v>45228.90833333333</v>
      </c>
      <c r="AC3152">
        <v>7</v>
      </c>
    </row>
    <row r="3153" spans="27:29">
      <c r="AA3153">
        <v>3150</v>
      </c>
      <c r="AB3153" s="1">
        <v>45228.90902777778</v>
      </c>
      <c r="AC3153">
        <v>7</v>
      </c>
    </row>
    <row r="3154" spans="27:29">
      <c r="AA3154">
        <v>3151</v>
      </c>
      <c r="AB3154" s="1">
        <v>45228.90972222222</v>
      </c>
      <c r="AC3154">
        <v>7</v>
      </c>
    </row>
    <row r="3155" spans="27:29">
      <c r="AA3155">
        <v>3152</v>
      </c>
      <c r="AB3155" s="1">
        <v>45228.91041666667</v>
      </c>
      <c r="AC3155">
        <v>7</v>
      </c>
    </row>
    <row r="3156" spans="27:29">
      <c r="AA3156">
        <v>3153</v>
      </c>
      <c r="AB3156" s="1">
        <v>45228.91111111111</v>
      </c>
      <c r="AC3156">
        <v>7</v>
      </c>
    </row>
    <row r="3157" spans="27:29">
      <c r="AA3157">
        <v>3154</v>
      </c>
      <c r="AB3157" s="1">
        <v>45228.91180555556</v>
      </c>
      <c r="AC3157">
        <v>7</v>
      </c>
    </row>
    <row r="3158" spans="27:29">
      <c r="AA3158">
        <v>3155</v>
      </c>
      <c r="AB3158" s="1">
        <v>45228.9125</v>
      </c>
      <c r="AC3158">
        <v>7</v>
      </c>
    </row>
    <row r="3159" spans="27:29">
      <c r="AA3159">
        <v>3156</v>
      </c>
      <c r="AB3159" s="1">
        <v>45228.91319444445</v>
      </c>
      <c r="AC3159">
        <v>7</v>
      </c>
    </row>
    <row r="3160" spans="27:29">
      <c r="AA3160">
        <v>3157</v>
      </c>
      <c r="AB3160" s="1">
        <v>45228.91388888889</v>
      </c>
      <c r="AC3160">
        <v>7</v>
      </c>
    </row>
    <row r="3161" spans="27:29">
      <c r="AA3161">
        <v>3158</v>
      </c>
      <c r="AB3161" s="1">
        <v>45228.91458333333</v>
      </c>
      <c r="AC3161">
        <v>7</v>
      </c>
    </row>
    <row r="3162" spans="27:29">
      <c r="AA3162">
        <v>3159</v>
      </c>
      <c r="AB3162" s="1">
        <v>45228.91527777778</v>
      </c>
      <c r="AC3162">
        <v>7</v>
      </c>
    </row>
    <row r="3163" spans="27:29">
      <c r="AA3163">
        <v>3160</v>
      </c>
      <c r="AB3163" s="1">
        <v>45228.91597222222</v>
      </c>
      <c r="AC3163">
        <v>7</v>
      </c>
    </row>
    <row r="3164" spans="27:29">
      <c r="AA3164">
        <v>3161</v>
      </c>
      <c r="AB3164" s="1">
        <v>45228.91666666666</v>
      </c>
      <c r="AC3164">
        <v>7</v>
      </c>
    </row>
    <row r="3165" spans="27:29">
      <c r="AA3165">
        <v>3162</v>
      </c>
      <c r="AB3165" s="1">
        <v>45228.91736111111</v>
      </c>
      <c r="AC3165">
        <v>7</v>
      </c>
    </row>
    <row r="3166" spans="27:29">
      <c r="AA3166">
        <v>3163</v>
      </c>
      <c r="AB3166" s="1">
        <v>45228.91805555556</v>
      </c>
      <c r="AC3166">
        <v>7</v>
      </c>
    </row>
    <row r="3167" spans="27:29">
      <c r="AA3167">
        <v>3164</v>
      </c>
      <c r="AB3167" s="1">
        <v>45228.91875</v>
      </c>
      <c r="AC3167">
        <v>7</v>
      </c>
    </row>
    <row r="3168" spans="27:29">
      <c r="AA3168">
        <v>3165</v>
      </c>
      <c r="AB3168" s="1">
        <v>45228.91944444444</v>
      </c>
      <c r="AC3168">
        <v>7</v>
      </c>
    </row>
    <row r="3169" spans="27:29">
      <c r="AA3169">
        <v>3166</v>
      </c>
      <c r="AB3169" s="1">
        <v>45228.92013888889</v>
      </c>
      <c r="AC3169">
        <v>6.5</v>
      </c>
    </row>
    <row r="3170" spans="27:29">
      <c r="AA3170">
        <v>3167</v>
      </c>
      <c r="AB3170" s="1">
        <v>45228.92083333333</v>
      </c>
      <c r="AC3170">
        <v>6.5</v>
      </c>
    </row>
    <row r="3171" spans="27:29">
      <c r="AA3171">
        <v>3168</v>
      </c>
      <c r="AB3171" s="1">
        <v>45228.92152777778</v>
      </c>
      <c r="AC3171">
        <v>6.5</v>
      </c>
    </row>
    <row r="3172" spans="27:29">
      <c r="AA3172">
        <v>3169</v>
      </c>
      <c r="AB3172" s="1">
        <v>45228.92222222222</v>
      </c>
      <c r="AC3172">
        <v>6.5</v>
      </c>
    </row>
    <row r="3173" spans="27:29">
      <c r="AA3173">
        <v>3170</v>
      </c>
      <c r="AB3173" s="1">
        <v>45228.92291666667</v>
      </c>
      <c r="AC3173">
        <v>6.5</v>
      </c>
    </row>
    <row r="3174" spans="27:29">
      <c r="AA3174">
        <v>3171</v>
      </c>
      <c r="AB3174" s="1">
        <v>45228.92361111111</v>
      </c>
      <c r="AC3174">
        <v>6.5</v>
      </c>
    </row>
    <row r="3175" spans="27:29">
      <c r="AA3175">
        <v>3172</v>
      </c>
      <c r="AB3175" s="1">
        <v>45228.92430555556</v>
      </c>
      <c r="AC3175">
        <v>6.5</v>
      </c>
    </row>
    <row r="3176" spans="27:29">
      <c r="AA3176">
        <v>3173</v>
      </c>
      <c r="AB3176" s="1">
        <v>45228.925</v>
      </c>
      <c r="AC3176">
        <v>6.5</v>
      </c>
    </row>
    <row r="3177" spans="27:29">
      <c r="AA3177">
        <v>3174</v>
      </c>
      <c r="AB3177" s="1">
        <v>45228.92569444444</v>
      </c>
      <c r="AC3177">
        <v>6.5</v>
      </c>
    </row>
    <row r="3178" spans="27:29">
      <c r="AA3178">
        <v>3175</v>
      </c>
      <c r="AB3178" s="1">
        <v>45228.92638888889</v>
      </c>
      <c r="AC3178">
        <v>6.5</v>
      </c>
    </row>
    <row r="3179" spans="27:29">
      <c r="AA3179">
        <v>3176</v>
      </c>
      <c r="AB3179" s="1">
        <v>45228.92708333334</v>
      </c>
      <c r="AC3179">
        <v>6.5</v>
      </c>
    </row>
    <row r="3180" spans="27:29">
      <c r="AA3180">
        <v>3177</v>
      </c>
      <c r="AB3180" s="1">
        <v>45228.92777777778</v>
      </c>
      <c r="AC3180">
        <v>6.5</v>
      </c>
    </row>
    <row r="3181" spans="27:29">
      <c r="AA3181">
        <v>3178</v>
      </c>
      <c r="AB3181" s="1">
        <v>45228.92847222222</v>
      </c>
      <c r="AC3181">
        <v>6.5</v>
      </c>
    </row>
    <row r="3182" spans="27:29">
      <c r="AA3182">
        <v>3179</v>
      </c>
      <c r="AB3182" s="1">
        <v>45228.92916666667</v>
      </c>
      <c r="AC3182">
        <v>6.5</v>
      </c>
    </row>
    <row r="3183" spans="27:29">
      <c r="AA3183">
        <v>3180</v>
      </c>
      <c r="AB3183" s="1">
        <v>45228.92986111111</v>
      </c>
      <c r="AC3183">
        <v>6.5</v>
      </c>
    </row>
    <row r="3184" spans="27:29">
      <c r="AA3184">
        <v>3181</v>
      </c>
      <c r="AB3184" s="1">
        <v>45228.93055555555</v>
      </c>
      <c r="AC3184">
        <v>6.5</v>
      </c>
    </row>
    <row r="3185" spans="27:29">
      <c r="AA3185">
        <v>3182</v>
      </c>
      <c r="AB3185" s="1">
        <v>45228.93125</v>
      </c>
      <c r="AC3185">
        <v>6.5</v>
      </c>
    </row>
    <row r="3186" spans="27:29">
      <c r="AA3186">
        <v>3183</v>
      </c>
      <c r="AB3186" s="1">
        <v>45228.93194444444</v>
      </c>
      <c r="AC3186">
        <v>6.5</v>
      </c>
    </row>
    <row r="3187" spans="27:29">
      <c r="AA3187">
        <v>3184</v>
      </c>
      <c r="AB3187" s="1">
        <v>45228.93263888889</v>
      </c>
      <c r="AC3187">
        <v>6.5</v>
      </c>
    </row>
    <row r="3188" spans="27:29">
      <c r="AA3188">
        <v>3185</v>
      </c>
      <c r="AB3188" s="1">
        <v>45228.93333333333</v>
      </c>
      <c r="AC3188">
        <v>6.5</v>
      </c>
    </row>
    <row r="3189" spans="27:29">
      <c r="AA3189">
        <v>3186</v>
      </c>
      <c r="AB3189" s="1">
        <v>45228.93402777778</v>
      </c>
      <c r="AC3189">
        <v>6.5</v>
      </c>
    </row>
    <row r="3190" spans="27:29">
      <c r="AA3190">
        <v>3187</v>
      </c>
      <c r="AB3190" s="1">
        <v>45228.93472222222</v>
      </c>
      <c r="AC3190">
        <v>6.5</v>
      </c>
    </row>
    <row r="3191" spans="27:29">
      <c r="AA3191">
        <v>3188</v>
      </c>
      <c r="AB3191" s="1">
        <v>45228.93541666667</v>
      </c>
      <c r="AC3191">
        <v>6.5</v>
      </c>
    </row>
    <row r="3192" spans="27:29">
      <c r="AA3192">
        <v>3189</v>
      </c>
      <c r="AB3192" s="1">
        <v>45228.93611111111</v>
      </c>
      <c r="AC3192">
        <v>6.5</v>
      </c>
    </row>
    <row r="3193" spans="27:29">
      <c r="AA3193">
        <v>3190</v>
      </c>
      <c r="AB3193" s="1">
        <v>45228.93680555555</v>
      </c>
      <c r="AC3193">
        <v>6.5</v>
      </c>
    </row>
    <row r="3194" spans="27:29">
      <c r="AA3194">
        <v>3191</v>
      </c>
      <c r="AB3194" s="1">
        <v>45228.9375</v>
      </c>
      <c r="AC3194">
        <v>6.5</v>
      </c>
    </row>
    <row r="3195" spans="27:29">
      <c r="AA3195">
        <v>3192</v>
      </c>
      <c r="AB3195" s="1">
        <v>45228.93819444445</v>
      </c>
      <c r="AC3195">
        <v>6.5</v>
      </c>
    </row>
    <row r="3196" spans="27:29">
      <c r="AA3196">
        <v>3193</v>
      </c>
      <c r="AB3196" s="1">
        <v>45228.93888888889</v>
      </c>
      <c r="AC3196">
        <v>6.5</v>
      </c>
    </row>
    <row r="3197" spans="27:29">
      <c r="AA3197">
        <v>3194</v>
      </c>
      <c r="AB3197" s="1">
        <v>45228.93958333333</v>
      </c>
      <c r="AC3197">
        <v>6.5</v>
      </c>
    </row>
    <row r="3198" spans="27:29">
      <c r="AA3198">
        <v>3195</v>
      </c>
      <c r="AB3198" s="1">
        <v>45228.94027777778</v>
      </c>
      <c r="AC3198">
        <v>6.5</v>
      </c>
    </row>
    <row r="3199" spans="27:29">
      <c r="AA3199">
        <v>3196</v>
      </c>
      <c r="AB3199" s="1">
        <v>45228.94097222222</v>
      </c>
      <c r="AC3199">
        <v>6.5</v>
      </c>
    </row>
    <row r="3200" spans="27:29">
      <c r="AA3200">
        <v>3197</v>
      </c>
      <c r="AB3200" s="1">
        <v>45228.94166666667</v>
      </c>
      <c r="AC3200">
        <v>6.5</v>
      </c>
    </row>
    <row r="3201" spans="27:29">
      <c r="AA3201">
        <v>3198</v>
      </c>
      <c r="AB3201" s="1">
        <v>45228.94236111111</v>
      </c>
      <c r="AC3201">
        <v>6.5</v>
      </c>
    </row>
    <row r="3202" spans="27:29">
      <c r="AA3202">
        <v>3199</v>
      </c>
      <c r="AB3202" s="1">
        <v>45228.94305555556</v>
      </c>
      <c r="AC3202">
        <v>6.5</v>
      </c>
    </row>
    <row r="3203" spans="27:29">
      <c r="AA3203">
        <v>3200</v>
      </c>
      <c r="AB3203" s="1">
        <v>45228.94375</v>
      </c>
      <c r="AC3203">
        <v>6.5</v>
      </c>
    </row>
    <row r="3204" spans="27:29">
      <c r="AA3204">
        <v>3201</v>
      </c>
      <c r="AB3204" s="1">
        <v>45228.94444444445</v>
      </c>
      <c r="AC3204">
        <v>6.5</v>
      </c>
    </row>
    <row r="3205" spans="27:29">
      <c r="AA3205">
        <v>3202</v>
      </c>
      <c r="AB3205" s="1">
        <v>45228.94513888889</v>
      </c>
      <c r="AC3205">
        <v>6.5</v>
      </c>
    </row>
    <row r="3206" spans="27:29">
      <c r="AA3206">
        <v>3203</v>
      </c>
      <c r="AB3206" s="1">
        <v>45228.94583333333</v>
      </c>
      <c r="AC3206">
        <v>6.5</v>
      </c>
    </row>
    <row r="3207" spans="27:29">
      <c r="AA3207">
        <v>3204</v>
      </c>
      <c r="AB3207" s="1">
        <v>45228.94652777778</v>
      </c>
      <c r="AC3207">
        <v>6.5</v>
      </c>
    </row>
    <row r="3208" spans="27:29">
      <c r="AA3208">
        <v>3205</v>
      </c>
      <c r="AB3208" s="1">
        <v>45228.94722222222</v>
      </c>
      <c r="AC3208">
        <v>6.5</v>
      </c>
    </row>
    <row r="3209" spans="27:29">
      <c r="AA3209">
        <v>3206</v>
      </c>
      <c r="AB3209" s="1">
        <v>45228.94791666666</v>
      </c>
      <c r="AC3209">
        <v>7</v>
      </c>
    </row>
    <row r="3210" spans="27:29">
      <c r="AA3210">
        <v>3207</v>
      </c>
      <c r="AB3210" s="1">
        <v>45228.94861111111</v>
      </c>
      <c r="AC3210">
        <v>7</v>
      </c>
    </row>
    <row r="3211" spans="27:29">
      <c r="AA3211">
        <v>3208</v>
      </c>
      <c r="AB3211" s="1">
        <v>45228.94930555556</v>
      </c>
      <c r="AC3211">
        <v>7</v>
      </c>
    </row>
    <row r="3212" spans="27:29">
      <c r="AA3212">
        <v>3209</v>
      </c>
      <c r="AB3212" s="1">
        <v>45228.95</v>
      </c>
      <c r="AC3212">
        <v>7</v>
      </c>
    </row>
    <row r="3213" spans="27:29">
      <c r="AA3213">
        <v>3210</v>
      </c>
      <c r="AB3213" s="1">
        <v>45228.95069444444</v>
      </c>
      <c r="AC3213">
        <v>7</v>
      </c>
    </row>
    <row r="3214" spans="27:29">
      <c r="AA3214">
        <v>3211</v>
      </c>
      <c r="AB3214" s="1">
        <v>45228.95138888889</v>
      </c>
      <c r="AC3214">
        <v>7</v>
      </c>
    </row>
    <row r="3215" spans="27:29">
      <c r="AA3215">
        <v>3212</v>
      </c>
      <c r="AB3215" s="1">
        <v>45228.95208333333</v>
      </c>
      <c r="AC3215">
        <v>7</v>
      </c>
    </row>
    <row r="3216" spans="27:29">
      <c r="AA3216">
        <v>3213</v>
      </c>
      <c r="AB3216" s="1">
        <v>45228.95277777778</v>
      </c>
      <c r="AC3216">
        <v>7</v>
      </c>
    </row>
    <row r="3217" spans="27:29">
      <c r="AA3217">
        <v>3214</v>
      </c>
      <c r="AB3217" s="1">
        <v>45228.95347222222</v>
      </c>
      <c r="AC3217">
        <v>7</v>
      </c>
    </row>
    <row r="3218" spans="27:29">
      <c r="AA3218">
        <v>3215</v>
      </c>
      <c r="AB3218" s="1">
        <v>45228.95416666667</v>
      </c>
      <c r="AC3218">
        <v>7</v>
      </c>
    </row>
    <row r="3219" spans="27:29">
      <c r="AA3219">
        <v>3216</v>
      </c>
      <c r="AB3219" s="1">
        <v>45228.95486111111</v>
      </c>
      <c r="AC3219">
        <v>7</v>
      </c>
    </row>
    <row r="3220" spans="27:29">
      <c r="AA3220">
        <v>3217</v>
      </c>
      <c r="AB3220" s="1">
        <v>45228.95555555556</v>
      </c>
      <c r="AC3220">
        <v>7</v>
      </c>
    </row>
    <row r="3221" spans="27:29">
      <c r="AA3221">
        <v>3218</v>
      </c>
      <c r="AB3221" s="1">
        <v>45228.95625</v>
      </c>
      <c r="AC3221">
        <v>7</v>
      </c>
    </row>
    <row r="3222" spans="27:29">
      <c r="AA3222">
        <v>3219</v>
      </c>
      <c r="AB3222" s="1">
        <v>45228.95694444444</v>
      </c>
      <c r="AC3222">
        <v>7</v>
      </c>
    </row>
    <row r="3223" spans="27:29">
      <c r="AA3223">
        <v>3220</v>
      </c>
      <c r="AB3223" s="1">
        <v>45228.95763888889</v>
      </c>
      <c r="AC3223">
        <v>7</v>
      </c>
    </row>
    <row r="3224" spans="27:29">
      <c r="AA3224">
        <v>3221</v>
      </c>
      <c r="AB3224" s="1">
        <v>45228.95833333334</v>
      </c>
      <c r="AC3224">
        <v>7</v>
      </c>
    </row>
    <row r="3225" spans="27:29">
      <c r="AA3225">
        <v>3222</v>
      </c>
      <c r="AB3225" s="1">
        <v>45228.95902777778</v>
      </c>
      <c r="AC3225">
        <v>7</v>
      </c>
    </row>
    <row r="3226" spans="27:29">
      <c r="AA3226">
        <v>3223</v>
      </c>
      <c r="AB3226" s="1">
        <v>45228.95972222222</v>
      </c>
      <c r="AC3226">
        <v>7</v>
      </c>
    </row>
    <row r="3227" spans="27:29">
      <c r="AA3227">
        <v>3224</v>
      </c>
      <c r="AB3227" s="1">
        <v>45228.96041666667</v>
      </c>
      <c r="AC3227">
        <v>7</v>
      </c>
    </row>
    <row r="3228" spans="27:29">
      <c r="AA3228">
        <v>3225</v>
      </c>
      <c r="AB3228" s="1">
        <v>45228.96111111111</v>
      </c>
      <c r="AC3228">
        <v>7</v>
      </c>
    </row>
    <row r="3229" spans="27:29">
      <c r="AA3229">
        <v>3226</v>
      </c>
      <c r="AB3229" s="1">
        <v>45228.96180555555</v>
      </c>
      <c r="AC3229">
        <v>7</v>
      </c>
    </row>
    <row r="3230" spans="27:29">
      <c r="AA3230">
        <v>3227</v>
      </c>
      <c r="AB3230" s="1">
        <v>45228.9625</v>
      </c>
      <c r="AC3230">
        <v>7</v>
      </c>
    </row>
    <row r="3231" spans="27:29">
      <c r="AA3231">
        <v>3228</v>
      </c>
      <c r="AB3231" s="1">
        <v>45228.96319444444</v>
      </c>
      <c r="AC3231">
        <v>7</v>
      </c>
    </row>
    <row r="3232" spans="27:29">
      <c r="AA3232">
        <v>3229</v>
      </c>
      <c r="AB3232" s="1">
        <v>45228.96388888889</v>
      </c>
      <c r="AC3232">
        <v>7</v>
      </c>
    </row>
    <row r="3233" spans="27:29">
      <c r="AA3233">
        <v>3230</v>
      </c>
      <c r="AB3233" s="1">
        <v>45228.96458333333</v>
      </c>
      <c r="AC3233">
        <v>7</v>
      </c>
    </row>
    <row r="3234" spans="27:29">
      <c r="AA3234">
        <v>3231</v>
      </c>
      <c r="AB3234" s="1">
        <v>45228.96527777778</v>
      </c>
      <c r="AC3234">
        <v>7</v>
      </c>
    </row>
    <row r="3235" spans="27:29">
      <c r="AA3235">
        <v>3232</v>
      </c>
      <c r="AB3235" s="1">
        <v>45228.96597222222</v>
      </c>
      <c r="AC3235">
        <v>7</v>
      </c>
    </row>
    <row r="3236" spans="27:29">
      <c r="AA3236">
        <v>3233</v>
      </c>
      <c r="AB3236" s="1">
        <v>45228.96666666667</v>
      </c>
      <c r="AC3236">
        <v>7</v>
      </c>
    </row>
    <row r="3237" spans="27:29">
      <c r="AA3237">
        <v>3234</v>
      </c>
      <c r="AB3237" s="1">
        <v>45228.96736111111</v>
      </c>
      <c r="AC3237">
        <v>7</v>
      </c>
    </row>
    <row r="3238" spans="27:29">
      <c r="AA3238">
        <v>3235</v>
      </c>
      <c r="AB3238" s="1">
        <v>45228.96805555555</v>
      </c>
      <c r="AC3238">
        <v>7</v>
      </c>
    </row>
    <row r="3239" spans="27:29">
      <c r="AA3239">
        <v>3236</v>
      </c>
      <c r="AB3239" s="1">
        <v>45228.96875</v>
      </c>
      <c r="AC3239">
        <v>7</v>
      </c>
    </row>
    <row r="3240" spans="27:29">
      <c r="AA3240">
        <v>3237</v>
      </c>
      <c r="AB3240" s="1">
        <v>45228.96944444445</v>
      </c>
      <c r="AC3240">
        <v>6.5</v>
      </c>
    </row>
    <row r="3241" spans="27:29">
      <c r="AA3241">
        <v>3238</v>
      </c>
      <c r="AB3241" s="1">
        <v>45228.97013888889</v>
      </c>
      <c r="AC3241">
        <v>6.5</v>
      </c>
    </row>
    <row r="3242" spans="27:29">
      <c r="AA3242">
        <v>3239</v>
      </c>
      <c r="AB3242" s="1">
        <v>45228.97083333333</v>
      </c>
      <c r="AC3242">
        <v>6.5</v>
      </c>
    </row>
    <row r="3243" spans="27:29">
      <c r="AA3243">
        <v>3240</v>
      </c>
      <c r="AB3243" s="1">
        <v>45228.97152777778</v>
      </c>
      <c r="AC3243">
        <v>6.5</v>
      </c>
    </row>
    <row r="3244" spans="27:29">
      <c r="AA3244">
        <v>3241</v>
      </c>
      <c r="AB3244" s="1">
        <v>45228.97222222222</v>
      </c>
      <c r="AC3244">
        <v>6.5</v>
      </c>
    </row>
    <row r="3245" spans="27:29">
      <c r="AA3245">
        <v>3242</v>
      </c>
      <c r="AB3245" s="1">
        <v>45228.97291666667</v>
      </c>
      <c r="AC3245">
        <v>6.5</v>
      </c>
    </row>
    <row r="3246" spans="27:29">
      <c r="AA3246">
        <v>3243</v>
      </c>
      <c r="AB3246" s="1">
        <v>45228.97361111111</v>
      </c>
      <c r="AC3246">
        <v>6.5</v>
      </c>
    </row>
    <row r="3247" spans="27:29">
      <c r="AA3247">
        <v>3244</v>
      </c>
      <c r="AB3247" s="1">
        <v>45228.97430555556</v>
      </c>
      <c r="AC3247">
        <v>6.5</v>
      </c>
    </row>
    <row r="3248" spans="27:29">
      <c r="AA3248">
        <v>3245</v>
      </c>
      <c r="AB3248" s="1">
        <v>45228.975</v>
      </c>
      <c r="AC3248">
        <v>6.5</v>
      </c>
    </row>
    <row r="3249" spans="27:29">
      <c r="AA3249">
        <v>3246</v>
      </c>
      <c r="AB3249" s="1">
        <v>45228.97569444445</v>
      </c>
      <c r="AC3249">
        <v>6.5</v>
      </c>
    </row>
    <row r="3250" spans="27:29">
      <c r="AA3250">
        <v>3247</v>
      </c>
      <c r="AB3250" s="1">
        <v>45228.97638888889</v>
      </c>
      <c r="AC3250">
        <v>6.5</v>
      </c>
    </row>
    <row r="3251" spans="27:29">
      <c r="AA3251">
        <v>3248</v>
      </c>
      <c r="AB3251" s="1">
        <v>45228.97708333333</v>
      </c>
      <c r="AC3251">
        <v>6.5</v>
      </c>
    </row>
    <row r="3252" spans="27:29">
      <c r="AA3252">
        <v>3249</v>
      </c>
      <c r="AB3252" s="1">
        <v>45228.97777777778</v>
      </c>
      <c r="AC3252">
        <v>6</v>
      </c>
    </row>
    <row r="3253" spans="27:29">
      <c r="AA3253">
        <v>3250</v>
      </c>
      <c r="AB3253" s="1">
        <v>45228.97847222222</v>
      </c>
      <c r="AC3253">
        <v>6.5</v>
      </c>
    </row>
    <row r="3254" spans="27:29">
      <c r="AA3254">
        <v>3251</v>
      </c>
      <c r="AB3254" s="1">
        <v>45228.97916666666</v>
      </c>
      <c r="AC3254">
        <v>6.5</v>
      </c>
    </row>
    <row r="3255" spans="27:29">
      <c r="AA3255">
        <v>3252</v>
      </c>
      <c r="AB3255" s="1">
        <v>45228.97986111111</v>
      </c>
      <c r="AC3255">
        <v>6.5</v>
      </c>
    </row>
    <row r="3256" spans="27:29">
      <c r="AA3256">
        <v>3253</v>
      </c>
      <c r="AB3256" s="1">
        <v>45228.98055555556</v>
      </c>
      <c r="AC3256">
        <v>6.5</v>
      </c>
    </row>
    <row r="3257" spans="27:29">
      <c r="AA3257">
        <v>3254</v>
      </c>
      <c r="AB3257" s="1">
        <v>45228.98125</v>
      </c>
      <c r="AC3257">
        <v>6.5</v>
      </c>
    </row>
    <row r="3258" spans="27:29">
      <c r="AA3258">
        <v>3255</v>
      </c>
      <c r="AB3258" s="1">
        <v>45228.98194444444</v>
      </c>
      <c r="AC3258">
        <v>6.5</v>
      </c>
    </row>
    <row r="3259" spans="27:29">
      <c r="AA3259">
        <v>3256</v>
      </c>
      <c r="AB3259" s="1">
        <v>45228.98263888889</v>
      </c>
      <c r="AC3259">
        <v>6.5</v>
      </c>
    </row>
    <row r="3260" spans="27:29">
      <c r="AA3260">
        <v>3257</v>
      </c>
      <c r="AB3260" s="1">
        <v>45228.98333333333</v>
      </c>
      <c r="AC3260">
        <v>6.5</v>
      </c>
    </row>
    <row r="3261" spans="27:29">
      <c r="AA3261">
        <v>3258</v>
      </c>
      <c r="AB3261" s="1">
        <v>45228.98402777778</v>
      </c>
      <c r="AC3261">
        <v>6.5</v>
      </c>
    </row>
    <row r="3262" spans="27:29">
      <c r="AA3262">
        <v>3259</v>
      </c>
      <c r="AB3262" s="1">
        <v>45228.98472222222</v>
      </c>
      <c r="AC3262">
        <v>6.5</v>
      </c>
    </row>
    <row r="3263" spans="27:29">
      <c r="AA3263">
        <v>3260</v>
      </c>
      <c r="AB3263" s="1">
        <v>45228.98541666667</v>
      </c>
      <c r="AC3263">
        <v>6.5</v>
      </c>
    </row>
    <row r="3264" spans="27:29">
      <c r="AA3264">
        <v>3261</v>
      </c>
      <c r="AB3264" s="1">
        <v>45228.98611111111</v>
      </c>
      <c r="AC3264">
        <v>6.5</v>
      </c>
    </row>
    <row r="3265" spans="27:29">
      <c r="AA3265">
        <v>3262</v>
      </c>
      <c r="AB3265" s="1">
        <v>45228.98680555556</v>
      </c>
      <c r="AC3265">
        <v>6.5</v>
      </c>
    </row>
    <row r="3266" spans="27:29">
      <c r="AA3266">
        <v>3263</v>
      </c>
      <c r="AB3266" s="1">
        <v>45228.9875</v>
      </c>
      <c r="AC3266">
        <v>6.5</v>
      </c>
    </row>
    <row r="3267" spans="27:29">
      <c r="AA3267">
        <v>3264</v>
      </c>
      <c r="AB3267" s="1">
        <v>45228.98819444444</v>
      </c>
      <c r="AC3267">
        <v>6.5</v>
      </c>
    </row>
    <row r="3268" spans="27:29">
      <c r="AA3268">
        <v>3265</v>
      </c>
      <c r="AB3268" s="1">
        <v>45228.98888888889</v>
      </c>
      <c r="AC3268">
        <v>6.5</v>
      </c>
    </row>
    <row r="3269" spans="27:29">
      <c r="AA3269">
        <v>3266</v>
      </c>
      <c r="AB3269" s="1">
        <v>45228.98958333334</v>
      </c>
      <c r="AC3269">
        <v>6.5</v>
      </c>
    </row>
    <row r="3270" spans="27:29">
      <c r="AA3270">
        <v>3267</v>
      </c>
      <c r="AB3270" s="1">
        <v>45228.99027777778</v>
      </c>
      <c r="AC3270">
        <v>6.5</v>
      </c>
    </row>
    <row r="3271" spans="27:29">
      <c r="AA3271">
        <v>3268</v>
      </c>
      <c r="AB3271" s="1">
        <v>45228.99097222222</v>
      </c>
      <c r="AC3271">
        <v>6.5</v>
      </c>
    </row>
    <row r="3272" spans="27:29">
      <c r="AA3272">
        <v>3269</v>
      </c>
      <c r="AB3272" s="1">
        <v>45228.99166666667</v>
      </c>
      <c r="AC3272">
        <v>6.5</v>
      </c>
    </row>
    <row r="3273" spans="27:29">
      <c r="AA3273">
        <v>3270</v>
      </c>
      <c r="AB3273" s="1">
        <v>45228.99236111111</v>
      </c>
      <c r="AC3273">
        <v>6.5</v>
      </c>
    </row>
    <row r="3274" spans="27:29">
      <c r="AA3274">
        <v>3271</v>
      </c>
      <c r="AB3274" s="1">
        <v>45228.99305555555</v>
      </c>
      <c r="AC3274">
        <v>6.5</v>
      </c>
    </row>
    <row r="3275" spans="27:29">
      <c r="AA3275">
        <v>3272</v>
      </c>
      <c r="AB3275" s="1">
        <v>45228.99375</v>
      </c>
      <c r="AC3275">
        <v>6.5</v>
      </c>
    </row>
    <row r="3276" spans="27:29">
      <c r="AA3276">
        <v>3273</v>
      </c>
      <c r="AB3276" s="1">
        <v>45228.99444444444</v>
      </c>
      <c r="AC3276">
        <v>6.5</v>
      </c>
    </row>
    <row r="3277" spans="27:29">
      <c r="AA3277">
        <v>3274</v>
      </c>
      <c r="AB3277" s="1">
        <v>45228.99513888889</v>
      </c>
      <c r="AC3277">
        <v>6.5</v>
      </c>
    </row>
    <row r="3278" spans="27:29">
      <c r="AA3278">
        <v>3275</v>
      </c>
      <c r="AB3278" s="1">
        <v>45228.99583333333</v>
      </c>
      <c r="AC3278">
        <v>6.5</v>
      </c>
    </row>
    <row r="3279" spans="27:29">
      <c r="AA3279">
        <v>3276</v>
      </c>
      <c r="AB3279" s="1">
        <v>45228.99652777778</v>
      </c>
      <c r="AC3279">
        <v>6.5</v>
      </c>
    </row>
    <row r="3280" spans="27:29">
      <c r="AA3280">
        <v>3277</v>
      </c>
      <c r="AB3280" s="1">
        <v>45228.99722222222</v>
      </c>
      <c r="AC3280">
        <v>6.5</v>
      </c>
    </row>
    <row r="3281" spans="27:29">
      <c r="AA3281">
        <v>3278</v>
      </c>
      <c r="AB3281" s="1">
        <v>45228.99791666667</v>
      </c>
      <c r="AC3281">
        <v>6.5</v>
      </c>
    </row>
    <row r="3282" spans="27:29">
      <c r="AA3282">
        <v>3279</v>
      </c>
      <c r="AB3282" s="1">
        <v>45228.99861111111</v>
      </c>
      <c r="AC3282">
        <v>7</v>
      </c>
    </row>
    <row r="3283" spans="27:29">
      <c r="AA3283">
        <v>3280</v>
      </c>
      <c r="AB3283" s="1">
        <v>45228.99930555555</v>
      </c>
      <c r="AC3283">
        <v>7</v>
      </c>
    </row>
    <row r="3284" spans="27:29">
      <c r="AA3284">
        <v>3281</v>
      </c>
      <c r="AB3284" s="1">
        <v>45229</v>
      </c>
      <c r="AC3284">
        <v>7</v>
      </c>
    </row>
    <row r="3285" spans="27:29">
      <c r="AA3285">
        <v>3282</v>
      </c>
      <c r="AB3285" s="1">
        <v>45229.00069444445</v>
      </c>
      <c r="AC3285">
        <v>7</v>
      </c>
    </row>
    <row r="3286" spans="27:29">
      <c r="AA3286">
        <v>3283</v>
      </c>
      <c r="AB3286" s="1">
        <v>45229.00138888889</v>
      </c>
      <c r="AC3286">
        <v>7</v>
      </c>
    </row>
    <row r="3287" spans="27:29">
      <c r="AA3287">
        <v>3284</v>
      </c>
      <c r="AB3287" s="1">
        <v>45229.00208333333</v>
      </c>
      <c r="AC3287">
        <v>7</v>
      </c>
    </row>
    <row r="3288" spans="27:29">
      <c r="AA3288">
        <v>3285</v>
      </c>
      <c r="AB3288" s="1">
        <v>45229.00277777778</v>
      </c>
      <c r="AC3288">
        <v>7</v>
      </c>
    </row>
    <row r="3289" spans="27:29">
      <c r="AA3289">
        <v>3286</v>
      </c>
      <c r="AB3289" s="1">
        <v>45229.00347222222</v>
      </c>
      <c r="AC3289">
        <v>7</v>
      </c>
    </row>
    <row r="3290" spans="27:29">
      <c r="AA3290">
        <v>3287</v>
      </c>
      <c r="AB3290" s="1">
        <v>45229.00416666667</v>
      </c>
      <c r="AC3290">
        <v>7</v>
      </c>
    </row>
    <row r="3291" spans="27:29">
      <c r="AA3291">
        <v>3288</v>
      </c>
      <c r="AB3291" s="1">
        <v>45229.00486111111</v>
      </c>
      <c r="AC3291">
        <v>7</v>
      </c>
    </row>
    <row r="3292" spans="27:29">
      <c r="AA3292">
        <v>3289</v>
      </c>
      <c r="AB3292" s="1">
        <v>45229.00555555556</v>
      </c>
      <c r="AC3292">
        <v>7</v>
      </c>
    </row>
    <row r="3293" spans="27:29">
      <c r="AA3293">
        <v>3290</v>
      </c>
      <c r="AB3293" s="1">
        <v>45229.00625</v>
      </c>
      <c r="AC3293">
        <v>7</v>
      </c>
    </row>
    <row r="3294" spans="27:29">
      <c r="AA3294">
        <v>3291</v>
      </c>
      <c r="AB3294" s="1">
        <v>45229.00694444445</v>
      </c>
      <c r="AC3294">
        <v>7</v>
      </c>
    </row>
    <row r="3295" spans="27:29">
      <c r="AA3295">
        <v>3292</v>
      </c>
      <c r="AB3295" s="1">
        <v>45229.00763888889</v>
      </c>
      <c r="AC3295">
        <v>7</v>
      </c>
    </row>
    <row r="3296" spans="27:29">
      <c r="AA3296">
        <v>3293</v>
      </c>
      <c r="AB3296" s="1">
        <v>45229.00833333333</v>
      </c>
      <c r="AC3296">
        <v>7</v>
      </c>
    </row>
    <row r="3297" spans="27:29">
      <c r="AA3297">
        <v>3294</v>
      </c>
      <c r="AB3297" s="1">
        <v>45229.00902777778</v>
      </c>
      <c r="AC3297">
        <v>7</v>
      </c>
    </row>
    <row r="3298" spans="27:29">
      <c r="AA3298">
        <v>3295</v>
      </c>
      <c r="AB3298" s="1">
        <v>45229.00972222222</v>
      </c>
      <c r="AC3298">
        <v>7</v>
      </c>
    </row>
    <row r="3299" spans="27:29">
      <c r="AA3299">
        <v>3296</v>
      </c>
      <c r="AB3299" s="1">
        <v>45229.01041666666</v>
      </c>
      <c r="AC3299">
        <v>7</v>
      </c>
    </row>
    <row r="3300" spans="27:29">
      <c r="AA3300">
        <v>3297</v>
      </c>
      <c r="AB3300" s="1">
        <v>45229.01111111111</v>
      </c>
      <c r="AC3300">
        <v>7</v>
      </c>
    </row>
    <row r="3301" spans="27:29">
      <c r="AA3301">
        <v>3298</v>
      </c>
      <c r="AB3301" s="1">
        <v>45229.01180555556</v>
      </c>
      <c r="AC3301">
        <v>7</v>
      </c>
    </row>
    <row r="3302" spans="27:29">
      <c r="AA3302">
        <v>3299</v>
      </c>
      <c r="AB3302" s="1">
        <v>45229.0125</v>
      </c>
      <c r="AC3302">
        <v>7</v>
      </c>
    </row>
    <row r="3303" spans="27:29">
      <c r="AA3303">
        <v>3300</v>
      </c>
      <c r="AB3303" s="1">
        <v>45229.01319444444</v>
      </c>
      <c r="AC3303">
        <v>7</v>
      </c>
    </row>
    <row r="3304" spans="27:29">
      <c r="AA3304">
        <v>3301</v>
      </c>
      <c r="AB3304" s="1">
        <v>45229.01388888889</v>
      </c>
      <c r="AC3304">
        <v>7</v>
      </c>
    </row>
    <row r="3305" spans="27:29">
      <c r="AA3305">
        <v>3302</v>
      </c>
      <c r="AB3305" s="1">
        <v>45229.01458333333</v>
      </c>
      <c r="AC3305">
        <v>7</v>
      </c>
    </row>
    <row r="3306" spans="27:29">
      <c r="AA3306">
        <v>3303</v>
      </c>
      <c r="AB3306" s="1">
        <v>45229.01527777778</v>
      </c>
      <c r="AC3306">
        <v>7</v>
      </c>
    </row>
    <row r="3307" spans="27:29">
      <c r="AA3307">
        <v>3304</v>
      </c>
      <c r="AB3307" s="1">
        <v>45229.01597222222</v>
      </c>
      <c r="AC3307">
        <v>7</v>
      </c>
    </row>
    <row r="3308" spans="27:29">
      <c r="AA3308">
        <v>3305</v>
      </c>
      <c r="AB3308" s="1">
        <v>45229.01666666667</v>
      </c>
      <c r="AC3308">
        <v>7</v>
      </c>
    </row>
    <row r="3309" spans="27:29">
      <c r="AA3309">
        <v>3306</v>
      </c>
      <c r="AB3309" s="1">
        <v>45229.01736111111</v>
      </c>
      <c r="AC3309">
        <v>7</v>
      </c>
    </row>
    <row r="3310" spans="27:29">
      <c r="AA3310">
        <v>3307</v>
      </c>
      <c r="AB3310" s="1">
        <v>45229.01805555556</v>
      </c>
      <c r="AC3310">
        <v>7</v>
      </c>
    </row>
    <row r="3311" spans="27:29">
      <c r="AA3311">
        <v>3308</v>
      </c>
      <c r="AB3311" s="1">
        <v>45229.01875</v>
      </c>
      <c r="AC3311">
        <v>7</v>
      </c>
    </row>
    <row r="3312" spans="27:29">
      <c r="AA3312">
        <v>3309</v>
      </c>
      <c r="AB3312" s="1">
        <v>45229.01944444444</v>
      </c>
      <c r="AC3312">
        <v>6.5</v>
      </c>
    </row>
    <row r="3313" spans="27:29">
      <c r="AA3313">
        <v>3310</v>
      </c>
      <c r="AB3313" s="1">
        <v>45229.02013888889</v>
      </c>
      <c r="AC3313">
        <v>6.5</v>
      </c>
    </row>
    <row r="3314" spans="27:29">
      <c r="AA3314">
        <v>3311</v>
      </c>
      <c r="AB3314" s="1">
        <v>45229.02083333334</v>
      </c>
      <c r="AC3314">
        <v>6.5</v>
      </c>
    </row>
    <row r="3315" spans="27:29">
      <c r="AA3315">
        <v>3312</v>
      </c>
      <c r="AB3315" s="1">
        <v>45229.02152777778</v>
      </c>
      <c r="AC3315">
        <v>6.5</v>
      </c>
    </row>
    <row r="3316" spans="27:29">
      <c r="AA3316">
        <v>3313</v>
      </c>
      <c r="AB3316" s="1">
        <v>45229.02222222222</v>
      </c>
      <c r="AC3316">
        <v>6.5</v>
      </c>
    </row>
    <row r="3317" spans="27:29">
      <c r="AA3317">
        <v>3314</v>
      </c>
      <c r="AB3317" s="1">
        <v>45229.02291666667</v>
      </c>
      <c r="AC3317">
        <v>6.5</v>
      </c>
    </row>
    <row r="3318" spans="27:29">
      <c r="AA3318">
        <v>3315</v>
      </c>
      <c r="AB3318" s="1">
        <v>45229.02361111111</v>
      </c>
      <c r="AC3318">
        <v>6.5</v>
      </c>
    </row>
    <row r="3319" spans="27:29">
      <c r="AA3319">
        <v>3316</v>
      </c>
      <c r="AB3319" s="1">
        <v>45229.02430555555</v>
      </c>
      <c r="AC3319">
        <v>6.5</v>
      </c>
    </row>
    <row r="3320" spans="27:29">
      <c r="AA3320">
        <v>3317</v>
      </c>
      <c r="AB3320" s="1">
        <v>45229.025</v>
      </c>
      <c r="AC3320">
        <v>6.5</v>
      </c>
    </row>
    <row r="3321" spans="27:29">
      <c r="AA3321">
        <v>3318</v>
      </c>
      <c r="AB3321" s="1">
        <v>45229.02569444444</v>
      </c>
      <c r="AC3321">
        <v>6.5</v>
      </c>
    </row>
    <row r="3322" spans="27:29">
      <c r="AA3322">
        <v>3319</v>
      </c>
      <c r="AB3322" s="1">
        <v>45229.02638888889</v>
      </c>
      <c r="AC3322">
        <v>6.5</v>
      </c>
    </row>
    <row r="3323" spans="27:29">
      <c r="AA3323">
        <v>3320</v>
      </c>
      <c r="AB3323" s="1">
        <v>45229.02708333333</v>
      </c>
      <c r="AC3323">
        <v>6</v>
      </c>
    </row>
    <row r="3324" spans="27:29">
      <c r="AA3324">
        <v>3321</v>
      </c>
      <c r="AB3324" s="1">
        <v>45229.02777777778</v>
      </c>
      <c r="AC3324">
        <v>6</v>
      </c>
    </row>
    <row r="3325" spans="27:29">
      <c r="AA3325">
        <v>3322</v>
      </c>
      <c r="AB3325" s="1">
        <v>45229.02847222222</v>
      </c>
      <c r="AC3325">
        <v>6</v>
      </c>
    </row>
    <row r="3326" spans="27:29">
      <c r="AA3326">
        <v>3323</v>
      </c>
      <c r="AB3326" s="1">
        <v>45229.02916666667</v>
      </c>
      <c r="AC3326">
        <v>6</v>
      </c>
    </row>
    <row r="3327" spans="27:29">
      <c r="AA3327">
        <v>3324</v>
      </c>
      <c r="AB3327" s="1">
        <v>45229.02986111111</v>
      </c>
      <c r="AC3327">
        <v>6</v>
      </c>
    </row>
    <row r="3328" spans="27:29">
      <c r="AA3328">
        <v>3325</v>
      </c>
      <c r="AB3328" s="1">
        <v>45229.03055555555</v>
      </c>
      <c r="AC3328">
        <v>6</v>
      </c>
    </row>
    <row r="3329" spans="27:29">
      <c r="AA3329">
        <v>3326</v>
      </c>
      <c r="AB3329" s="1">
        <v>45229.03125</v>
      </c>
      <c r="AC3329">
        <v>6</v>
      </c>
    </row>
    <row r="3330" spans="27:29">
      <c r="AA3330">
        <v>3327</v>
      </c>
      <c r="AB3330" s="1">
        <v>45229.03194444445</v>
      </c>
      <c r="AC3330">
        <v>6.5</v>
      </c>
    </row>
    <row r="3331" spans="27:29">
      <c r="AA3331">
        <v>3328</v>
      </c>
      <c r="AB3331" s="1">
        <v>45229.03263888889</v>
      </c>
      <c r="AC3331">
        <v>6.5</v>
      </c>
    </row>
    <row r="3332" spans="27:29">
      <c r="AA3332">
        <v>3329</v>
      </c>
      <c r="AB3332" s="1">
        <v>45229.03333333333</v>
      </c>
      <c r="AC3332">
        <v>6.5</v>
      </c>
    </row>
    <row r="3333" spans="27:29">
      <c r="AA3333">
        <v>3330</v>
      </c>
      <c r="AB3333" s="1">
        <v>45229.03402777778</v>
      </c>
      <c r="AC3333">
        <v>6.5</v>
      </c>
    </row>
    <row r="3334" spans="27:29">
      <c r="AA3334">
        <v>3331</v>
      </c>
      <c r="AB3334" s="1">
        <v>45229.03472222222</v>
      </c>
      <c r="AC3334">
        <v>6.5</v>
      </c>
    </row>
    <row r="3335" spans="27:29">
      <c r="AA3335">
        <v>3332</v>
      </c>
      <c r="AB3335" s="1">
        <v>45229.03541666667</v>
      </c>
      <c r="AC3335">
        <v>6.5</v>
      </c>
    </row>
    <row r="3336" spans="27:29">
      <c r="AA3336">
        <v>3333</v>
      </c>
      <c r="AB3336" s="1">
        <v>45229.03611111111</v>
      </c>
      <c r="AC3336">
        <v>6.5</v>
      </c>
    </row>
    <row r="3337" spans="27:29">
      <c r="AA3337">
        <v>3334</v>
      </c>
      <c r="AB3337" s="1">
        <v>45229.03680555556</v>
      </c>
      <c r="AC3337">
        <v>6.5</v>
      </c>
    </row>
    <row r="3338" spans="27:29">
      <c r="AA3338">
        <v>3335</v>
      </c>
      <c r="AB3338" s="1">
        <v>45229.0375</v>
      </c>
      <c r="AC3338">
        <v>6.5</v>
      </c>
    </row>
    <row r="3339" spans="27:29">
      <c r="AA3339">
        <v>3336</v>
      </c>
      <c r="AB3339" s="1">
        <v>45229.03819444445</v>
      </c>
      <c r="AC3339">
        <v>6.5</v>
      </c>
    </row>
    <row r="3340" spans="27:29">
      <c r="AA3340">
        <v>3337</v>
      </c>
      <c r="AB3340" s="1">
        <v>45229.03888888889</v>
      </c>
      <c r="AC3340">
        <v>6.5</v>
      </c>
    </row>
    <row r="3341" spans="27:29">
      <c r="AA3341">
        <v>3338</v>
      </c>
      <c r="AB3341" s="1">
        <v>45229.03958333333</v>
      </c>
      <c r="AC3341">
        <v>6.5</v>
      </c>
    </row>
    <row r="3342" spans="27:29">
      <c r="AA3342">
        <v>3339</v>
      </c>
      <c r="AB3342" s="1">
        <v>45229.04027777778</v>
      </c>
      <c r="AC3342">
        <v>6.5</v>
      </c>
    </row>
    <row r="3343" spans="27:29">
      <c r="AA3343">
        <v>3340</v>
      </c>
      <c r="AB3343" s="1">
        <v>45229.04097222222</v>
      </c>
      <c r="AC3343">
        <v>6.5</v>
      </c>
    </row>
    <row r="3344" spans="27:29">
      <c r="AA3344">
        <v>3341</v>
      </c>
      <c r="AB3344" s="1">
        <v>45229.04166666666</v>
      </c>
      <c r="AC3344">
        <v>6.5</v>
      </c>
    </row>
    <row r="3345" spans="27:29">
      <c r="AA3345">
        <v>3342</v>
      </c>
      <c r="AB3345" s="1">
        <v>45229.04236111111</v>
      </c>
      <c r="AC3345">
        <v>6.5</v>
      </c>
    </row>
    <row r="3346" spans="27:29">
      <c r="AA3346">
        <v>3343</v>
      </c>
      <c r="AB3346" s="1">
        <v>45229.04305555556</v>
      </c>
      <c r="AC3346">
        <v>6.5</v>
      </c>
    </row>
    <row r="3347" spans="27:29">
      <c r="AA3347">
        <v>3344</v>
      </c>
      <c r="AB3347" s="1">
        <v>45229.04375</v>
      </c>
      <c r="AC3347">
        <v>6.5</v>
      </c>
    </row>
    <row r="3348" spans="27:29">
      <c r="AA3348">
        <v>3345</v>
      </c>
      <c r="AB3348" s="1">
        <v>45229.04444444444</v>
      </c>
      <c r="AC3348">
        <v>6.5</v>
      </c>
    </row>
    <row r="3349" spans="27:29">
      <c r="AA3349">
        <v>3346</v>
      </c>
      <c r="AB3349" s="1">
        <v>45229.04513888889</v>
      </c>
      <c r="AC3349">
        <v>6.5</v>
      </c>
    </row>
    <row r="3350" spans="27:29">
      <c r="AA3350">
        <v>3347</v>
      </c>
      <c r="AB3350" s="1">
        <v>45229.04583333333</v>
      </c>
      <c r="AC3350">
        <v>6.5</v>
      </c>
    </row>
    <row r="3351" spans="27:29">
      <c r="AA3351">
        <v>3348</v>
      </c>
      <c r="AB3351" s="1">
        <v>45229.04652777778</v>
      </c>
      <c r="AC3351">
        <v>6.5</v>
      </c>
    </row>
    <row r="3352" spans="27:29">
      <c r="AA3352">
        <v>3349</v>
      </c>
      <c r="AB3352" s="1">
        <v>45229.04722222222</v>
      </c>
      <c r="AC3352">
        <v>6.5</v>
      </c>
    </row>
    <row r="3353" spans="27:29">
      <c r="AA3353">
        <v>3350</v>
      </c>
      <c r="AB3353" s="1">
        <v>45229.04791666667</v>
      </c>
      <c r="AC3353">
        <v>6.5</v>
      </c>
    </row>
    <row r="3354" spans="27:29">
      <c r="AA3354">
        <v>3351</v>
      </c>
      <c r="AB3354" s="1">
        <v>45229.04861111111</v>
      </c>
      <c r="AC3354">
        <v>6.5</v>
      </c>
    </row>
    <row r="3355" spans="27:29">
      <c r="AA3355">
        <v>3352</v>
      </c>
      <c r="AB3355" s="1">
        <v>45229.04930555556</v>
      </c>
      <c r="AC3355">
        <v>6.5</v>
      </c>
    </row>
    <row r="3356" spans="27:29">
      <c r="AA3356">
        <v>3353</v>
      </c>
      <c r="AB3356" s="1">
        <v>45229.05</v>
      </c>
      <c r="AC3356">
        <v>7</v>
      </c>
    </row>
    <row r="3357" spans="27:29">
      <c r="AA3357">
        <v>3354</v>
      </c>
      <c r="AB3357" s="1">
        <v>45229.05069444444</v>
      </c>
      <c r="AC3357">
        <v>7</v>
      </c>
    </row>
    <row r="3358" spans="27:29">
      <c r="AA3358">
        <v>3355</v>
      </c>
      <c r="AB3358" s="1">
        <v>45229.05138888889</v>
      </c>
      <c r="AC3358">
        <v>7</v>
      </c>
    </row>
    <row r="3359" spans="27:29">
      <c r="AA3359">
        <v>3356</v>
      </c>
      <c r="AB3359" s="1">
        <v>45229.05208333334</v>
      </c>
      <c r="AC3359">
        <v>7</v>
      </c>
    </row>
    <row r="3360" spans="27:29">
      <c r="AA3360">
        <v>3357</v>
      </c>
      <c r="AB3360" s="1">
        <v>45229.05277777778</v>
      </c>
      <c r="AC3360">
        <v>7</v>
      </c>
    </row>
    <row r="3361" spans="27:29">
      <c r="AA3361">
        <v>3358</v>
      </c>
      <c r="AB3361" s="1">
        <v>45229.05347222222</v>
      </c>
      <c r="AC3361">
        <v>7</v>
      </c>
    </row>
    <row r="3362" spans="27:29">
      <c r="AA3362">
        <v>3359</v>
      </c>
      <c r="AB3362" s="1">
        <v>45229.05416666667</v>
      </c>
      <c r="AC3362">
        <v>7</v>
      </c>
    </row>
    <row r="3363" spans="27:29">
      <c r="AA3363">
        <v>3360</v>
      </c>
      <c r="AB3363" s="1">
        <v>45229.05486111111</v>
      </c>
      <c r="AC3363">
        <v>7</v>
      </c>
    </row>
    <row r="3364" spans="27:29">
      <c r="AA3364">
        <v>3361</v>
      </c>
      <c r="AB3364" s="1">
        <v>45229.05555555555</v>
      </c>
      <c r="AC3364">
        <v>7</v>
      </c>
    </row>
    <row r="3365" spans="27:29">
      <c r="AA3365">
        <v>3362</v>
      </c>
      <c r="AB3365" s="1">
        <v>45229.05625</v>
      </c>
      <c r="AC3365">
        <v>7</v>
      </c>
    </row>
    <row r="3366" spans="27:29">
      <c r="AA3366">
        <v>3363</v>
      </c>
      <c r="AB3366" s="1">
        <v>45229.05694444444</v>
      </c>
      <c r="AC3366">
        <v>7</v>
      </c>
    </row>
    <row r="3367" spans="27:29">
      <c r="AA3367">
        <v>3364</v>
      </c>
      <c r="AB3367" s="1">
        <v>45229.05763888889</v>
      </c>
      <c r="AC3367">
        <v>7</v>
      </c>
    </row>
    <row r="3368" spans="27:29">
      <c r="AA3368">
        <v>3365</v>
      </c>
      <c r="AB3368" s="1">
        <v>45229.05833333333</v>
      </c>
      <c r="AC3368">
        <v>7</v>
      </c>
    </row>
    <row r="3369" spans="27:29">
      <c r="AA3369">
        <v>3366</v>
      </c>
      <c r="AB3369" s="1">
        <v>45229.05902777778</v>
      </c>
      <c r="AC3369">
        <v>7</v>
      </c>
    </row>
    <row r="3370" spans="27:29">
      <c r="AA3370">
        <v>3367</v>
      </c>
      <c r="AB3370" s="1">
        <v>45229.05972222222</v>
      </c>
      <c r="AC3370">
        <v>7</v>
      </c>
    </row>
    <row r="3371" spans="27:29">
      <c r="AA3371">
        <v>3368</v>
      </c>
      <c r="AB3371" s="1">
        <v>45229.06041666667</v>
      </c>
      <c r="AC3371">
        <v>7</v>
      </c>
    </row>
    <row r="3372" spans="27:29">
      <c r="AA3372">
        <v>3369</v>
      </c>
      <c r="AB3372" s="1">
        <v>45229.06111111111</v>
      </c>
      <c r="AC3372">
        <v>7</v>
      </c>
    </row>
    <row r="3373" spans="27:29">
      <c r="AA3373">
        <v>3370</v>
      </c>
      <c r="AB3373" s="1">
        <v>45229.06180555555</v>
      </c>
      <c r="AC3373">
        <v>7</v>
      </c>
    </row>
    <row r="3374" spans="27:29">
      <c r="AA3374">
        <v>3371</v>
      </c>
      <c r="AB3374" s="1">
        <v>45229.0625</v>
      </c>
      <c r="AC3374">
        <v>7</v>
      </c>
    </row>
    <row r="3375" spans="27:29">
      <c r="AA3375">
        <v>3372</v>
      </c>
      <c r="AB3375" s="1">
        <v>45229.06319444445</v>
      </c>
      <c r="AC3375">
        <v>7</v>
      </c>
    </row>
    <row r="3376" spans="27:29">
      <c r="AA3376">
        <v>3373</v>
      </c>
      <c r="AB3376" s="1">
        <v>45229.06388888889</v>
      </c>
      <c r="AC3376">
        <v>7</v>
      </c>
    </row>
    <row r="3377" spans="27:29">
      <c r="AA3377">
        <v>3374</v>
      </c>
      <c r="AB3377" s="1">
        <v>45229.06458333333</v>
      </c>
      <c r="AC3377">
        <v>7</v>
      </c>
    </row>
    <row r="3378" spans="27:29">
      <c r="AA3378">
        <v>3375</v>
      </c>
      <c r="AB3378" s="1">
        <v>45229.06527777778</v>
      </c>
      <c r="AC3378">
        <v>7</v>
      </c>
    </row>
    <row r="3379" spans="27:29">
      <c r="AA3379">
        <v>3376</v>
      </c>
      <c r="AB3379" s="1">
        <v>45229.06597222222</v>
      </c>
      <c r="AC3379">
        <v>7</v>
      </c>
    </row>
    <row r="3380" spans="27:29">
      <c r="AA3380">
        <v>3377</v>
      </c>
      <c r="AB3380" s="1">
        <v>45229.06666666667</v>
      </c>
      <c r="AC3380">
        <v>7</v>
      </c>
    </row>
    <row r="3381" spans="27:29">
      <c r="AA3381">
        <v>3378</v>
      </c>
      <c r="AB3381" s="1">
        <v>45229.06736111111</v>
      </c>
      <c r="AC3381">
        <v>7</v>
      </c>
    </row>
    <row r="3382" spans="27:29">
      <c r="AA3382">
        <v>3379</v>
      </c>
      <c r="AB3382" s="1">
        <v>45229.06805555556</v>
      </c>
      <c r="AC3382">
        <v>7</v>
      </c>
    </row>
    <row r="3383" spans="27:29">
      <c r="AA3383">
        <v>3380</v>
      </c>
      <c r="AB3383" s="1">
        <v>45229.06875</v>
      </c>
      <c r="AC3383">
        <v>7</v>
      </c>
    </row>
    <row r="3384" spans="27:29">
      <c r="AA3384">
        <v>3381</v>
      </c>
      <c r="AB3384" s="1">
        <v>45229.06944444445</v>
      </c>
      <c r="AC3384">
        <v>7</v>
      </c>
    </row>
    <row r="3385" spans="27:29">
      <c r="AA3385">
        <v>3382</v>
      </c>
      <c r="AB3385" s="1">
        <v>45229.07013888889</v>
      </c>
      <c r="AC3385">
        <v>6.5</v>
      </c>
    </row>
    <row r="3386" spans="27:29">
      <c r="AA3386">
        <v>3383</v>
      </c>
      <c r="AB3386" s="1">
        <v>45229.07083333333</v>
      </c>
      <c r="AC3386">
        <v>6.5</v>
      </c>
    </row>
    <row r="3387" spans="27:29">
      <c r="AA3387">
        <v>3384</v>
      </c>
      <c r="AB3387" s="1">
        <v>45229.07152777778</v>
      </c>
      <c r="AC3387">
        <v>6.5</v>
      </c>
    </row>
    <row r="3388" spans="27:29">
      <c r="AA3388">
        <v>3385</v>
      </c>
      <c r="AB3388" s="1">
        <v>45229.07222222222</v>
      </c>
      <c r="AC3388">
        <v>6.5</v>
      </c>
    </row>
    <row r="3389" spans="27:29">
      <c r="AA3389">
        <v>3386</v>
      </c>
      <c r="AB3389" s="1">
        <v>45229.07291666666</v>
      </c>
      <c r="AC3389">
        <v>6.5</v>
      </c>
    </row>
    <row r="3390" spans="27:29">
      <c r="AA3390">
        <v>3387</v>
      </c>
      <c r="AB3390" s="1">
        <v>45229.07361111111</v>
      </c>
      <c r="AC3390">
        <v>6.5</v>
      </c>
    </row>
    <row r="3391" spans="27:29">
      <c r="AA3391">
        <v>3388</v>
      </c>
      <c r="AB3391" s="1">
        <v>45229.07430555556</v>
      </c>
      <c r="AC3391">
        <v>6.5</v>
      </c>
    </row>
    <row r="3392" spans="27:29">
      <c r="AA3392">
        <v>3389</v>
      </c>
      <c r="AB3392" s="1">
        <v>45229.075</v>
      </c>
      <c r="AC3392">
        <v>6.5</v>
      </c>
    </row>
    <row r="3393" spans="27:29">
      <c r="AA3393">
        <v>3390</v>
      </c>
      <c r="AB3393" s="1">
        <v>45229.07569444444</v>
      </c>
      <c r="AC3393">
        <v>6.5</v>
      </c>
    </row>
    <row r="3394" spans="27:29">
      <c r="AA3394">
        <v>3391</v>
      </c>
      <c r="AB3394" s="1">
        <v>45229.07638888889</v>
      </c>
      <c r="AC3394">
        <v>6.5</v>
      </c>
    </row>
    <row r="3395" spans="27:29">
      <c r="AA3395">
        <v>3392</v>
      </c>
      <c r="AB3395" s="1">
        <v>45229.07708333333</v>
      </c>
      <c r="AC3395">
        <v>6</v>
      </c>
    </row>
    <row r="3396" spans="27:29">
      <c r="AA3396">
        <v>3393</v>
      </c>
      <c r="AB3396" s="1">
        <v>45229.07777777778</v>
      </c>
      <c r="AC3396">
        <v>6</v>
      </c>
    </row>
    <row r="3397" spans="27:29">
      <c r="AA3397">
        <v>3394</v>
      </c>
      <c r="AB3397" s="1">
        <v>45229.07847222222</v>
      </c>
      <c r="AC3397">
        <v>6</v>
      </c>
    </row>
    <row r="3398" spans="27:29">
      <c r="AA3398">
        <v>3395</v>
      </c>
      <c r="AB3398" s="1">
        <v>45229.07916666667</v>
      </c>
      <c r="AC3398">
        <v>6</v>
      </c>
    </row>
    <row r="3399" spans="27:29">
      <c r="AA3399">
        <v>3396</v>
      </c>
      <c r="AB3399" s="1">
        <v>45229.07986111111</v>
      </c>
      <c r="AC3399">
        <v>6</v>
      </c>
    </row>
    <row r="3400" spans="27:29">
      <c r="AA3400">
        <v>3397</v>
      </c>
      <c r="AB3400" s="1">
        <v>45229.08055555556</v>
      </c>
      <c r="AC3400">
        <v>6</v>
      </c>
    </row>
    <row r="3401" spans="27:29">
      <c r="AA3401">
        <v>3398</v>
      </c>
      <c r="AB3401" s="1">
        <v>45229.08125</v>
      </c>
      <c r="AC3401">
        <v>6</v>
      </c>
    </row>
    <row r="3402" spans="27:29">
      <c r="AA3402">
        <v>3399</v>
      </c>
      <c r="AB3402" s="1">
        <v>45229.08194444444</v>
      </c>
      <c r="AC3402">
        <v>6</v>
      </c>
    </row>
    <row r="3403" spans="27:29">
      <c r="AA3403">
        <v>3400</v>
      </c>
      <c r="AB3403" s="1">
        <v>45229.08263888889</v>
      </c>
      <c r="AC3403">
        <v>6.5</v>
      </c>
    </row>
    <row r="3404" spans="27:29">
      <c r="AA3404">
        <v>3401</v>
      </c>
      <c r="AB3404" s="1">
        <v>45229.08333333334</v>
      </c>
      <c r="AC3404">
        <v>6.5</v>
      </c>
    </row>
    <row r="3405" spans="27:29">
      <c r="AA3405">
        <v>3402</v>
      </c>
      <c r="AB3405" s="1">
        <v>45229.08402777778</v>
      </c>
      <c r="AC3405">
        <v>6.5</v>
      </c>
    </row>
    <row r="3406" spans="27:29">
      <c r="AA3406">
        <v>3403</v>
      </c>
      <c r="AB3406" s="1">
        <v>45229.08472222222</v>
      </c>
      <c r="AC3406">
        <v>6.5</v>
      </c>
    </row>
    <row r="3407" spans="27:29">
      <c r="AA3407">
        <v>3404</v>
      </c>
      <c r="AB3407" s="1">
        <v>45229.08541666667</v>
      </c>
      <c r="AC3407">
        <v>6.5</v>
      </c>
    </row>
    <row r="3408" spans="27:29">
      <c r="AA3408">
        <v>3405</v>
      </c>
      <c r="AB3408" s="1">
        <v>45229.08611111111</v>
      </c>
      <c r="AC3408">
        <v>6.5</v>
      </c>
    </row>
    <row r="3409" spans="27:29">
      <c r="AA3409">
        <v>3406</v>
      </c>
      <c r="AB3409" s="1">
        <v>45229.08680555555</v>
      </c>
      <c r="AC3409">
        <v>6.5</v>
      </c>
    </row>
    <row r="3410" spans="27:29">
      <c r="AA3410">
        <v>3407</v>
      </c>
      <c r="AB3410" s="1">
        <v>45229.0875</v>
      </c>
      <c r="AC3410">
        <v>6.5</v>
      </c>
    </row>
    <row r="3411" spans="27:29">
      <c r="AA3411">
        <v>3408</v>
      </c>
      <c r="AB3411" s="1">
        <v>45229.08819444444</v>
      </c>
      <c r="AC3411">
        <v>6.5</v>
      </c>
    </row>
    <row r="3412" spans="27:29">
      <c r="AA3412">
        <v>3409</v>
      </c>
      <c r="AB3412" s="1">
        <v>45229.08888888889</v>
      </c>
      <c r="AC3412">
        <v>6.5</v>
      </c>
    </row>
    <row r="3413" spans="27:29">
      <c r="AA3413">
        <v>3410</v>
      </c>
      <c r="AB3413" s="1">
        <v>45229.08958333333</v>
      </c>
      <c r="AC3413">
        <v>6.5</v>
      </c>
    </row>
    <row r="3414" spans="27:29">
      <c r="AA3414">
        <v>3411</v>
      </c>
      <c r="AB3414" s="1">
        <v>45229.09027777778</v>
      </c>
      <c r="AC3414">
        <v>6.5</v>
      </c>
    </row>
    <row r="3415" spans="27:29">
      <c r="AA3415">
        <v>3412</v>
      </c>
      <c r="AB3415" s="1">
        <v>45229.09097222222</v>
      </c>
      <c r="AC3415">
        <v>6.5</v>
      </c>
    </row>
    <row r="3416" spans="27:29">
      <c r="AA3416">
        <v>3413</v>
      </c>
      <c r="AB3416" s="1">
        <v>45229.09166666667</v>
      </c>
      <c r="AC3416">
        <v>6.5</v>
      </c>
    </row>
    <row r="3417" spans="27:29">
      <c r="AA3417">
        <v>3414</v>
      </c>
      <c r="AB3417" s="1">
        <v>45229.09236111111</v>
      </c>
      <c r="AC3417">
        <v>6.5</v>
      </c>
    </row>
    <row r="3418" spans="27:29">
      <c r="AA3418">
        <v>3415</v>
      </c>
      <c r="AB3418" s="1">
        <v>45229.09305555555</v>
      </c>
      <c r="AC3418">
        <v>6.5</v>
      </c>
    </row>
    <row r="3419" spans="27:29">
      <c r="AA3419">
        <v>3416</v>
      </c>
      <c r="AB3419" s="1">
        <v>45229.09375</v>
      </c>
      <c r="AC3419">
        <v>6.5</v>
      </c>
    </row>
    <row r="3420" spans="27:29">
      <c r="AA3420">
        <v>3417</v>
      </c>
      <c r="AB3420" s="1">
        <v>45229.09444444445</v>
      </c>
      <c r="AC3420">
        <v>6.5</v>
      </c>
    </row>
    <row r="3421" spans="27:29">
      <c r="AA3421">
        <v>3418</v>
      </c>
      <c r="AB3421" s="1">
        <v>45229.09513888889</v>
      </c>
      <c r="AC3421">
        <v>6.5</v>
      </c>
    </row>
    <row r="3422" spans="27:29">
      <c r="AA3422">
        <v>3419</v>
      </c>
      <c r="AB3422" s="1">
        <v>45229.09583333333</v>
      </c>
      <c r="AC3422">
        <v>6.5</v>
      </c>
    </row>
    <row r="3423" spans="27:29">
      <c r="AA3423">
        <v>3420</v>
      </c>
      <c r="AB3423" s="1">
        <v>45229.09652777778</v>
      </c>
      <c r="AC3423">
        <v>6.5</v>
      </c>
    </row>
    <row r="3424" spans="27:29">
      <c r="AA3424">
        <v>3421</v>
      </c>
      <c r="AB3424" s="1">
        <v>45229.09722222222</v>
      </c>
      <c r="AC3424">
        <v>6.5</v>
      </c>
    </row>
    <row r="3425" spans="27:29">
      <c r="AA3425">
        <v>3422</v>
      </c>
      <c r="AB3425" s="1">
        <v>45229.09791666667</v>
      </c>
      <c r="AC3425">
        <v>6.5</v>
      </c>
    </row>
    <row r="3426" spans="27:29">
      <c r="AA3426">
        <v>3423</v>
      </c>
      <c r="AB3426" s="1">
        <v>45229.09861111111</v>
      </c>
      <c r="AC3426">
        <v>6.5</v>
      </c>
    </row>
    <row r="3427" spans="27:29">
      <c r="AA3427">
        <v>3424</v>
      </c>
      <c r="AB3427" s="1">
        <v>45229.09930555556</v>
      </c>
      <c r="AC3427">
        <v>6.5</v>
      </c>
    </row>
    <row r="3428" spans="27:29">
      <c r="AA3428">
        <v>3425</v>
      </c>
      <c r="AB3428" s="1">
        <v>45229.1</v>
      </c>
      <c r="AC3428">
        <v>6.5</v>
      </c>
    </row>
    <row r="3429" spans="27:29">
      <c r="AA3429">
        <v>3426</v>
      </c>
      <c r="AB3429" s="1">
        <v>45229.10069444445</v>
      </c>
      <c r="AC3429">
        <v>6.5</v>
      </c>
    </row>
    <row r="3430" spans="27:29">
      <c r="AA3430">
        <v>3427</v>
      </c>
      <c r="AB3430" s="1">
        <v>45229.10138888889</v>
      </c>
      <c r="AC3430">
        <v>7</v>
      </c>
    </row>
    <row r="3431" spans="27:29">
      <c r="AA3431">
        <v>3428</v>
      </c>
      <c r="AB3431" s="1">
        <v>45229.10208333333</v>
      </c>
      <c r="AC3431">
        <v>7</v>
      </c>
    </row>
    <row r="3432" spans="27:29">
      <c r="AA3432">
        <v>3429</v>
      </c>
      <c r="AB3432" s="1">
        <v>45229.10277777778</v>
      </c>
      <c r="AC3432">
        <v>7</v>
      </c>
    </row>
    <row r="3433" spans="27:29">
      <c r="AA3433">
        <v>3430</v>
      </c>
      <c r="AB3433" s="1">
        <v>45229.10347222222</v>
      </c>
      <c r="AC3433">
        <v>7</v>
      </c>
    </row>
    <row r="3434" spans="27:29">
      <c r="AA3434">
        <v>3431</v>
      </c>
      <c r="AB3434" s="1">
        <v>45229.10416666666</v>
      </c>
      <c r="AC3434">
        <v>7</v>
      </c>
    </row>
    <row r="3435" spans="27:29">
      <c r="AA3435">
        <v>3432</v>
      </c>
      <c r="AB3435" s="1">
        <v>45229.10486111111</v>
      </c>
      <c r="AC3435">
        <v>7</v>
      </c>
    </row>
    <row r="3436" spans="27:29">
      <c r="AA3436">
        <v>3433</v>
      </c>
      <c r="AB3436" s="1">
        <v>45229.10555555556</v>
      </c>
      <c r="AC3436">
        <v>7</v>
      </c>
    </row>
    <row r="3437" spans="27:29">
      <c r="AA3437">
        <v>3434</v>
      </c>
      <c r="AB3437" s="1">
        <v>45229.10625</v>
      </c>
      <c r="AC3437">
        <v>7</v>
      </c>
    </row>
    <row r="3438" spans="27:29">
      <c r="AA3438">
        <v>3435</v>
      </c>
      <c r="AB3438" s="1">
        <v>45229.10694444444</v>
      </c>
      <c r="AC3438">
        <v>7</v>
      </c>
    </row>
    <row r="3439" spans="27:29">
      <c r="AA3439">
        <v>3436</v>
      </c>
      <c r="AB3439" s="1">
        <v>45229.10763888889</v>
      </c>
      <c r="AC3439">
        <v>7</v>
      </c>
    </row>
    <row r="3440" spans="27:29">
      <c r="AA3440">
        <v>3437</v>
      </c>
      <c r="AB3440" s="1">
        <v>45229.10833333333</v>
      </c>
      <c r="AC3440">
        <v>7</v>
      </c>
    </row>
    <row r="3441" spans="27:29">
      <c r="AA3441">
        <v>3438</v>
      </c>
      <c r="AB3441" s="1">
        <v>45229.10902777778</v>
      </c>
      <c r="AC3441">
        <v>7</v>
      </c>
    </row>
    <row r="3442" spans="27:29">
      <c r="AA3442">
        <v>3439</v>
      </c>
      <c r="AB3442" s="1">
        <v>45229.10972222222</v>
      </c>
      <c r="AC3442">
        <v>7</v>
      </c>
    </row>
    <row r="3443" spans="27:29">
      <c r="AA3443">
        <v>3440</v>
      </c>
      <c r="AB3443" s="1">
        <v>45229.11041666667</v>
      </c>
      <c r="AC3443">
        <v>7</v>
      </c>
    </row>
    <row r="3444" spans="27:29">
      <c r="AA3444">
        <v>3441</v>
      </c>
      <c r="AB3444" s="1">
        <v>45229.11111111111</v>
      </c>
      <c r="AC3444">
        <v>7</v>
      </c>
    </row>
    <row r="3445" spans="27:29">
      <c r="AA3445">
        <v>3442</v>
      </c>
      <c r="AB3445" s="1">
        <v>45229.11180555556</v>
      </c>
      <c r="AC3445">
        <v>7</v>
      </c>
    </row>
    <row r="3446" spans="27:29">
      <c r="AA3446">
        <v>3443</v>
      </c>
      <c r="AB3446" s="1">
        <v>45229.1125</v>
      </c>
      <c r="AC3446">
        <v>7</v>
      </c>
    </row>
    <row r="3447" spans="27:29">
      <c r="AA3447">
        <v>3444</v>
      </c>
      <c r="AB3447" s="1">
        <v>45229.11319444444</v>
      </c>
      <c r="AC3447">
        <v>7</v>
      </c>
    </row>
    <row r="3448" spans="27:29">
      <c r="AA3448">
        <v>3445</v>
      </c>
      <c r="AB3448" s="1">
        <v>45229.11388888889</v>
      </c>
      <c r="AC3448">
        <v>7</v>
      </c>
    </row>
    <row r="3449" spans="27:29">
      <c r="AA3449">
        <v>3446</v>
      </c>
      <c r="AB3449" s="1">
        <v>45229.11458333334</v>
      </c>
      <c r="AC3449">
        <v>7</v>
      </c>
    </row>
    <row r="3450" spans="27:29">
      <c r="AA3450">
        <v>3447</v>
      </c>
      <c r="AB3450" s="1">
        <v>45229.11527777778</v>
      </c>
      <c r="AC3450">
        <v>7</v>
      </c>
    </row>
    <row r="3451" spans="27:29">
      <c r="AA3451">
        <v>3448</v>
      </c>
      <c r="AB3451" s="1">
        <v>45229.11597222222</v>
      </c>
      <c r="AC3451">
        <v>7</v>
      </c>
    </row>
    <row r="3452" spans="27:29">
      <c r="AA3452">
        <v>3449</v>
      </c>
      <c r="AB3452" s="1">
        <v>45229.11666666667</v>
      </c>
      <c r="AC3452">
        <v>7</v>
      </c>
    </row>
    <row r="3453" spans="27:29">
      <c r="AA3453">
        <v>3450</v>
      </c>
      <c r="AB3453" s="1">
        <v>45229.11736111111</v>
      </c>
      <c r="AC3453">
        <v>7</v>
      </c>
    </row>
    <row r="3454" spans="27:29">
      <c r="AA3454">
        <v>3451</v>
      </c>
      <c r="AB3454" s="1">
        <v>45229.11805555555</v>
      </c>
      <c r="AC3454">
        <v>7</v>
      </c>
    </row>
    <row r="3455" spans="27:29">
      <c r="AA3455">
        <v>3452</v>
      </c>
      <c r="AB3455" s="1">
        <v>45229.11875</v>
      </c>
      <c r="AC3455">
        <v>7</v>
      </c>
    </row>
    <row r="3456" spans="27:29">
      <c r="AA3456">
        <v>3453</v>
      </c>
      <c r="AB3456" s="1">
        <v>45229.11944444444</v>
      </c>
      <c r="AC3456">
        <v>7</v>
      </c>
    </row>
    <row r="3457" spans="27:29">
      <c r="AA3457">
        <v>3454</v>
      </c>
      <c r="AB3457" s="1">
        <v>45229.12013888889</v>
      </c>
      <c r="AC3457">
        <v>7</v>
      </c>
    </row>
    <row r="3458" spans="27:29">
      <c r="AA3458">
        <v>3455</v>
      </c>
      <c r="AB3458" s="1">
        <v>45229.12083333333</v>
      </c>
      <c r="AC3458">
        <v>6.5</v>
      </c>
    </row>
    <row r="3459" spans="27:29">
      <c r="AA3459">
        <v>3456</v>
      </c>
      <c r="AB3459" s="1">
        <v>45229.12152777778</v>
      </c>
      <c r="AC3459">
        <v>6.5</v>
      </c>
    </row>
    <row r="3460" spans="27:29">
      <c r="AA3460">
        <v>3457</v>
      </c>
      <c r="AB3460" s="1">
        <v>45229.12222222222</v>
      </c>
      <c r="AC3460">
        <v>6.5</v>
      </c>
    </row>
    <row r="3461" spans="27:29">
      <c r="AA3461">
        <v>3458</v>
      </c>
      <c r="AB3461" s="1">
        <v>45229.12291666667</v>
      </c>
      <c r="AC3461">
        <v>6.5</v>
      </c>
    </row>
    <row r="3462" spans="27:29">
      <c r="AA3462">
        <v>3459</v>
      </c>
      <c r="AB3462" s="1">
        <v>45229.12361111111</v>
      </c>
      <c r="AC3462">
        <v>6.5</v>
      </c>
    </row>
    <row r="3463" spans="27:29">
      <c r="AA3463">
        <v>3460</v>
      </c>
      <c r="AB3463" s="1">
        <v>45229.12430555555</v>
      </c>
      <c r="AC3463">
        <v>6.5</v>
      </c>
    </row>
    <row r="3464" spans="27:29">
      <c r="AA3464">
        <v>3461</v>
      </c>
      <c r="AB3464" s="1">
        <v>45229.125</v>
      </c>
      <c r="AC3464">
        <v>6.5</v>
      </c>
    </row>
    <row r="3465" spans="27:29">
      <c r="AA3465">
        <v>3462</v>
      </c>
      <c r="AB3465" s="1">
        <v>45229.12569444445</v>
      </c>
      <c r="AC3465">
        <v>6.5</v>
      </c>
    </row>
    <row r="3466" spans="27:29">
      <c r="AA3466">
        <v>3463</v>
      </c>
      <c r="AB3466" s="1">
        <v>45229.12638888889</v>
      </c>
      <c r="AC3466">
        <v>6.5</v>
      </c>
    </row>
    <row r="3467" spans="27:29">
      <c r="AA3467">
        <v>3464</v>
      </c>
      <c r="AB3467" s="1">
        <v>45229.12708333333</v>
      </c>
      <c r="AC3467">
        <v>6.5</v>
      </c>
    </row>
    <row r="3468" spans="27:29">
      <c r="AA3468">
        <v>3465</v>
      </c>
      <c r="AB3468" s="1">
        <v>45229.12777777778</v>
      </c>
      <c r="AC3468">
        <v>6</v>
      </c>
    </row>
    <row r="3469" spans="27:29">
      <c r="AA3469">
        <v>3466</v>
      </c>
      <c r="AB3469" s="1">
        <v>45229.12847222222</v>
      </c>
      <c r="AC3469">
        <v>6</v>
      </c>
    </row>
    <row r="3470" spans="27:29">
      <c r="AA3470">
        <v>3467</v>
      </c>
      <c r="AB3470" s="1">
        <v>45229.12916666667</v>
      </c>
      <c r="AC3470">
        <v>6</v>
      </c>
    </row>
    <row r="3471" spans="27:29">
      <c r="AA3471">
        <v>3468</v>
      </c>
      <c r="AB3471" s="1">
        <v>45229.12986111111</v>
      </c>
      <c r="AC3471">
        <v>6</v>
      </c>
    </row>
    <row r="3472" spans="27:29">
      <c r="AA3472">
        <v>3469</v>
      </c>
      <c r="AB3472" s="1">
        <v>45229.13055555556</v>
      </c>
      <c r="AC3472">
        <v>6</v>
      </c>
    </row>
    <row r="3473" spans="27:29">
      <c r="AA3473">
        <v>3470</v>
      </c>
      <c r="AB3473" s="1">
        <v>45229.13125</v>
      </c>
      <c r="AC3473">
        <v>6</v>
      </c>
    </row>
    <row r="3474" spans="27:29">
      <c r="AA3474">
        <v>3471</v>
      </c>
      <c r="AB3474" s="1">
        <v>45229.13194444445</v>
      </c>
      <c r="AC3474">
        <v>6</v>
      </c>
    </row>
    <row r="3475" spans="27:29">
      <c r="AA3475">
        <v>3472</v>
      </c>
      <c r="AB3475" s="1">
        <v>45229.13263888889</v>
      </c>
      <c r="AC3475">
        <v>6</v>
      </c>
    </row>
    <row r="3476" spans="27:29">
      <c r="AA3476">
        <v>3473</v>
      </c>
      <c r="AB3476" s="1">
        <v>45229.13333333333</v>
      </c>
      <c r="AC3476">
        <v>6</v>
      </c>
    </row>
    <row r="3477" spans="27:29">
      <c r="AA3477">
        <v>3474</v>
      </c>
      <c r="AB3477" s="1">
        <v>45229.13402777778</v>
      </c>
      <c r="AC3477">
        <v>6</v>
      </c>
    </row>
    <row r="3478" spans="27:29">
      <c r="AA3478">
        <v>3475</v>
      </c>
      <c r="AB3478" s="1">
        <v>45229.13472222222</v>
      </c>
      <c r="AC3478">
        <v>6</v>
      </c>
    </row>
    <row r="3479" spans="27:29">
      <c r="AA3479">
        <v>3476</v>
      </c>
      <c r="AB3479" s="1">
        <v>45229.13541666666</v>
      </c>
      <c r="AC3479">
        <v>6.5</v>
      </c>
    </row>
    <row r="3480" spans="27:29">
      <c r="AA3480">
        <v>3477</v>
      </c>
      <c r="AB3480" s="1">
        <v>45229.13611111111</v>
      </c>
      <c r="AC3480">
        <v>6.5</v>
      </c>
    </row>
    <row r="3481" spans="27:29">
      <c r="AA3481">
        <v>3478</v>
      </c>
      <c r="AB3481" s="1">
        <v>45229.13680555556</v>
      </c>
      <c r="AC3481">
        <v>6.5</v>
      </c>
    </row>
    <row r="3482" spans="27:29">
      <c r="AA3482">
        <v>3479</v>
      </c>
      <c r="AB3482" s="1">
        <v>45229.1375</v>
      </c>
      <c r="AC3482">
        <v>6.5</v>
      </c>
    </row>
    <row r="3483" spans="27:29">
      <c r="AA3483">
        <v>3480</v>
      </c>
      <c r="AB3483" s="1">
        <v>45229.13819444444</v>
      </c>
      <c r="AC3483">
        <v>6.5</v>
      </c>
    </row>
    <row r="3484" spans="27:29">
      <c r="AA3484">
        <v>3481</v>
      </c>
      <c r="AB3484" s="1">
        <v>45229.13888888889</v>
      </c>
      <c r="AC3484">
        <v>6.5</v>
      </c>
    </row>
    <row r="3485" spans="27:29">
      <c r="AA3485">
        <v>3482</v>
      </c>
      <c r="AB3485" s="1">
        <v>45229.13958333333</v>
      </c>
      <c r="AC3485">
        <v>6.5</v>
      </c>
    </row>
    <row r="3486" spans="27:29">
      <c r="AA3486">
        <v>3483</v>
      </c>
      <c r="AB3486" s="1">
        <v>45229.14027777778</v>
      </c>
      <c r="AC3486">
        <v>6.5</v>
      </c>
    </row>
    <row r="3487" spans="27:29">
      <c r="AA3487">
        <v>3484</v>
      </c>
      <c r="AB3487" s="1">
        <v>45229.14097222222</v>
      </c>
      <c r="AC3487">
        <v>6.5</v>
      </c>
    </row>
    <row r="3488" spans="27:29">
      <c r="AA3488">
        <v>3485</v>
      </c>
      <c r="AB3488" s="1">
        <v>45229.14166666667</v>
      </c>
      <c r="AC3488">
        <v>6.5</v>
      </c>
    </row>
    <row r="3489" spans="27:29">
      <c r="AA3489">
        <v>3486</v>
      </c>
      <c r="AB3489" s="1">
        <v>45229.14236111111</v>
      </c>
      <c r="AC3489">
        <v>6.5</v>
      </c>
    </row>
    <row r="3490" spans="27:29">
      <c r="AA3490">
        <v>3487</v>
      </c>
      <c r="AB3490" s="1">
        <v>45229.14305555556</v>
      </c>
      <c r="AC3490">
        <v>6.5</v>
      </c>
    </row>
    <row r="3491" spans="27:29">
      <c r="AA3491">
        <v>3488</v>
      </c>
      <c r="AB3491" s="1">
        <v>45229.14375</v>
      </c>
      <c r="AC3491">
        <v>6.5</v>
      </c>
    </row>
    <row r="3492" spans="27:29">
      <c r="AA3492">
        <v>3489</v>
      </c>
      <c r="AB3492" s="1">
        <v>45229.14444444444</v>
      </c>
      <c r="AC3492">
        <v>6.5</v>
      </c>
    </row>
    <row r="3493" spans="27:29">
      <c r="AA3493">
        <v>3490</v>
      </c>
      <c r="AB3493" s="1">
        <v>45229.14513888889</v>
      </c>
      <c r="AC3493">
        <v>6.5</v>
      </c>
    </row>
    <row r="3494" spans="27:29">
      <c r="AA3494">
        <v>3491</v>
      </c>
      <c r="AB3494" s="1">
        <v>45229.14583333334</v>
      </c>
      <c r="AC3494">
        <v>6.5</v>
      </c>
    </row>
    <row r="3495" spans="27:29">
      <c r="AA3495">
        <v>3492</v>
      </c>
      <c r="AB3495" s="1">
        <v>45229.14652777778</v>
      </c>
      <c r="AC3495">
        <v>6.5</v>
      </c>
    </row>
    <row r="3496" spans="27:29">
      <c r="AA3496">
        <v>3493</v>
      </c>
      <c r="AB3496" s="1">
        <v>45229.14722222222</v>
      </c>
      <c r="AC3496">
        <v>6.5</v>
      </c>
    </row>
    <row r="3497" spans="27:29">
      <c r="AA3497">
        <v>3494</v>
      </c>
      <c r="AB3497" s="1">
        <v>45229.14791666667</v>
      </c>
      <c r="AC3497">
        <v>6.5</v>
      </c>
    </row>
    <row r="3498" spans="27:29">
      <c r="AA3498">
        <v>3495</v>
      </c>
      <c r="AB3498" s="1">
        <v>45229.14861111111</v>
      </c>
      <c r="AC3498">
        <v>6.5</v>
      </c>
    </row>
    <row r="3499" spans="27:29">
      <c r="AA3499">
        <v>3496</v>
      </c>
      <c r="AB3499" s="1">
        <v>45229.14930555555</v>
      </c>
      <c r="AC3499">
        <v>6.5</v>
      </c>
    </row>
    <row r="3500" spans="27:29">
      <c r="AA3500">
        <v>3497</v>
      </c>
      <c r="AB3500" s="1">
        <v>45229.15</v>
      </c>
      <c r="AC3500">
        <v>6.5</v>
      </c>
    </row>
    <row r="3501" spans="27:29">
      <c r="AA3501">
        <v>3498</v>
      </c>
      <c r="AB3501" s="1">
        <v>45229.15069444444</v>
      </c>
      <c r="AC3501">
        <v>6.5</v>
      </c>
    </row>
    <row r="3502" spans="27:29">
      <c r="AA3502">
        <v>3499</v>
      </c>
      <c r="AB3502" s="1">
        <v>45229.15138888889</v>
      </c>
      <c r="AC3502">
        <v>6.5</v>
      </c>
    </row>
    <row r="3503" spans="27:29">
      <c r="AA3503">
        <v>3500</v>
      </c>
      <c r="AB3503" s="1">
        <v>45229.15208333333</v>
      </c>
      <c r="AC3503">
        <v>6.5</v>
      </c>
    </row>
    <row r="3504" spans="27:29">
      <c r="AA3504">
        <v>3501</v>
      </c>
      <c r="AB3504" s="1">
        <v>45229.15277777778</v>
      </c>
      <c r="AC3504">
        <v>6.5</v>
      </c>
    </row>
    <row r="3505" spans="27:29">
      <c r="AA3505">
        <v>3502</v>
      </c>
      <c r="AB3505" s="1">
        <v>45229.15347222222</v>
      </c>
      <c r="AC3505">
        <v>7</v>
      </c>
    </row>
    <row r="3506" spans="27:29">
      <c r="AA3506">
        <v>3503</v>
      </c>
      <c r="AB3506" s="1">
        <v>45229.15416666667</v>
      </c>
      <c r="AC3506">
        <v>7</v>
      </c>
    </row>
    <row r="3507" spans="27:29">
      <c r="AA3507">
        <v>3504</v>
      </c>
      <c r="AB3507" s="1">
        <v>45229.15486111111</v>
      </c>
      <c r="AC3507">
        <v>7</v>
      </c>
    </row>
    <row r="3508" spans="27:29">
      <c r="AA3508">
        <v>3505</v>
      </c>
      <c r="AB3508" s="1">
        <v>45229.15555555555</v>
      </c>
      <c r="AC3508">
        <v>7</v>
      </c>
    </row>
    <row r="3509" spans="27:29">
      <c r="AA3509">
        <v>3506</v>
      </c>
      <c r="AB3509" s="1">
        <v>45229.15625</v>
      </c>
      <c r="AC3509">
        <v>7</v>
      </c>
    </row>
    <row r="3510" spans="27:29">
      <c r="AA3510">
        <v>3507</v>
      </c>
      <c r="AB3510" s="1">
        <v>45229.15694444445</v>
      </c>
      <c r="AC3510">
        <v>7</v>
      </c>
    </row>
    <row r="3511" spans="27:29">
      <c r="AA3511">
        <v>3508</v>
      </c>
      <c r="AB3511" s="1">
        <v>45229.15763888889</v>
      </c>
      <c r="AC3511">
        <v>7</v>
      </c>
    </row>
    <row r="3512" spans="27:29">
      <c r="AA3512">
        <v>3509</v>
      </c>
      <c r="AB3512" s="1">
        <v>45229.15833333333</v>
      </c>
      <c r="AC3512">
        <v>7</v>
      </c>
    </row>
    <row r="3513" spans="27:29">
      <c r="AA3513">
        <v>3510</v>
      </c>
      <c r="AB3513" s="1">
        <v>45229.15902777778</v>
      </c>
      <c r="AC3513">
        <v>7</v>
      </c>
    </row>
    <row r="3514" spans="27:29">
      <c r="AA3514">
        <v>3511</v>
      </c>
      <c r="AB3514" s="1">
        <v>45229.15972222222</v>
      </c>
      <c r="AC3514">
        <v>7</v>
      </c>
    </row>
    <row r="3515" spans="27:29">
      <c r="AA3515">
        <v>3512</v>
      </c>
      <c r="AB3515" s="1">
        <v>45229.16041666667</v>
      </c>
      <c r="AC3515">
        <v>7</v>
      </c>
    </row>
    <row r="3516" spans="27:29">
      <c r="AA3516">
        <v>3513</v>
      </c>
      <c r="AB3516" s="1">
        <v>45229.16111111111</v>
      </c>
      <c r="AC3516">
        <v>7</v>
      </c>
    </row>
    <row r="3517" spans="27:29">
      <c r="AA3517">
        <v>3514</v>
      </c>
      <c r="AB3517" s="1">
        <v>45229.16180555556</v>
      </c>
      <c r="AC3517">
        <v>7</v>
      </c>
    </row>
    <row r="3518" spans="27:29">
      <c r="AA3518">
        <v>3515</v>
      </c>
      <c r="AB3518" s="1">
        <v>45229.1625</v>
      </c>
      <c r="AC3518">
        <v>7</v>
      </c>
    </row>
    <row r="3519" spans="27:29">
      <c r="AA3519">
        <v>3516</v>
      </c>
      <c r="AB3519" s="1">
        <v>45229.16319444445</v>
      </c>
      <c r="AC3519">
        <v>7</v>
      </c>
    </row>
    <row r="3520" spans="27:29">
      <c r="AA3520">
        <v>3517</v>
      </c>
      <c r="AB3520" s="1">
        <v>45229.16388888889</v>
      </c>
      <c r="AC3520">
        <v>7</v>
      </c>
    </row>
    <row r="3521" spans="27:29">
      <c r="AA3521">
        <v>3518</v>
      </c>
      <c r="AB3521" s="1">
        <v>45229.16458333333</v>
      </c>
      <c r="AC3521">
        <v>7</v>
      </c>
    </row>
    <row r="3522" spans="27:29">
      <c r="AA3522">
        <v>3519</v>
      </c>
      <c r="AB3522" s="1">
        <v>45229.16527777778</v>
      </c>
      <c r="AC3522">
        <v>7</v>
      </c>
    </row>
    <row r="3523" spans="27:29">
      <c r="AA3523">
        <v>3520</v>
      </c>
      <c r="AB3523" s="1">
        <v>45229.16597222222</v>
      </c>
      <c r="AC3523">
        <v>7</v>
      </c>
    </row>
    <row r="3524" spans="27:29">
      <c r="AA3524">
        <v>3521</v>
      </c>
      <c r="AB3524" s="1">
        <v>45229.16666666666</v>
      </c>
      <c r="AC3524">
        <v>7</v>
      </c>
    </row>
    <row r="3525" spans="27:29">
      <c r="AA3525">
        <v>3522</v>
      </c>
      <c r="AB3525" s="1">
        <v>45229.16736111111</v>
      </c>
      <c r="AC3525">
        <v>7</v>
      </c>
    </row>
    <row r="3526" spans="27:29">
      <c r="AA3526">
        <v>3523</v>
      </c>
      <c r="AB3526" s="1">
        <v>45229.16805555556</v>
      </c>
      <c r="AC3526">
        <v>7</v>
      </c>
    </row>
    <row r="3527" spans="27:29">
      <c r="AA3527">
        <v>3524</v>
      </c>
      <c r="AB3527" s="1">
        <v>45229.16875</v>
      </c>
      <c r="AC3527">
        <v>7</v>
      </c>
    </row>
    <row r="3528" spans="27:29">
      <c r="AA3528">
        <v>3525</v>
      </c>
      <c r="AB3528" s="1">
        <v>45229.16944444444</v>
      </c>
      <c r="AC3528">
        <v>7</v>
      </c>
    </row>
    <row r="3529" spans="27:29">
      <c r="AA3529">
        <v>3526</v>
      </c>
      <c r="AB3529" s="1">
        <v>45229.17013888889</v>
      </c>
      <c r="AC3529">
        <v>7</v>
      </c>
    </row>
    <row r="3530" spans="27:29">
      <c r="AA3530">
        <v>3527</v>
      </c>
      <c r="AB3530" s="1">
        <v>45229.17083333333</v>
      </c>
      <c r="AC3530">
        <v>7</v>
      </c>
    </row>
    <row r="3531" spans="27:29">
      <c r="AA3531">
        <v>3528</v>
      </c>
      <c r="AB3531" s="1">
        <v>45229.17152777778</v>
      </c>
      <c r="AC3531">
        <v>7</v>
      </c>
    </row>
    <row r="3532" spans="27:29">
      <c r="AA3532">
        <v>3529</v>
      </c>
      <c r="AB3532" s="1">
        <v>45229.17222222222</v>
      </c>
      <c r="AC3532">
        <v>6.5</v>
      </c>
    </row>
    <row r="3533" spans="27:29">
      <c r="AA3533">
        <v>3530</v>
      </c>
      <c r="AB3533" s="1">
        <v>45229.17291666667</v>
      </c>
      <c r="AC3533">
        <v>6.5</v>
      </c>
    </row>
    <row r="3534" spans="27:29">
      <c r="AA3534">
        <v>3531</v>
      </c>
      <c r="AB3534" s="1">
        <v>45229.17361111111</v>
      </c>
      <c r="AC3534">
        <v>6.5</v>
      </c>
    </row>
    <row r="3535" spans="27:29">
      <c r="AA3535">
        <v>3532</v>
      </c>
      <c r="AB3535" s="1">
        <v>45229.17430555556</v>
      </c>
      <c r="AC3535">
        <v>6.5</v>
      </c>
    </row>
    <row r="3536" spans="27:29">
      <c r="AA3536">
        <v>3533</v>
      </c>
      <c r="AB3536" s="1">
        <v>45229.175</v>
      </c>
      <c r="AC3536">
        <v>6.5</v>
      </c>
    </row>
    <row r="3537" spans="27:29">
      <c r="AA3537">
        <v>3534</v>
      </c>
      <c r="AB3537" s="1">
        <v>45229.17569444444</v>
      </c>
      <c r="AC3537">
        <v>6.5</v>
      </c>
    </row>
    <row r="3538" spans="27:29">
      <c r="AA3538">
        <v>3535</v>
      </c>
      <c r="AB3538" s="1">
        <v>45229.17638888889</v>
      </c>
      <c r="AC3538">
        <v>6.5</v>
      </c>
    </row>
    <row r="3539" spans="27:29">
      <c r="AA3539">
        <v>3536</v>
      </c>
      <c r="AB3539" s="1">
        <v>45229.17708333334</v>
      </c>
      <c r="AC3539">
        <v>6.5</v>
      </c>
    </row>
    <row r="3540" spans="27:29">
      <c r="AA3540">
        <v>3537</v>
      </c>
      <c r="AB3540" s="1">
        <v>45229.17777777778</v>
      </c>
      <c r="AC3540">
        <v>6</v>
      </c>
    </row>
    <row r="3541" spans="27:29">
      <c r="AA3541">
        <v>3538</v>
      </c>
      <c r="AB3541" s="1">
        <v>45229.17847222222</v>
      </c>
      <c r="AC3541">
        <v>6</v>
      </c>
    </row>
    <row r="3542" spans="27:29">
      <c r="AA3542">
        <v>3539</v>
      </c>
      <c r="AB3542" s="1">
        <v>45229.17916666667</v>
      </c>
      <c r="AC3542">
        <v>6</v>
      </c>
    </row>
    <row r="3543" spans="27:29">
      <c r="AA3543">
        <v>3540</v>
      </c>
      <c r="AB3543" s="1">
        <v>45229.17986111111</v>
      </c>
      <c r="AC3543">
        <v>6</v>
      </c>
    </row>
    <row r="3544" spans="27:29">
      <c r="AA3544">
        <v>3541</v>
      </c>
      <c r="AB3544" s="1">
        <v>45229.18055555555</v>
      </c>
      <c r="AC3544">
        <v>6</v>
      </c>
    </row>
    <row r="3545" spans="27:29">
      <c r="AA3545">
        <v>3542</v>
      </c>
      <c r="AB3545" s="1">
        <v>45229.18125</v>
      </c>
      <c r="AC3545">
        <v>6</v>
      </c>
    </row>
    <row r="3546" spans="27:29">
      <c r="AA3546">
        <v>3543</v>
      </c>
      <c r="AB3546" s="1">
        <v>45229.18194444444</v>
      </c>
      <c r="AC3546">
        <v>6</v>
      </c>
    </row>
    <row r="3547" spans="27:29">
      <c r="AA3547">
        <v>3544</v>
      </c>
      <c r="AB3547" s="1">
        <v>45229.18263888889</v>
      </c>
      <c r="AC3547">
        <v>6</v>
      </c>
    </row>
    <row r="3548" spans="27:29">
      <c r="AA3548">
        <v>3545</v>
      </c>
      <c r="AB3548" s="1">
        <v>45229.18333333333</v>
      </c>
      <c r="AC3548">
        <v>6</v>
      </c>
    </row>
    <row r="3549" spans="27:29">
      <c r="AA3549">
        <v>3546</v>
      </c>
      <c r="AB3549" s="1">
        <v>45229.18402777778</v>
      </c>
      <c r="AC3549">
        <v>6</v>
      </c>
    </row>
    <row r="3550" spans="27:29">
      <c r="AA3550">
        <v>3547</v>
      </c>
      <c r="AB3550" s="1">
        <v>45229.18472222222</v>
      </c>
      <c r="AC3550">
        <v>6</v>
      </c>
    </row>
    <row r="3551" spans="27:29">
      <c r="AA3551">
        <v>3548</v>
      </c>
      <c r="AB3551" s="1">
        <v>45229.18541666667</v>
      </c>
      <c r="AC3551">
        <v>6</v>
      </c>
    </row>
    <row r="3552" spans="27:29">
      <c r="AA3552">
        <v>3549</v>
      </c>
      <c r="AB3552" s="1">
        <v>45229.18611111111</v>
      </c>
      <c r="AC3552">
        <v>6</v>
      </c>
    </row>
    <row r="3553" spans="27:29">
      <c r="AA3553">
        <v>3550</v>
      </c>
      <c r="AB3553" s="1">
        <v>45229.18680555555</v>
      </c>
      <c r="AC3553">
        <v>6</v>
      </c>
    </row>
    <row r="3554" spans="27:29">
      <c r="AA3554">
        <v>3551</v>
      </c>
      <c r="AB3554" s="1">
        <v>45229.1875</v>
      </c>
      <c r="AC3554">
        <v>6</v>
      </c>
    </row>
    <row r="3555" spans="27:29">
      <c r="AA3555">
        <v>3552</v>
      </c>
      <c r="AB3555" s="1">
        <v>45229.18819444445</v>
      </c>
      <c r="AC3555">
        <v>6</v>
      </c>
    </row>
    <row r="3556" spans="27:29">
      <c r="AA3556">
        <v>3553</v>
      </c>
      <c r="AB3556" s="1">
        <v>45229.18888888889</v>
      </c>
      <c r="AC3556">
        <v>6.5</v>
      </c>
    </row>
    <row r="3557" spans="27:29">
      <c r="AA3557">
        <v>3554</v>
      </c>
      <c r="AB3557" s="1">
        <v>45229.18958333333</v>
      </c>
      <c r="AC3557">
        <v>6.5</v>
      </c>
    </row>
    <row r="3558" spans="27:29">
      <c r="AA3558">
        <v>3555</v>
      </c>
      <c r="AB3558" s="1">
        <v>45229.19027777778</v>
      </c>
      <c r="AC3558">
        <v>6.5</v>
      </c>
    </row>
    <row r="3559" spans="27:29">
      <c r="AA3559">
        <v>3556</v>
      </c>
      <c r="AB3559" s="1">
        <v>45229.19097222222</v>
      </c>
      <c r="AC3559">
        <v>6.5</v>
      </c>
    </row>
    <row r="3560" spans="27:29">
      <c r="AA3560">
        <v>3557</v>
      </c>
      <c r="AB3560" s="1">
        <v>45229.19166666667</v>
      </c>
      <c r="AC3560">
        <v>6.5</v>
      </c>
    </row>
    <row r="3561" spans="27:29">
      <c r="AA3561">
        <v>3558</v>
      </c>
      <c r="AB3561" s="1">
        <v>45229.19236111111</v>
      </c>
      <c r="AC3561">
        <v>6.5</v>
      </c>
    </row>
    <row r="3562" spans="27:29">
      <c r="AA3562">
        <v>3559</v>
      </c>
      <c r="AB3562" s="1">
        <v>45229.19305555556</v>
      </c>
      <c r="AC3562">
        <v>6.5</v>
      </c>
    </row>
    <row r="3563" spans="27:29">
      <c r="AA3563">
        <v>3560</v>
      </c>
      <c r="AB3563" s="1">
        <v>45229.19375</v>
      </c>
      <c r="AC3563">
        <v>6.5</v>
      </c>
    </row>
    <row r="3564" spans="27:29">
      <c r="AA3564">
        <v>3561</v>
      </c>
      <c r="AB3564" s="1">
        <v>45229.19444444445</v>
      </c>
      <c r="AC3564">
        <v>6.5</v>
      </c>
    </row>
    <row r="3565" spans="27:29">
      <c r="AA3565">
        <v>3562</v>
      </c>
      <c r="AB3565" s="1">
        <v>45229.19513888889</v>
      </c>
      <c r="AC3565">
        <v>6.5</v>
      </c>
    </row>
    <row r="3566" spans="27:29">
      <c r="AA3566">
        <v>3563</v>
      </c>
      <c r="AB3566" s="1">
        <v>45229.19583333333</v>
      </c>
      <c r="AC3566">
        <v>6.5</v>
      </c>
    </row>
    <row r="3567" spans="27:29">
      <c r="AA3567">
        <v>3564</v>
      </c>
      <c r="AB3567" s="1">
        <v>45229.19652777778</v>
      </c>
      <c r="AC3567">
        <v>6.5</v>
      </c>
    </row>
    <row r="3568" spans="27:29">
      <c r="AA3568">
        <v>3565</v>
      </c>
      <c r="AB3568" s="1">
        <v>45229.19722222222</v>
      </c>
      <c r="AC3568">
        <v>6.5</v>
      </c>
    </row>
    <row r="3569" spans="27:29">
      <c r="AA3569">
        <v>3566</v>
      </c>
      <c r="AB3569" s="1">
        <v>45229.19791666666</v>
      </c>
      <c r="AC3569">
        <v>6.5</v>
      </c>
    </row>
    <row r="3570" spans="27:29">
      <c r="AA3570">
        <v>3567</v>
      </c>
      <c r="AB3570" s="1">
        <v>45229.19861111111</v>
      </c>
      <c r="AC3570">
        <v>6.5</v>
      </c>
    </row>
    <row r="3571" spans="27:29">
      <c r="AA3571">
        <v>3568</v>
      </c>
      <c r="AB3571" s="1">
        <v>45229.19930555556</v>
      </c>
      <c r="AC3571">
        <v>6.5</v>
      </c>
    </row>
    <row r="3572" spans="27:29">
      <c r="AA3572">
        <v>3569</v>
      </c>
      <c r="AB3572" s="1">
        <v>45229.2</v>
      </c>
      <c r="AC3572">
        <v>6.5</v>
      </c>
    </row>
    <row r="3573" spans="27:29">
      <c r="AA3573">
        <v>3570</v>
      </c>
      <c r="AB3573" s="1">
        <v>45229.20069444444</v>
      </c>
      <c r="AC3573">
        <v>6.5</v>
      </c>
    </row>
    <row r="3574" spans="27:29">
      <c r="AA3574">
        <v>3571</v>
      </c>
      <c r="AB3574" s="1">
        <v>45229.20138888889</v>
      </c>
      <c r="AC3574">
        <v>6.5</v>
      </c>
    </row>
    <row r="3575" spans="27:29">
      <c r="AA3575">
        <v>3572</v>
      </c>
      <c r="AB3575" s="1">
        <v>45229.20208333333</v>
      </c>
      <c r="AC3575">
        <v>6.5</v>
      </c>
    </row>
    <row r="3576" spans="27:29">
      <c r="AA3576">
        <v>3573</v>
      </c>
      <c r="AB3576" s="1">
        <v>45229.20277777778</v>
      </c>
      <c r="AC3576">
        <v>6.5</v>
      </c>
    </row>
    <row r="3577" spans="27:29">
      <c r="AA3577">
        <v>3574</v>
      </c>
      <c r="AB3577" s="1">
        <v>45229.20347222222</v>
      </c>
      <c r="AC3577">
        <v>6.5</v>
      </c>
    </row>
    <row r="3578" spans="27:29">
      <c r="AA3578">
        <v>3575</v>
      </c>
      <c r="AB3578" s="1">
        <v>45229.20416666667</v>
      </c>
      <c r="AC3578">
        <v>6.5</v>
      </c>
    </row>
    <row r="3579" spans="27:29">
      <c r="AA3579">
        <v>3576</v>
      </c>
      <c r="AB3579" s="1">
        <v>45229.20486111111</v>
      </c>
      <c r="AC3579">
        <v>6.5</v>
      </c>
    </row>
    <row r="3580" spans="27:29">
      <c r="AA3580">
        <v>3577</v>
      </c>
      <c r="AB3580" s="1">
        <v>45229.20555555556</v>
      </c>
      <c r="AC3580">
        <v>7</v>
      </c>
    </row>
    <row r="3581" spans="27:29">
      <c r="AA3581">
        <v>3578</v>
      </c>
      <c r="AB3581" s="1">
        <v>45229.20625</v>
      </c>
      <c r="AC3581">
        <v>7</v>
      </c>
    </row>
    <row r="3582" spans="27:29">
      <c r="AA3582">
        <v>3579</v>
      </c>
      <c r="AB3582" s="1">
        <v>45229.20694444444</v>
      </c>
      <c r="AC3582">
        <v>7</v>
      </c>
    </row>
    <row r="3583" spans="27:29">
      <c r="AA3583">
        <v>3580</v>
      </c>
      <c r="AB3583" s="1">
        <v>45229.20763888889</v>
      </c>
      <c r="AC3583">
        <v>7</v>
      </c>
    </row>
    <row r="3584" spans="27:29">
      <c r="AA3584">
        <v>3581</v>
      </c>
      <c r="AB3584" s="1">
        <v>45229.20833333334</v>
      </c>
      <c r="AC3584">
        <v>7</v>
      </c>
    </row>
    <row r="3585" spans="27:29">
      <c r="AA3585">
        <v>3582</v>
      </c>
      <c r="AB3585" s="1">
        <v>45229.20902777778</v>
      </c>
      <c r="AC3585">
        <v>7</v>
      </c>
    </row>
    <row r="3586" spans="27:29">
      <c r="AA3586">
        <v>3583</v>
      </c>
      <c r="AB3586" s="1">
        <v>45229.20972222222</v>
      </c>
      <c r="AC3586">
        <v>7</v>
      </c>
    </row>
    <row r="3587" spans="27:29">
      <c r="AA3587">
        <v>3584</v>
      </c>
      <c r="AB3587" s="1">
        <v>45229.21041666667</v>
      </c>
      <c r="AC3587">
        <v>7</v>
      </c>
    </row>
    <row r="3588" spans="27:29">
      <c r="AA3588">
        <v>3585</v>
      </c>
      <c r="AB3588" s="1">
        <v>45229.21111111111</v>
      </c>
      <c r="AC3588">
        <v>7</v>
      </c>
    </row>
    <row r="3589" spans="27:29">
      <c r="AA3589">
        <v>3586</v>
      </c>
      <c r="AB3589" s="1">
        <v>45229.21180555555</v>
      </c>
      <c r="AC3589">
        <v>7</v>
      </c>
    </row>
    <row r="3590" spans="27:29">
      <c r="AA3590">
        <v>3587</v>
      </c>
      <c r="AB3590" s="1">
        <v>45229.2125</v>
      </c>
      <c r="AC3590">
        <v>7</v>
      </c>
    </row>
    <row r="3591" spans="27:29">
      <c r="AA3591">
        <v>3588</v>
      </c>
      <c r="AB3591" s="1">
        <v>45229.21319444444</v>
      </c>
      <c r="AC3591">
        <v>7</v>
      </c>
    </row>
    <row r="3592" spans="27:29">
      <c r="AA3592">
        <v>3589</v>
      </c>
      <c r="AB3592" s="1">
        <v>45229.21388888889</v>
      </c>
      <c r="AC3592">
        <v>7</v>
      </c>
    </row>
    <row r="3593" spans="27:29">
      <c r="AA3593">
        <v>3590</v>
      </c>
      <c r="AB3593" s="1">
        <v>45229.21458333333</v>
      </c>
      <c r="AC3593">
        <v>7</v>
      </c>
    </row>
    <row r="3594" spans="27:29">
      <c r="AA3594">
        <v>3591</v>
      </c>
      <c r="AB3594" s="1">
        <v>45229.21527777778</v>
      </c>
      <c r="AC3594">
        <v>7</v>
      </c>
    </row>
    <row r="3595" spans="27:29">
      <c r="AA3595">
        <v>3592</v>
      </c>
      <c r="AB3595" s="1">
        <v>45229.21597222222</v>
      </c>
      <c r="AC3595">
        <v>7</v>
      </c>
    </row>
    <row r="3596" spans="27:29">
      <c r="AA3596">
        <v>3593</v>
      </c>
      <c r="AB3596" s="1">
        <v>45229.21666666667</v>
      </c>
      <c r="AC3596">
        <v>7</v>
      </c>
    </row>
    <row r="3597" spans="27:29">
      <c r="AA3597">
        <v>3594</v>
      </c>
      <c r="AB3597" s="1">
        <v>45229.21736111111</v>
      </c>
      <c r="AC3597">
        <v>7</v>
      </c>
    </row>
    <row r="3598" spans="27:29">
      <c r="AA3598">
        <v>3595</v>
      </c>
      <c r="AB3598" s="1">
        <v>45229.21805555555</v>
      </c>
      <c r="AC3598">
        <v>7</v>
      </c>
    </row>
    <row r="3599" spans="27:29">
      <c r="AA3599">
        <v>3596</v>
      </c>
      <c r="AB3599" s="1">
        <v>45229.21875</v>
      </c>
      <c r="AC3599">
        <v>7</v>
      </c>
    </row>
    <row r="3600" spans="27:29">
      <c r="AA3600">
        <v>3597</v>
      </c>
      <c r="AB3600" s="1">
        <v>45229.21944444445</v>
      </c>
      <c r="AC3600">
        <v>7</v>
      </c>
    </row>
    <row r="3601" spans="27:29">
      <c r="AA3601">
        <v>3598</v>
      </c>
      <c r="AB3601" s="1">
        <v>45229.22013888889</v>
      </c>
      <c r="AC3601">
        <v>7</v>
      </c>
    </row>
    <row r="3602" spans="27:29">
      <c r="AA3602">
        <v>3599</v>
      </c>
      <c r="AB3602" s="1">
        <v>45229.22083333333</v>
      </c>
      <c r="AC3602">
        <v>7</v>
      </c>
    </row>
    <row r="3603" spans="27:29">
      <c r="AA3603">
        <v>3600</v>
      </c>
      <c r="AB3603" s="1">
        <v>45229.22152777778</v>
      </c>
      <c r="AC3603">
        <v>7</v>
      </c>
    </row>
    <row r="3604" spans="27:29">
      <c r="AA3604">
        <v>3601</v>
      </c>
      <c r="AB3604" s="1">
        <v>45229.22222222222</v>
      </c>
      <c r="AC3604">
        <v>7</v>
      </c>
    </row>
    <row r="3605" spans="27:29">
      <c r="AA3605">
        <v>3602</v>
      </c>
      <c r="AB3605" s="1">
        <v>45229.22291666667</v>
      </c>
      <c r="AC3605">
        <v>7</v>
      </c>
    </row>
    <row r="3606" spans="27:29">
      <c r="AA3606">
        <v>3603</v>
      </c>
      <c r="AB3606" s="1">
        <v>45229.22361111111</v>
      </c>
      <c r="AC3606">
        <v>7</v>
      </c>
    </row>
    <row r="3607" spans="27:29">
      <c r="AA3607">
        <v>3604</v>
      </c>
      <c r="AB3607" s="1">
        <v>45229.22430555556</v>
      </c>
      <c r="AC3607">
        <v>6.5</v>
      </c>
    </row>
    <row r="3608" spans="27:29">
      <c r="AA3608">
        <v>3605</v>
      </c>
      <c r="AB3608" s="1">
        <v>45229.225</v>
      </c>
      <c r="AC3608">
        <v>6.5</v>
      </c>
    </row>
    <row r="3609" spans="27:29">
      <c r="AA3609">
        <v>3606</v>
      </c>
      <c r="AB3609" s="1">
        <v>45229.22569444445</v>
      </c>
      <c r="AC3609">
        <v>6.5</v>
      </c>
    </row>
    <row r="3610" spans="27:29">
      <c r="AA3610">
        <v>3607</v>
      </c>
      <c r="AB3610" s="1">
        <v>45229.22638888889</v>
      </c>
      <c r="AC3610">
        <v>6.5</v>
      </c>
    </row>
    <row r="3611" spans="27:29">
      <c r="AA3611">
        <v>3608</v>
      </c>
      <c r="AB3611" s="1">
        <v>45229.22708333333</v>
      </c>
      <c r="AC3611">
        <v>6.5</v>
      </c>
    </row>
    <row r="3612" spans="27:29">
      <c r="AA3612">
        <v>3609</v>
      </c>
      <c r="AB3612" s="1">
        <v>45229.22777777778</v>
      </c>
      <c r="AC3612">
        <v>6.5</v>
      </c>
    </row>
    <row r="3613" spans="27:29">
      <c r="AA3613">
        <v>3610</v>
      </c>
      <c r="AB3613" s="1">
        <v>45229.22847222222</v>
      </c>
      <c r="AC3613">
        <v>6.5</v>
      </c>
    </row>
    <row r="3614" spans="27:29">
      <c r="AA3614">
        <v>3611</v>
      </c>
      <c r="AB3614" s="1">
        <v>45229.22916666666</v>
      </c>
      <c r="AC3614">
        <v>6.5</v>
      </c>
    </row>
    <row r="3615" spans="27:29">
      <c r="AA3615">
        <v>3612</v>
      </c>
      <c r="AB3615" s="1">
        <v>45229.22986111111</v>
      </c>
      <c r="AC3615">
        <v>6.5</v>
      </c>
    </row>
    <row r="3616" spans="27:29">
      <c r="AA3616">
        <v>3613</v>
      </c>
      <c r="AB3616" s="1">
        <v>45229.23055555556</v>
      </c>
      <c r="AC3616">
        <v>6</v>
      </c>
    </row>
    <row r="3617" spans="27:29">
      <c r="AA3617">
        <v>3614</v>
      </c>
      <c r="AB3617" s="1">
        <v>45229.23125</v>
      </c>
      <c r="AC3617">
        <v>6</v>
      </c>
    </row>
    <row r="3618" spans="27:29">
      <c r="AA3618">
        <v>3615</v>
      </c>
      <c r="AB3618" s="1">
        <v>45229.23194444444</v>
      </c>
      <c r="AC3618">
        <v>6</v>
      </c>
    </row>
    <row r="3619" spans="27:29">
      <c r="AA3619">
        <v>3616</v>
      </c>
      <c r="AB3619" s="1">
        <v>45229.23263888889</v>
      </c>
      <c r="AC3619">
        <v>6</v>
      </c>
    </row>
    <row r="3620" spans="27:29">
      <c r="AA3620">
        <v>3617</v>
      </c>
      <c r="AB3620" s="1">
        <v>45229.23333333333</v>
      </c>
      <c r="AC3620">
        <v>6</v>
      </c>
    </row>
    <row r="3621" spans="27:29">
      <c r="AA3621">
        <v>3618</v>
      </c>
      <c r="AB3621" s="1">
        <v>45229.23402777778</v>
      </c>
      <c r="AC3621">
        <v>6</v>
      </c>
    </row>
    <row r="3622" spans="27:29">
      <c r="AA3622">
        <v>3619</v>
      </c>
      <c r="AB3622" s="1">
        <v>45229.23472222222</v>
      </c>
      <c r="AC3622">
        <v>6</v>
      </c>
    </row>
    <row r="3623" spans="27:29">
      <c r="AA3623">
        <v>3620</v>
      </c>
      <c r="AB3623" s="1">
        <v>45229.23541666667</v>
      </c>
      <c r="AC3623">
        <v>6</v>
      </c>
    </row>
    <row r="3624" spans="27:29">
      <c r="AA3624">
        <v>3621</v>
      </c>
      <c r="AB3624" s="1">
        <v>45229.23611111111</v>
      </c>
      <c r="AC3624">
        <v>6</v>
      </c>
    </row>
    <row r="3625" spans="27:29">
      <c r="AA3625">
        <v>3622</v>
      </c>
      <c r="AB3625" s="1">
        <v>45229.23680555556</v>
      </c>
      <c r="AC3625">
        <v>6</v>
      </c>
    </row>
    <row r="3626" spans="27:29">
      <c r="AA3626">
        <v>3623</v>
      </c>
      <c r="AB3626" s="1">
        <v>45229.2375</v>
      </c>
      <c r="AC3626">
        <v>6</v>
      </c>
    </row>
    <row r="3627" spans="27:29">
      <c r="AA3627">
        <v>3624</v>
      </c>
      <c r="AB3627" s="1">
        <v>45229.23819444444</v>
      </c>
      <c r="AC3627">
        <v>6</v>
      </c>
    </row>
    <row r="3628" spans="27:29">
      <c r="AA3628">
        <v>3625</v>
      </c>
      <c r="AB3628" s="1">
        <v>45229.23888888889</v>
      </c>
      <c r="AC3628">
        <v>6</v>
      </c>
    </row>
    <row r="3629" spans="27:29">
      <c r="AA3629">
        <v>3626</v>
      </c>
      <c r="AB3629" s="1">
        <v>45229.23958333334</v>
      </c>
      <c r="AC3629">
        <v>6</v>
      </c>
    </row>
    <row r="3630" spans="27:29">
      <c r="AA3630">
        <v>3627</v>
      </c>
      <c r="AB3630" s="1">
        <v>45229.24027777778</v>
      </c>
      <c r="AC3630">
        <v>6.5</v>
      </c>
    </row>
    <row r="3631" spans="27:29">
      <c r="AA3631">
        <v>3628</v>
      </c>
      <c r="AB3631" s="1">
        <v>45229.24097222222</v>
      </c>
      <c r="AC3631">
        <v>6.5</v>
      </c>
    </row>
    <row r="3632" spans="27:29">
      <c r="AA3632">
        <v>3629</v>
      </c>
      <c r="AB3632" s="1">
        <v>45229.24166666667</v>
      </c>
      <c r="AC3632">
        <v>6.5</v>
      </c>
    </row>
    <row r="3633" spans="27:29">
      <c r="AA3633">
        <v>3630</v>
      </c>
      <c r="AB3633" s="1">
        <v>45229.24236111111</v>
      </c>
      <c r="AC3633">
        <v>6.5</v>
      </c>
    </row>
    <row r="3634" spans="27:29">
      <c r="AA3634">
        <v>3631</v>
      </c>
      <c r="AB3634" s="1">
        <v>45229.24305555555</v>
      </c>
      <c r="AC3634">
        <v>6.5</v>
      </c>
    </row>
    <row r="3635" spans="27:29">
      <c r="AA3635">
        <v>3632</v>
      </c>
      <c r="AB3635" s="1">
        <v>45229.24375</v>
      </c>
      <c r="AC3635">
        <v>6.5</v>
      </c>
    </row>
    <row r="3636" spans="27:29">
      <c r="AA3636">
        <v>3633</v>
      </c>
      <c r="AB3636" s="1">
        <v>45229.24444444444</v>
      </c>
      <c r="AC3636">
        <v>6.5</v>
      </c>
    </row>
    <row r="3637" spans="27:29">
      <c r="AA3637">
        <v>3634</v>
      </c>
      <c r="AB3637" s="1">
        <v>45229.24513888889</v>
      </c>
      <c r="AC3637">
        <v>6.5</v>
      </c>
    </row>
    <row r="3638" spans="27:29">
      <c r="AA3638">
        <v>3635</v>
      </c>
      <c r="AB3638" s="1">
        <v>45229.24583333333</v>
      </c>
      <c r="AC3638">
        <v>6.5</v>
      </c>
    </row>
    <row r="3639" spans="27:29">
      <c r="AA3639">
        <v>3636</v>
      </c>
      <c r="AB3639" s="1">
        <v>45229.24652777778</v>
      </c>
      <c r="AC3639">
        <v>6.5</v>
      </c>
    </row>
    <row r="3640" spans="27:29">
      <c r="AA3640">
        <v>3637</v>
      </c>
      <c r="AB3640" s="1">
        <v>45229.24722222222</v>
      </c>
      <c r="AC3640">
        <v>6.5</v>
      </c>
    </row>
    <row r="3641" spans="27:29">
      <c r="AA3641">
        <v>3638</v>
      </c>
      <c r="AB3641" s="1">
        <v>45229.24791666667</v>
      </c>
      <c r="AC3641">
        <v>6.5</v>
      </c>
    </row>
    <row r="3642" spans="27:29">
      <c r="AA3642">
        <v>3639</v>
      </c>
      <c r="AB3642" s="1">
        <v>45229.24861111111</v>
      </c>
      <c r="AC3642">
        <v>6.5</v>
      </c>
    </row>
    <row r="3643" spans="27:29">
      <c r="AA3643">
        <v>3640</v>
      </c>
      <c r="AB3643" s="1">
        <v>45229.24930555555</v>
      </c>
      <c r="AC3643">
        <v>6.5</v>
      </c>
    </row>
    <row r="3644" spans="27:29">
      <c r="AA3644">
        <v>3641</v>
      </c>
      <c r="AB3644" s="1">
        <v>45229.25</v>
      </c>
      <c r="AC3644">
        <v>6.5</v>
      </c>
    </row>
    <row r="3645" spans="27:29">
      <c r="AA3645">
        <v>3642</v>
      </c>
      <c r="AB3645" s="1">
        <v>45229.25069444445</v>
      </c>
      <c r="AC3645">
        <v>6.5</v>
      </c>
    </row>
    <row r="3646" spans="27:29">
      <c r="AA3646">
        <v>3643</v>
      </c>
      <c r="AB3646" s="1">
        <v>45229.25138888889</v>
      </c>
      <c r="AC3646">
        <v>6.5</v>
      </c>
    </row>
    <row r="3647" spans="27:29">
      <c r="AA3647">
        <v>3644</v>
      </c>
      <c r="AB3647" s="1">
        <v>45229.25208333333</v>
      </c>
      <c r="AC3647">
        <v>6.5</v>
      </c>
    </row>
    <row r="3648" spans="27:29">
      <c r="AA3648">
        <v>3645</v>
      </c>
      <c r="AB3648" s="1">
        <v>45229.25277777778</v>
      </c>
      <c r="AC3648">
        <v>6.5</v>
      </c>
    </row>
    <row r="3649" spans="27:29">
      <c r="AA3649">
        <v>3646</v>
      </c>
      <c r="AB3649" s="1">
        <v>45229.25347222222</v>
      </c>
      <c r="AC3649">
        <v>6.5</v>
      </c>
    </row>
    <row r="3650" spans="27:29">
      <c r="AA3650">
        <v>3647</v>
      </c>
      <c r="AB3650" s="1">
        <v>45229.25416666667</v>
      </c>
      <c r="AC3650">
        <v>6.5</v>
      </c>
    </row>
    <row r="3651" spans="27:29">
      <c r="AA3651">
        <v>3648</v>
      </c>
      <c r="AB3651" s="1">
        <v>45229.25486111111</v>
      </c>
      <c r="AC3651">
        <v>6.5</v>
      </c>
    </row>
    <row r="3652" spans="27:29">
      <c r="AA3652">
        <v>3649</v>
      </c>
      <c r="AB3652" s="1">
        <v>45229.25555555556</v>
      </c>
      <c r="AC3652">
        <v>6.5</v>
      </c>
    </row>
    <row r="3653" spans="27:29">
      <c r="AA3653">
        <v>3650</v>
      </c>
      <c r="AB3653" s="1">
        <v>45229.25625</v>
      </c>
      <c r="AC3653">
        <v>7</v>
      </c>
    </row>
    <row r="3654" spans="27:29">
      <c r="AA3654">
        <v>3651</v>
      </c>
      <c r="AB3654" s="1">
        <v>45229.25694444445</v>
      </c>
      <c r="AC3654">
        <v>7</v>
      </c>
    </row>
    <row r="3655" spans="27:29">
      <c r="AA3655">
        <v>3652</v>
      </c>
      <c r="AB3655" s="1">
        <v>45229.25763888889</v>
      </c>
      <c r="AC3655">
        <v>7</v>
      </c>
    </row>
    <row r="3656" spans="27:29">
      <c r="AA3656">
        <v>3653</v>
      </c>
      <c r="AB3656" s="1">
        <v>45229.25833333333</v>
      </c>
      <c r="AC3656">
        <v>7</v>
      </c>
    </row>
    <row r="3657" spans="27:29">
      <c r="AA3657">
        <v>3654</v>
      </c>
      <c r="AB3657" s="1">
        <v>45229.25902777778</v>
      </c>
      <c r="AC3657">
        <v>7</v>
      </c>
    </row>
    <row r="3658" spans="27:29">
      <c r="AA3658">
        <v>3655</v>
      </c>
      <c r="AB3658" s="1">
        <v>45229.25972222222</v>
      </c>
      <c r="AC3658">
        <v>7</v>
      </c>
    </row>
    <row r="3659" spans="27:29">
      <c r="AA3659">
        <v>3656</v>
      </c>
      <c r="AB3659" s="1">
        <v>45229.26041666666</v>
      </c>
      <c r="AC3659">
        <v>7</v>
      </c>
    </row>
    <row r="3660" spans="27:29">
      <c r="AA3660">
        <v>3657</v>
      </c>
      <c r="AB3660" s="1">
        <v>45229.26111111111</v>
      </c>
      <c r="AC3660">
        <v>7</v>
      </c>
    </row>
    <row r="3661" spans="27:29">
      <c r="AA3661">
        <v>3658</v>
      </c>
      <c r="AB3661" s="1">
        <v>45229.26180555556</v>
      </c>
      <c r="AC3661">
        <v>7</v>
      </c>
    </row>
    <row r="3662" spans="27:29">
      <c r="AA3662">
        <v>3659</v>
      </c>
      <c r="AB3662" s="1">
        <v>45229.2625</v>
      </c>
      <c r="AC3662">
        <v>7</v>
      </c>
    </row>
    <row r="3663" spans="27:29">
      <c r="AA3663">
        <v>3660</v>
      </c>
      <c r="AB3663" s="1">
        <v>45229.26319444444</v>
      </c>
      <c r="AC3663">
        <v>7</v>
      </c>
    </row>
    <row r="3664" spans="27:29">
      <c r="AA3664">
        <v>3661</v>
      </c>
      <c r="AB3664" s="1">
        <v>45229.26388888889</v>
      </c>
      <c r="AC3664">
        <v>7</v>
      </c>
    </row>
    <row r="3665" spans="27:29">
      <c r="AA3665">
        <v>3662</v>
      </c>
      <c r="AB3665" s="1">
        <v>45229.26458333333</v>
      </c>
      <c r="AC3665">
        <v>7</v>
      </c>
    </row>
    <row r="3666" spans="27:29">
      <c r="AA3666">
        <v>3663</v>
      </c>
      <c r="AB3666" s="1">
        <v>45229.26527777778</v>
      </c>
      <c r="AC3666">
        <v>7</v>
      </c>
    </row>
    <row r="3667" spans="27:29">
      <c r="AA3667">
        <v>3664</v>
      </c>
      <c r="AB3667" s="1">
        <v>45229.26597222222</v>
      </c>
      <c r="AC3667">
        <v>7</v>
      </c>
    </row>
    <row r="3668" spans="27:29">
      <c r="AA3668">
        <v>3665</v>
      </c>
      <c r="AB3668" s="1">
        <v>45229.26666666667</v>
      </c>
      <c r="AC3668">
        <v>7</v>
      </c>
    </row>
    <row r="3669" spans="27:29">
      <c r="AA3669">
        <v>3666</v>
      </c>
      <c r="AB3669" s="1">
        <v>45229.26736111111</v>
      </c>
      <c r="AC3669">
        <v>7</v>
      </c>
    </row>
    <row r="3670" spans="27:29">
      <c r="AA3670">
        <v>3667</v>
      </c>
      <c r="AB3670" s="1">
        <v>45229.26805555556</v>
      </c>
      <c r="AC3670">
        <v>7</v>
      </c>
    </row>
    <row r="3671" spans="27:29">
      <c r="AA3671">
        <v>3668</v>
      </c>
      <c r="AB3671" s="1">
        <v>45229.26875</v>
      </c>
      <c r="AC3671">
        <v>7</v>
      </c>
    </row>
    <row r="3672" spans="27:29">
      <c r="AA3672">
        <v>3669</v>
      </c>
      <c r="AB3672" s="1">
        <v>45229.26944444444</v>
      </c>
      <c r="AC3672">
        <v>7</v>
      </c>
    </row>
    <row r="3673" spans="27:29">
      <c r="AA3673">
        <v>3670</v>
      </c>
      <c r="AB3673" s="1">
        <v>45229.27013888889</v>
      </c>
      <c r="AC3673">
        <v>7</v>
      </c>
    </row>
    <row r="3674" spans="27:29">
      <c r="AA3674">
        <v>3671</v>
      </c>
      <c r="AB3674" s="1">
        <v>45229.27083333334</v>
      </c>
      <c r="AC3674">
        <v>7</v>
      </c>
    </row>
    <row r="3675" spans="27:29">
      <c r="AA3675">
        <v>3672</v>
      </c>
      <c r="AB3675" s="1">
        <v>45229.27152777778</v>
      </c>
      <c r="AC3675">
        <v>7</v>
      </c>
    </row>
    <row r="3676" spans="27:29">
      <c r="AA3676">
        <v>3673</v>
      </c>
      <c r="AB3676" s="1">
        <v>45229.27222222222</v>
      </c>
      <c r="AC3676">
        <v>7</v>
      </c>
    </row>
    <row r="3677" spans="27:29">
      <c r="AA3677">
        <v>3674</v>
      </c>
      <c r="AB3677" s="1">
        <v>45229.27291666667</v>
      </c>
      <c r="AC3677">
        <v>7</v>
      </c>
    </row>
    <row r="3678" spans="27:29">
      <c r="AA3678">
        <v>3675</v>
      </c>
      <c r="AB3678" s="1">
        <v>45229.27361111111</v>
      </c>
      <c r="AC3678">
        <v>7</v>
      </c>
    </row>
    <row r="3679" spans="27:29">
      <c r="AA3679">
        <v>3676</v>
      </c>
      <c r="AB3679" s="1">
        <v>45229.27430555555</v>
      </c>
      <c r="AC3679">
        <v>7</v>
      </c>
    </row>
    <row r="3680" spans="27:29">
      <c r="AA3680">
        <v>3677</v>
      </c>
      <c r="AB3680" s="1">
        <v>45229.275</v>
      </c>
      <c r="AC3680">
        <v>7</v>
      </c>
    </row>
    <row r="3681" spans="27:29">
      <c r="AA3681">
        <v>3678</v>
      </c>
      <c r="AB3681" s="1">
        <v>45229.27569444444</v>
      </c>
      <c r="AC3681">
        <v>7</v>
      </c>
    </row>
    <row r="3682" spans="27:29">
      <c r="AA3682">
        <v>3679</v>
      </c>
      <c r="AB3682" s="1">
        <v>45229.27638888889</v>
      </c>
      <c r="AC3682">
        <v>6.5</v>
      </c>
    </row>
    <row r="3683" spans="27:29">
      <c r="AA3683">
        <v>3680</v>
      </c>
      <c r="AB3683" s="1">
        <v>45229.27708333333</v>
      </c>
      <c r="AC3683">
        <v>6.5</v>
      </c>
    </row>
    <row r="3684" spans="27:29">
      <c r="AA3684">
        <v>3681</v>
      </c>
      <c r="AB3684" s="1">
        <v>45229.27777777778</v>
      </c>
      <c r="AC3684">
        <v>6.5</v>
      </c>
    </row>
    <row r="3685" spans="27:29">
      <c r="AA3685">
        <v>3682</v>
      </c>
      <c r="AB3685" s="1">
        <v>45229.27847222222</v>
      </c>
      <c r="AC3685">
        <v>6.5</v>
      </c>
    </row>
    <row r="3686" spans="27:29">
      <c r="AA3686">
        <v>3683</v>
      </c>
      <c r="AB3686" s="1">
        <v>45229.27916666667</v>
      </c>
      <c r="AC3686">
        <v>6.5</v>
      </c>
    </row>
    <row r="3687" spans="27:29">
      <c r="AA3687">
        <v>3684</v>
      </c>
      <c r="AB3687" s="1">
        <v>45229.27986111111</v>
      </c>
      <c r="AC3687">
        <v>6.5</v>
      </c>
    </row>
    <row r="3688" spans="27:29">
      <c r="AA3688">
        <v>3685</v>
      </c>
      <c r="AB3688" s="1">
        <v>45229.28055555555</v>
      </c>
      <c r="AC3688">
        <v>6.5</v>
      </c>
    </row>
    <row r="3689" spans="27:29">
      <c r="AA3689">
        <v>3686</v>
      </c>
      <c r="AB3689" s="1">
        <v>45229.28125</v>
      </c>
      <c r="AC3689">
        <v>6.5</v>
      </c>
    </row>
    <row r="3690" spans="27:29">
      <c r="AA3690">
        <v>3687</v>
      </c>
      <c r="AB3690" s="1">
        <v>45229.28194444445</v>
      </c>
      <c r="AC3690">
        <v>6.5</v>
      </c>
    </row>
    <row r="3691" spans="27:29">
      <c r="AA3691">
        <v>3688</v>
      </c>
      <c r="AB3691" s="1">
        <v>45229.28263888889</v>
      </c>
      <c r="AC3691">
        <v>6.5</v>
      </c>
    </row>
    <row r="3692" spans="27:29">
      <c r="AA3692">
        <v>3689</v>
      </c>
      <c r="AB3692" s="1">
        <v>45229.28333333333</v>
      </c>
      <c r="AC3692">
        <v>6</v>
      </c>
    </row>
    <row r="3693" spans="27:29">
      <c r="AA3693">
        <v>3690</v>
      </c>
      <c r="AB3693" s="1">
        <v>45229.28402777778</v>
      </c>
      <c r="AC3693">
        <v>6</v>
      </c>
    </row>
    <row r="3694" spans="27:29">
      <c r="AA3694">
        <v>3691</v>
      </c>
      <c r="AB3694" s="1">
        <v>45229.28472222222</v>
      </c>
      <c r="AC3694">
        <v>6</v>
      </c>
    </row>
    <row r="3695" spans="27:29">
      <c r="AA3695">
        <v>3692</v>
      </c>
      <c r="AB3695" s="1">
        <v>45229.28541666667</v>
      </c>
      <c r="AC3695">
        <v>6</v>
      </c>
    </row>
    <row r="3696" spans="27:29">
      <c r="AA3696">
        <v>3693</v>
      </c>
      <c r="AB3696" s="1">
        <v>45229.28611111111</v>
      </c>
      <c r="AC3696">
        <v>6</v>
      </c>
    </row>
    <row r="3697" spans="27:29">
      <c r="AA3697">
        <v>3694</v>
      </c>
      <c r="AB3697" s="1">
        <v>45229.28680555556</v>
      </c>
      <c r="AC3697">
        <v>6</v>
      </c>
    </row>
    <row r="3698" spans="27:29">
      <c r="AA3698">
        <v>3695</v>
      </c>
      <c r="AB3698" s="1">
        <v>45229.2875</v>
      </c>
      <c r="AC3698">
        <v>6</v>
      </c>
    </row>
    <row r="3699" spans="27:29">
      <c r="AA3699">
        <v>3696</v>
      </c>
      <c r="AB3699" s="1">
        <v>45229.28819444445</v>
      </c>
      <c r="AC3699">
        <v>6</v>
      </c>
    </row>
    <row r="3700" spans="27:29">
      <c r="AA3700">
        <v>3697</v>
      </c>
      <c r="AB3700" s="1">
        <v>45229.28888888889</v>
      </c>
      <c r="AC3700">
        <v>6</v>
      </c>
    </row>
    <row r="3701" spans="27:29">
      <c r="AA3701">
        <v>3698</v>
      </c>
      <c r="AB3701" s="1">
        <v>45229.28958333333</v>
      </c>
      <c r="AC3701">
        <v>6</v>
      </c>
    </row>
    <row r="3702" spans="27:29">
      <c r="AA3702">
        <v>3699</v>
      </c>
      <c r="AB3702" s="1">
        <v>45229.29027777778</v>
      </c>
      <c r="AC3702">
        <v>6</v>
      </c>
    </row>
    <row r="3703" spans="27:29">
      <c r="AA3703">
        <v>3700</v>
      </c>
      <c r="AB3703" s="1">
        <v>45229.29097222222</v>
      </c>
      <c r="AC3703">
        <v>6.5</v>
      </c>
    </row>
    <row r="3704" spans="27:29">
      <c r="AA3704">
        <v>3701</v>
      </c>
      <c r="AB3704" s="1">
        <v>45229.29166666666</v>
      </c>
      <c r="AC3704">
        <v>6.5</v>
      </c>
    </row>
    <row r="3705" spans="27:29">
      <c r="AA3705">
        <v>3702</v>
      </c>
      <c r="AB3705" s="1">
        <v>45229.29236111111</v>
      </c>
      <c r="AC3705">
        <v>6.5</v>
      </c>
    </row>
    <row r="3706" spans="27:29">
      <c r="AA3706">
        <v>3703</v>
      </c>
      <c r="AB3706" s="1">
        <v>45229.29305555556</v>
      </c>
      <c r="AC3706">
        <v>6.5</v>
      </c>
    </row>
    <row r="3707" spans="27:29">
      <c r="AA3707">
        <v>3704</v>
      </c>
      <c r="AB3707" s="1">
        <v>45229.29375</v>
      </c>
      <c r="AC3707">
        <v>6.5</v>
      </c>
    </row>
    <row r="3708" spans="27:29">
      <c r="AA3708">
        <v>3705</v>
      </c>
      <c r="AB3708" s="1">
        <v>45229.29444444444</v>
      </c>
      <c r="AC3708">
        <v>6.5</v>
      </c>
    </row>
    <row r="3709" spans="27:29">
      <c r="AA3709">
        <v>3706</v>
      </c>
      <c r="AB3709" s="1">
        <v>45229.29513888889</v>
      </c>
      <c r="AC3709">
        <v>6.5</v>
      </c>
    </row>
    <row r="3710" spans="27:29">
      <c r="AA3710">
        <v>3707</v>
      </c>
      <c r="AB3710" s="1">
        <v>45229.29583333333</v>
      </c>
      <c r="AC3710">
        <v>6.5</v>
      </c>
    </row>
    <row r="3711" spans="27:29">
      <c r="AA3711">
        <v>3708</v>
      </c>
      <c r="AB3711" s="1">
        <v>45229.29652777778</v>
      </c>
      <c r="AC3711">
        <v>6.5</v>
      </c>
    </row>
    <row r="3712" spans="27:29">
      <c r="AA3712">
        <v>3709</v>
      </c>
      <c r="AB3712" s="1">
        <v>45229.29722222222</v>
      </c>
      <c r="AC3712">
        <v>6.5</v>
      </c>
    </row>
    <row r="3713" spans="27:29">
      <c r="AA3713">
        <v>3710</v>
      </c>
      <c r="AB3713" s="1">
        <v>45229.29791666667</v>
      </c>
      <c r="AC3713">
        <v>6.5</v>
      </c>
    </row>
    <row r="3714" spans="27:29">
      <c r="AA3714">
        <v>3711</v>
      </c>
      <c r="AB3714" s="1">
        <v>45229.29861111111</v>
      </c>
      <c r="AC3714">
        <v>6.5</v>
      </c>
    </row>
    <row r="3715" spans="27:29">
      <c r="AA3715">
        <v>3712</v>
      </c>
      <c r="AB3715" s="1">
        <v>45229.29930555556</v>
      </c>
      <c r="AC3715">
        <v>6.5</v>
      </c>
    </row>
    <row r="3716" spans="27:29">
      <c r="AA3716">
        <v>3713</v>
      </c>
      <c r="AB3716" s="1">
        <v>45229.3</v>
      </c>
      <c r="AC3716">
        <v>6.5</v>
      </c>
    </row>
    <row r="3717" spans="27:29">
      <c r="AA3717">
        <v>3714</v>
      </c>
      <c r="AB3717" s="1">
        <v>45229.30069444444</v>
      </c>
      <c r="AC3717">
        <v>6.5</v>
      </c>
    </row>
    <row r="3718" spans="27:29">
      <c r="AA3718">
        <v>3715</v>
      </c>
      <c r="AB3718" s="1">
        <v>45229.30138888889</v>
      </c>
      <c r="AC3718">
        <v>6.5</v>
      </c>
    </row>
    <row r="3719" spans="27:29">
      <c r="AA3719">
        <v>3716</v>
      </c>
      <c r="AB3719" s="1">
        <v>45229.30208333334</v>
      </c>
      <c r="AC3719">
        <v>6.5</v>
      </c>
    </row>
    <row r="3720" spans="27:29">
      <c r="AA3720">
        <v>3717</v>
      </c>
      <c r="AB3720" s="1">
        <v>45229.30277777778</v>
      </c>
      <c r="AC3720">
        <v>6.5</v>
      </c>
    </row>
    <row r="3721" spans="27:29">
      <c r="AA3721">
        <v>3718</v>
      </c>
      <c r="AB3721" s="1">
        <v>45229.30347222222</v>
      </c>
      <c r="AC3721">
        <v>6.5</v>
      </c>
    </row>
    <row r="3722" spans="27:29">
      <c r="AA3722">
        <v>3719</v>
      </c>
      <c r="AB3722" s="1">
        <v>45229.30416666667</v>
      </c>
      <c r="AC3722">
        <v>6.5</v>
      </c>
    </row>
    <row r="3723" spans="27:29">
      <c r="AA3723">
        <v>3720</v>
      </c>
      <c r="AB3723" s="1">
        <v>45229.30486111111</v>
      </c>
      <c r="AC3723">
        <v>6.5</v>
      </c>
    </row>
    <row r="3724" spans="27:29">
      <c r="AA3724">
        <v>3721</v>
      </c>
      <c r="AB3724" s="1">
        <v>45229.30555555555</v>
      </c>
      <c r="AC3724">
        <v>6.5</v>
      </c>
    </row>
    <row r="3725" spans="27:29">
      <c r="AA3725">
        <v>3722</v>
      </c>
      <c r="AB3725" s="1">
        <v>45229.30625</v>
      </c>
      <c r="AC3725">
        <v>6.5</v>
      </c>
    </row>
    <row r="3726" spans="27:29">
      <c r="AA3726">
        <v>3723</v>
      </c>
      <c r="AB3726" s="1">
        <v>45229.30694444444</v>
      </c>
      <c r="AC3726">
        <v>6.5</v>
      </c>
    </row>
    <row r="3727" spans="27:29">
      <c r="AA3727">
        <v>3724</v>
      </c>
      <c r="AB3727" s="1">
        <v>45229.30763888889</v>
      </c>
      <c r="AC3727">
        <v>6.5</v>
      </c>
    </row>
    <row r="3728" spans="27:29">
      <c r="AA3728">
        <v>3725</v>
      </c>
      <c r="AB3728" s="1">
        <v>45229.30833333333</v>
      </c>
      <c r="AC3728">
        <v>7</v>
      </c>
    </row>
    <row r="3729" spans="27:29">
      <c r="AA3729">
        <v>3726</v>
      </c>
      <c r="AB3729" s="1">
        <v>45229.30902777778</v>
      </c>
      <c r="AC3729">
        <v>7</v>
      </c>
    </row>
    <row r="3730" spans="27:29">
      <c r="AA3730">
        <v>3727</v>
      </c>
      <c r="AB3730" s="1">
        <v>45229.30972222222</v>
      </c>
      <c r="AC3730">
        <v>7</v>
      </c>
    </row>
    <row r="3731" spans="27:29">
      <c r="AA3731">
        <v>3728</v>
      </c>
      <c r="AB3731" s="1">
        <v>45229.31041666667</v>
      </c>
      <c r="AC3731">
        <v>7</v>
      </c>
    </row>
    <row r="3732" spans="27:29">
      <c r="AA3732">
        <v>3729</v>
      </c>
      <c r="AB3732" s="1">
        <v>45229.31111111111</v>
      </c>
      <c r="AC3732">
        <v>7</v>
      </c>
    </row>
    <row r="3733" spans="27:29">
      <c r="AA3733">
        <v>3730</v>
      </c>
      <c r="AB3733" s="1">
        <v>45229.31180555555</v>
      </c>
      <c r="AC3733">
        <v>7</v>
      </c>
    </row>
    <row r="3734" spans="27:29">
      <c r="AA3734">
        <v>3731</v>
      </c>
      <c r="AB3734" s="1">
        <v>45229.3125</v>
      </c>
      <c r="AC3734">
        <v>7</v>
      </c>
    </row>
    <row r="3735" spans="27:29">
      <c r="AA3735">
        <v>3732</v>
      </c>
      <c r="AB3735" s="1">
        <v>45229.31319444445</v>
      </c>
      <c r="AC3735">
        <v>7</v>
      </c>
    </row>
    <row r="3736" spans="27:29">
      <c r="AA3736">
        <v>3733</v>
      </c>
      <c r="AB3736" s="1">
        <v>45229.31388888889</v>
      </c>
      <c r="AC3736">
        <v>7</v>
      </c>
    </row>
    <row r="3737" spans="27:29">
      <c r="AA3737">
        <v>3734</v>
      </c>
      <c r="AB3737" s="1">
        <v>45229.31458333333</v>
      </c>
      <c r="AC3737">
        <v>7</v>
      </c>
    </row>
    <row r="3738" spans="27:29">
      <c r="AA3738">
        <v>3735</v>
      </c>
      <c r="AB3738" s="1">
        <v>45229.31527777778</v>
      </c>
      <c r="AC3738">
        <v>7</v>
      </c>
    </row>
    <row r="3739" spans="27:29">
      <c r="AA3739">
        <v>3736</v>
      </c>
      <c r="AB3739" s="1">
        <v>45229.31597222222</v>
      </c>
      <c r="AC3739">
        <v>7</v>
      </c>
    </row>
    <row r="3740" spans="27:29">
      <c r="AA3740">
        <v>3737</v>
      </c>
      <c r="AB3740" s="1">
        <v>45229.31666666667</v>
      </c>
      <c r="AC3740">
        <v>7</v>
      </c>
    </row>
    <row r="3741" spans="27:29">
      <c r="AA3741">
        <v>3738</v>
      </c>
      <c r="AB3741" s="1">
        <v>45229.31736111111</v>
      </c>
      <c r="AC3741">
        <v>7</v>
      </c>
    </row>
    <row r="3742" spans="27:29">
      <c r="AA3742">
        <v>3739</v>
      </c>
      <c r="AB3742" s="1">
        <v>45229.31805555556</v>
      </c>
      <c r="AC3742">
        <v>7</v>
      </c>
    </row>
    <row r="3743" spans="27:29">
      <c r="AA3743">
        <v>3740</v>
      </c>
      <c r="AB3743" s="1">
        <v>45229.31875</v>
      </c>
      <c r="AC3743">
        <v>7</v>
      </c>
    </row>
    <row r="3744" spans="27:29">
      <c r="AA3744">
        <v>3741</v>
      </c>
      <c r="AB3744" s="1">
        <v>45229.31944444445</v>
      </c>
      <c r="AC3744">
        <v>7</v>
      </c>
    </row>
    <row r="3745" spans="27:29">
      <c r="AA3745">
        <v>3742</v>
      </c>
      <c r="AB3745" s="1">
        <v>45229.32013888889</v>
      </c>
      <c r="AC3745">
        <v>7</v>
      </c>
    </row>
    <row r="3746" spans="27:29">
      <c r="AA3746">
        <v>3743</v>
      </c>
      <c r="AB3746" s="1">
        <v>45229.32083333333</v>
      </c>
      <c r="AC3746">
        <v>7</v>
      </c>
    </row>
    <row r="3747" spans="27:29">
      <c r="AA3747">
        <v>3744</v>
      </c>
      <c r="AB3747" s="1">
        <v>45229.32152777778</v>
      </c>
      <c r="AC3747">
        <v>7</v>
      </c>
    </row>
    <row r="3748" spans="27:29">
      <c r="AA3748">
        <v>3745</v>
      </c>
      <c r="AB3748" s="1">
        <v>45229.32222222222</v>
      </c>
      <c r="AC3748">
        <v>7</v>
      </c>
    </row>
    <row r="3749" spans="27:29">
      <c r="AA3749">
        <v>3746</v>
      </c>
      <c r="AB3749" s="1">
        <v>45229.32291666666</v>
      </c>
      <c r="AC3749">
        <v>7</v>
      </c>
    </row>
    <row r="3750" spans="27:29">
      <c r="AA3750">
        <v>3747</v>
      </c>
      <c r="AB3750" s="1">
        <v>45229.32361111111</v>
      </c>
      <c r="AC3750">
        <v>7</v>
      </c>
    </row>
    <row r="3751" spans="27:29">
      <c r="AA3751">
        <v>3748</v>
      </c>
      <c r="AB3751" s="1">
        <v>45229.32430555556</v>
      </c>
      <c r="AC3751">
        <v>7</v>
      </c>
    </row>
    <row r="3752" spans="27:29">
      <c r="AA3752">
        <v>3749</v>
      </c>
      <c r="AB3752" s="1">
        <v>45229.325</v>
      </c>
      <c r="AC3752">
        <v>7</v>
      </c>
    </row>
    <row r="3753" spans="27:29">
      <c r="AA3753">
        <v>3750</v>
      </c>
      <c r="AB3753" s="1">
        <v>45229.32569444444</v>
      </c>
      <c r="AC3753">
        <v>7</v>
      </c>
    </row>
    <row r="3754" spans="27:29">
      <c r="AA3754">
        <v>3751</v>
      </c>
      <c r="AB3754" s="1">
        <v>45229.32638888889</v>
      </c>
      <c r="AC3754">
        <v>7</v>
      </c>
    </row>
    <row r="3755" spans="27:29">
      <c r="AA3755">
        <v>3752</v>
      </c>
      <c r="AB3755" s="1">
        <v>45229.32708333333</v>
      </c>
      <c r="AC3755">
        <v>7</v>
      </c>
    </row>
    <row r="3756" spans="27:29">
      <c r="AA3756">
        <v>3753</v>
      </c>
      <c r="AB3756" s="1">
        <v>45229.32777777778</v>
      </c>
      <c r="AC3756">
        <v>6.5</v>
      </c>
    </row>
    <row r="3757" spans="27:29">
      <c r="AA3757">
        <v>3754</v>
      </c>
      <c r="AB3757" s="1">
        <v>45229.32847222222</v>
      </c>
      <c r="AC3757">
        <v>6.5</v>
      </c>
    </row>
    <row r="3758" spans="27:29">
      <c r="AA3758">
        <v>3755</v>
      </c>
      <c r="AB3758" s="1">
        <v>45229.32916666667</v>
      </c>
      <c r="AC3758">
        <v>6.5</v>
      </c>
    </row>
    <row r="3759" spans="27:29">
      <c r="AA3759">
        <v>3756</v>
      </c>
      <c r="AB3759" s="1">
        <v>45229.32986111111</v>
      </c>
      <c r="AC3759">
        <v>6.5</v>
      </c>
    </row>
    <row r="3760" spans="27:29">
      <c r="AA3760">
        <v>3757</v>
      </c>
      <c r="AB3760" s="1">
        <v>45229.33055555556</v>
      </c>
      <c r="AC3760">
        <v>6.5</v>
      </c>
    </row>
    <row r="3761" spans="27:29">
      <c r="AA3761">
        <v>3758</v>
      </c>
      <c r="AB3761" s="1">
        <v>45229.33125</v>
      </c>
      <c r="AC3761">
        <v>6.5</v>
      </c>
    </row>
    <row r="3762" spans="27:29">
      <c r="AA3762">
        <v>3759</v>
      </c>
      <c r="AB3762" s="1">
        <v>45229.33194444444</v>
      </c>
      <c r="AC3762">
        <v>6.5</v>
      </c>
    </row>
    <row r="3763" spans="27:29">
      <c r="AA3763">
        <v>3760</v>
      </c>
      <c r="AB3763" s="1">
        <v>45229.33263888889</v>
      </c>
      <c r="AC3763">
        <v>6.5</v>
      </c>
    </row>
    <row r="3764" spans="27:29">
      <c r="AA3764">
        <v>3761</v>
      </c>
      <c r="AB3764" s="1">
        <v>45229.33333333334</v>
      </c>
      <c r="AC3764">
        <v>6.5</v>
      </c>
    </row>
    <row r="3765" spans="27:29">
      <c r="AA3765">
        <v>3762</v>
      </c>
      <c r="AB3765" s="1">
        <v>45229.33402777778</v>
      </c>
      <c r="AC3765">
        <v>6.5</v>
      </c>
    </row>
    <row r="3766" spans="27:29">
      <c r="AA3766">
        <v>3763</v>
      </c>
      <c r="AB3766" s="1">
        <v>45229.33472222222</v>
      </c>
      <c r="AC3766">
        <v>6</v>
      </c>
    </row>
    <row r="3767" spans="27:29">
      <c r="AA3767">
        <v>3764</v>
      </c>
      <c r="AB3767" s="1">
        <v>45229.33541666667</v>
      </c>
      <c r="AC3767">
        <v>6</v>
      </c>
    </row>
    <row r="3768" spans="27:29">
      <c r="AA3768">
        <v>3765</v>
      </c>
      <c r="AB3768" s="1">
        <v>45229.33611111111</v>
      </c>
      <c r="AC3768">
        <v>6</v>
      </c>
    </row>
    <row r="3769" spans="27:29">
      <c r="AA3769">
        <v>3766</v>
      </c>
      <c r="AB3769" s="1">
        <v>45229.33680555555</v>
      </c>
      <c r="AC3769">
        <v>6</v>
      </c>
    </row>
    <row r="3770" spans="27:29">
      <c r="AA3770">
        <v>3767</v>
      </c>
      <c r="AB3770" s="1">
        <v>45229.3375</v>
      </c>
      <c r="AC3770">
        <v>6</v>
      </c>
    </row>
    <row r="3771" spans="27:29">
      <c r="AA3771">
        <v>3768</v>
      </c>
      <c r="AB3771" s="1">
        <v>45229.33819444444</v>
      </c>
      <c r="AC3771">
        <v>6</v>
      </c>
    </row>
    <row r="3772" spans="27:29">
      <c r="AA3772">
        <v>3769</v>
      </c>
      <c r="AB3772" s="1">
        <v>45229.33888888889</v>
      </c>
      <c r="AC3772">
        <v>6</v>
      </c>
    </row>
    <row r="3773" spans="27:29">
      <c r="AA3773">
        <v>3770</v>
      </c>
      <c r="AB3773" s="1">
        <v>45229.33958333333</v>
      </c>
      <c r="AC3773">
        <v>6</v>
      </c>
    </row>
    <row r="3774" spans="27:29">
      <c r="AA3774">
        <v>3771</v>
      </c>
      <c r="AB3774" s="1">
        <v>45229.34027777778</v>
      </c>
      <c r="AC3774">
        <v>6</v>
      </c>
    </row>
    <row r="3775" spans="27:29">
      <c r="AA3775">
        <v>3772</v>
      </c>
      <c r="AB3775" s="1">
        <v>45229.34097222222</v>
      </c>
      <c r="AC3775">
        <v>6</v>
      </c>
    </row>
    <row r="3776" spans="27:29">
      <c r="AA3776">
        <v>3773</v>
      </c>
      <c r="AB3776" s="1">
        <v>45229.34166666667</v>
      </c>
      <c r="AC3776">
        <v>6</v>
      </c>
    </row>
    <row r="3777" spans="27:29">
      <c r="AA3777">
        <v>3774</v>
      </c>
      <c r="AB3777" s="1">
        <v>45229.34236111111</v>
      </c>
      <c r="AC3777">
        <v>6</v>
      </c>
    </row>
    <row r="3778" spans="27:29">
      <c r="AA3778">
        <v>3775</v>
      </c>
      <c r="AB3778" s="1">
        <v>45229.34305555555</v>
      </c>
      <c r="AC3778">
        <v>6</v>
      </c>
    </row>
    <row r="3779" spans="27:29">
      <c r="AA3779">
        <v>3776</v>
      </c>
      <c r="AB3779" s="1">
        <v>45229.34375</v>
      </c>
      <c r="AC3779">
        <v>6.5</v>
      </c>
    </row>
    <row r="3780" spans="27:29">
      <c r="AA3780">
        <v>3777</v>
      </c>
      <c r="AB3780" s="1">
        <v>45229.34444444445</v>
      </c>
      <c r="AC3780">
        <v>6.5</v>
      </c>
    </row>
    <row r="3781" spans="27:29">
      <c r="AA3781">
        <v>3778</v>
      </c>
      <c r="AB3781" s="1">
        <v>45229.34513888889</v>
      </c>
      <c r="AC3781">
        <v>6.5</v>
      </c>
    </row>
    <row r="3782" spans="27:29">
      <c r="AA3782">
        <v>3779</v>
      </c>
      <c r="AB3782" s="1">
        <v>45229.34583333333</v>
      </c>
      <c r="AC3782">
        <v>6.5</v>
      </c>
    </row>
    <row r="3783" spans="27:29">
      <c r="AA3783">
        <v>3780</v>
      </c>
      <c r="AB3783" s="1">
        <v>45229.34652777778</v>
      </c>
      <c r="AC3783">
        <v>6.5</v>
      </c>
    </row>
    <row r="3784" spans="27:29">
      <c r="AA3784">
        <v>3781</v>
      </c>
      <c r="AB3784" s="1">
        <v>45229.34722222222</v>
      </c>
      <c r="AC3784">
        <v>6.5</v>
      </c>
    </row>
    <row r="3785" spans="27:29">
      <c r="AA3785">
        <v>3782</v>
      </c>
      <c r="AB3785" s="1">
        <v>45229.34791666667</v>
      </c>
      <c r="AC3785">
        <v>6.5</v>
      </c>
    </row>
    <row r="3786" spans="27:29">
      <c r="AA3786">
        <v>3783</v>
      </c>
      <c r="AB3786" s="1">
        <v>45229.34861111111</v>
      </c>
      <c r="AC3786">
        <v>6.5</v>
      </c>
    </row>
    <row r="3787" spans="27:29">
      <c r="AA3787">
        <v>3784</v>
      </c>
      <c r="AB3787" s="1">
        <v>45229.34930555556</v>
      </c>
      <c r="AC3787">
        <v>6.5</v>
      </c>
    </row>
    <row r="3788" spans="27:29">
      <c r="AA3788">
        <v>3785</v>
      </c>
      <c r="AB3788" s="1">
        <v>45229.35</v>
      </c>
      <c r="AC3788">
        <v>6.5</v>
      </c>
    </row>
    <row r="3789" spans="27:29">
      <c r="AA3789">
        <v>3786</v>
      </c>
      <c r="AB3789" s="1">
        <v>45229.35069444445</v>
      </c>
      <c r="AC3789">
        <v>6.5</v>
      </c>
    </row>
    <row r="3790" spans="27:29">
      <c r="AA3790">
        <v>3787</v>
      </c>
      <c r="AB3790" s="1">
        <v>45229.35138888889</v>
      </c>
      <c r="AC3790">
        <v>6.5</v>
      </c>
    </row>
    <row r="3791" spans="27:29">
      <c r="AA3791">
        <v>3788</v>
      </c>
      <c r="AB3791" s="1">
        <v>45229.35208333333</v>
      </c>
      <c r="AC3791">
        <v>6.5</v>
      </c>
    </row>
    <row r="3792" spans="27:29">
      <c r="AA3792">
        <v>3789</v>
      </c>
      <c r="AB3792" s="1">
        <v>45229.35277777778</v>
      </c>
      <c r="AC3792">
        <v>6.5</v>
      </c>
    </row>
    <row r="3793" spans="27:29">
      <c r="AA3793">
        <v>3790</v>
      </c>
      <c r="AB3793" s="1">
        <v>45229.35347222222</v>
      </c>
      <c r="AC3793">
        <v>6.5</v>
      </c>
    </row>
    <row r="3794" spans="27:29">
      <c r="AA3794">
        <v>3791</v>
      </c>
      <c r="AB3794" s="1">
        <v>45229.35416666666</v>
      </c>
      <c r="AC3794">
        <v>6.5</v>
      </c>
    </row>
    <row r="3795" spans="27:29">
      <c r="AA3795">
        <v>3792</v>
      </c>
      <c r="AB3795" s="1">
        <v>45229.35486111111</v>
      </c>
      <c r="AC3795">
        <v>6.5</v>
      </c>
    </row>
    <row r="3796" spans="27:29">
      <c r="AA3796">
        <v>3793</v>
      </c>
      <c r="AB3796" s="1">
        <v>45229.35555555556</v>
      </c>
      <c r="AC3796">
        <v>6.5</v>
      </c>
    </row>
    <row r="3797" spans="27:29">
      <c r="AA3797">
        <v>3794</v>
      </c>
      <c r="AB3797" s="1">
        <v>45229.35625</v>
      </c>
      <c r="AC3797">
        <v>6.5</v>
      </c>
    </row>
    <row r="3798" spans="27:29">
      <c r="AA3798">
        <v>3795</v>
      </c>
      <c r="AB3798" s="1">
        <v>45229.35694444444</v>
      </c>
      <c r="AC3798">
        <v>6.5</v>
      </c>
    </row>
    <row r="3799" spans="27:29">
      <c r="AA3799">
        <v>3796</v>
      </c>
      <c r="AB3799" s="1">
        <v>45229.35763888889</v>
      </c>
      <c r="AC3799">
        <v>6.5</v>
      </c>
    </row>
    <row r="3800" spans="27:29">
      <c r="AA3800">
        <v>3797</v>
      </c>
      <c r="AB3800" s="1">
        <v>45229.35833333333</v>
      </c>
      <c r="AC3800">
        <v>6.5</v>
      </c>
    </row>
    <row r="3801" spans="27:29">
      <c r="AA3801">
        <v>3798</v>
      </c>
      <c r="AB3801" s="1">
        <v>45229.35902777778</v>
      </c>
      <c r="AC3801">
        <v>6.5</v>
      </c>
    </row>
    <row r="3802" spans="27:29">
      <c r="AA3802">
        <v>3799</v>
      </c>
      <c r="AB3802" s="1">
        <v>45229.35972222222</v>
      </c>
      <c r="AC3802">
        <v>6.5</v>
      </c>
    </row>
    <row r="3803" spans="27:29">
      <c r="AA3803">
        <v>3800</v>
      </c>
      <c r="AB3803" s="1">
        <v>45229.36041666667</v>
      </c>
      <c r="AC3803">
        <v>6.5</v>
      </c>
    </row>
    <row r="3804" spans="27:29">
      <c r="AA3804">
        <v>3801</v>
      </c>
      <c r="AB3804" s="1">
        <v>45229.36111111111</v>
      </c>
      <c r="AC3804">
        <v>7</v>
      </c>
    </row>
    <row r="3805" spans="27:29">
      <c r="AA3805">
        <v>3802</v>
      </c>
      <c r="AB3805" s="1">
        <v>45229.36180555556</v>
      </c>
      <c r="AC3805">
        <v>7</v>
      </c>
    </row>
    <row r="3806" spans="27:29">
      <c r="AA3806">
        <v>3803</v>
      </c>
      <c r="AB3806" s="1">
        <v>45229.3625</v>
      </c>
      <c r="AC3806">
        <v>7</v>
      </c>
    </row>
    <row r="3807" spans="27:29">
      <c r="AA3807">
        <v>3804</v>
      </c>
      <c r="AB3807" s="1">
        <v>45229.36319444444</v>
      </c>
      <c r="AC3807">
        <v>7</v>
      </c>
    </row>
    <row r="3808" spans="27:29">
      <c r="AA3808">
        <v>3805</v>
      </c>
      <c r="AB3808" s="1">
        <v>45229.36388888889</v>
      </c>
      <c r="AC3808">
        <v>7</v>
      </c>
    </row>
    <row r="3809" spans="27:29">
      <c r="AA3809">
        <v>3806</v>
      </c>
      <c r="AB3809" s="1">
        <v>45229.36458333334</v>
      </c>
      <c r="AC3809">
        <v>7</v>
      </c>
    </row>
    <row r="3810" spans="27:29">
      <c r="AA3810">
        <v>3807</v>
      </c>
      <c r="AB3810" s="1">
        <v>45229.36527777778</v>
      </c>
      <c r="AC3810">
        <v>7</v>
      </c>
    </row>
    <row r="3811" spans="27:29">
      <c r="AA3811">
        <v>3808</v>
      </c>
      <c r="AB3811" s="1">
        <v>45229.36597222222</v>
      </c>
      <c r="AC3811">
        <v>7</v>
      </c>
    </row>
    <row r="3812" spans="27:29">
      <c r="AA3812">
        <v>3809</v>
      </c>
      <c r="AB3812" s="1">
        <v>45229.36666666667</v>
      </c>
      <c r="AC3812">
        <v>7</v>
      </c>
    </row>
    <row r="3813" spans="27:29">
      <c r="AA3813">
        <v>3810</v>
      </c>
      <c r="AB3813" s="1">
        <v>45229.36736111111</v>
      </c>
      <c r="AC3813">
        <v>7</v>
      </c>
    </row>
    <row r="3814" spans="27:29">
      <c r="AA3814">
        <v>3811</v>
      </c>
      <c r="AB3814" s="1">
        <v>45229.36805555555</v>
      </c>
      <c r="AC3814">
        <v>7</v>
      </c>
    </row>
    <row r="3815" spans="27:29">
      <c r="AA3815">
        <v>3812</v>
      </c>
      <c r="AB3815" s="1">
        <v>45229.36875</v>
      </c>
      <c r="AC3815">
        <v>7</v>
      </c>
    </row>
    <row r="3816" spans="27:29">
      <c r="AA3816">
        <v>3813</v>
      </c>
      <c r="AB3816" s="1">
        <v>45229.36944444444</v>
      </c>
      <c r="AC3816">
        <v>7</v>
      </c>
    </row>
    <row r="3817" spans="27:29">
      <c r="AA3817">
        <v>3814</v>
      </c>
      <c r="AB3817" s="1">
        <v>45229.37013888889</v>
      </c>
      <c r="AC3817">
        <v>7</v>
      </c>
    </row>
    <row r="3818" spans="27:29">
      <c r="AA3818">
        <v>3815</v>
      </c>
      <c r="AB3818" s="1">
        <v>45229.37083333333</v>
      </c>
      <c r="AC3818">
        <v>7</v>
      </c>
    </row>
    <row r="3819" spans="27:29">
      <c r="AA3819">
        <v>3816</v>
      </c>
      <c r="AB3819" s="1">
        <v>45229.37152777778</v>
      </c>
      <c r="AC3819">
        <v>7</v>
      </c>
    </row>
    <row r="3820" spans="27:29">
      <c r="AA3820">
        <v>3817</v>
      </c>
      <c r="AB3820" s="1">
        <v>45229.37222222222</v>
      </c>
      <c r="AC3820">
        <v>7</v>
      </c>
    </row>
    <row r="3821" spans="27:29">
      <c r="AA3821">
        <v>3818</v>
      </c>
      <c r="AB3821" s="1">
        <v>45229.37291666667</v>
      </c>
      <c r="AC3821">
        <v>7</v>
      </c>
    </row>
    <row r="3822" spans="27:29">
      <c r="AA3822">
        <v>3819</v>
      </c>
      <c r="AB3822" s="1">
        <v>45229.37361111111</v>
      </c>
      <c r="AC3822">
        <v>7</v>
      </c>
    </row>
    <row r="3823" spans="27:29">
      <c r="AA3823">
        <v>3820</v>
      </c>
      <c r="AB3823" s="1">
        <v>45229.37430555555</v>
      </c>
      <c r="AC3823">
        <v>7</v>
      </c>
    </row>
    <row r="3824" spans="27:29">
      <c r="AA3824">
        <v>3821</v>
      </c>
      <c r="AB3824" s="1">
        <v>45229.375</v>
      </c>
      <c r="AC3824">
        <v>7</v>
      </c>
    </row>
    <row r="3825" spans="27:29">
      <c r="AA3825">
        <v>3822</v>
      </c>
      <c r="AB3825" s="1">
        <v>45229.37569444445</v>
      </c>
      <c r="AC3825">
        <v>7</v>
      </c>
    </row>
    <row r="3826" spans="27:29">
      <c r="AA3826">
        <v>3823</v>
      </c>
      <c r="AB3826" s="1">
        <v>45229.37638888889</v>
      </c>
      <c r="AC3826">
        <v>7</v>
      </c>
    </row>
    <row r="3827" spans="27:29">
      <c r="AA3827">
        <v>3824</v>
      </c>
      <c r="AB3827" s="1">
        <v>45229.37708333333</v>
      </c>
      <c r="AC3827">
        <v>7</v>
      </c>
    </row>
    <row r="3828" spans="27:29">
      <c r="AA3828">
        <v>3825</v>
      </c>
      <c r="AB3828" s="1">
        <v>45229.37777777778</v>
      </c>
      <c r="AC3828">
        <v>7</v>
      </c>
    </row>
    <row r="3829" spans="27:29">
      <c r="AA3829">
        <v>3826</v>
      </c>
      <c r="AB3829" s="1">
        <v>45229.37847222222</v>
      </c>
      <c r="AC3829">
        <v>7</v>
      </c>
    </row>
    <row r="3830" spans="27:29">
      <c r="AA3830">
        <v>3827</v>
      </c>
      <c r="AB3830" s="1">
        <v>45229.37916666667</v>
      </c>
      <c r="AC3830">
        <v>7</v>
      </c>
    </row>
    <row r="3831" spans="27:29">
      <c r="AA3831">
        <v>3828</v>
      </c>
      <c r="AB3831" s="1">
        <v>45229.37986111111</v>
      </c>
      <c r="AC3831">
        <v>6.5</v>
      </c>
    </row>
    <row r="3832" spans="27:29">
      <c r="AA3832">
        <v>3829</v>
      </c>
      <c r="AB3832" s="1">
        <v>45229.38055555556</v>
      </c>
      <c r="AC3832">
        <v>6.5</v>
      </c>
    </row>
    <row r="3833" spans="27:29">
      <c r="AA3833">
        <v>3830</v>
      </c>
      <c r="AB3833" s="1">
        <v>45229.38125</v>
      </c>
      <c r="AC3833">
        <v>6.5</v>
      </c>
    </row>
    <row r="3834" spans="27:29">
      <c r="AA3834">
        <v>3831</v>
      </c>
      <c r="AB3834" s="1">
        <v>45229.38194444445</v>
      </c>
      <c r="AC3834">
        <v>6.5</v>
      </c>
    </row>
    <row r="3835" spans="27:29">
      <c r="AA3835">
        <v>3832</v>
      </c>
      <c r="AB3835" s="1">
        <v>45229.38263888889</v>
      </c>
      <c r="AC3835">
        <v>6.5</v>
      </c>
    </row>
    <row r="3836" spans="27:29">
      <c r="AA3836">
        <v>3833</v>
      </c>
      <c r="AB3836" s="1">
        <v>45229.38333333333</v>
      </c>
      <c r="AC3836">
        <v>6.5</v>
      </c>
    </row>
    <row r="3837" spans="27:29">
      <c r="AA3837">
        <v>3834</v>
      </c>
      <c r="AB3837" s="1">
        <v>45229.38402777778</v>
      </c>
      <c r="AC3837">
        <v>6.5</v>
      </c>
    </row>
    <row r="3838" spans="27:29">
      <c r="AA3838">
        <v>3835</v>
      </c>
      <c r="AB3838" s="1">
        <v>45229.38472222222</v>
      </c>
      <c r="AC3838">
        <v>6.5</v>
      </c>
    </row>
    <row r="3839" spans="27:29">
      <c r="AA3839">
        <v>3836</v>
      </c>
      <c r="AB3839" s="1">
        <v>45229.38541666666</v>
      </c>
      <c r="AC3839">
        <v>6.5</v>
      </c>
    </row>
    <row r="3840" spans="27:29">
      <c r="AA3840">
        <v>3837</v>
      </c>
      <c r="AB3840" s="1">
        <v>45229.38611111111</v>
      </c>
      <c r="AC3840">
        <v>6.5</v>
      </c>
    </row>
    <row r="3841" spans="27:29">
      <c r="AA3841">
        <v>3838</v>
      </c>
      <c r="AB3841" s="1">
        <v>45229.38680555556</v>
      </c>
      <c r="AC3841">
        <v>6.5</v>
      </c>
    </row>
    <row r="3842" spans="27:29">
      <c r="AA3842">
        <v>3839</v>
      </c>
      <c r="AB3842" s="1">
        <v>45229.3875</v>
      </c>
      <c r="AC3842">
        <v>6</v>
      </c>
    </row>
    <row r="3843" spans="27:29">
      <c r="AA3843">
        <v>3840</v>
      </c>
      <c r="AB3843" s="1">
        <v>45229.38819444444</v>
      </c>
      <c r="AC3843">
        <v>6</v>
      </c>
    </row>
    <row r="3844" spans="27:29">
      <c r="AA3844">
        <v>3841</v>
      </c>
      <c r="AB3844" s="1">
        <v>45229.38888888889</v>
      </c>
      <c r="AC3844">
        <v>6</v>
      </c>
    </row>
    <row r="3845" spans="27:29">
      <c r="AA3845">
        <v>3842</v>
      </c>
      <c r="AB3845" s="1">
        <v>45229.38958333333</v>
      </c>
      <c r="AC3845">
        <v>6</v>
      </c>
    </row>
    <row r="3846" spans="27:29">
      <c r="AA3846">
        <v>3843</v>
      </c>
      <c r="AB3846" s="1">
        <v>45229.39027777778</v>
      </c>
      <c r="AC3846">
        <v>6</v>
      </c>
    </row>
    <row r="3847" spans="27:29">
      <c r="AA3847">
        <v>3844</v>
      </c>
      <c r="AB3847" s="1">
        <v>45229.39097222222</v>
      </c>
      <c r="AC3847">
        <v>6.5</v>
      </c>
    </row>
    <row r="3848" spans="27:29">
      <c r="AA3848">
        <v>3845</v>
      </c>
      <c r="AB3848" s="1">
        <v>45229.39166666667</v>
      </c>
      <c r="AC3848">
        <v>6</v>
      </c>
    </row>
    <row r="3849" spans="27:29">
      <c r="AA3849">
        <v>3846</v>
      </c>
      <c r="AB3849" s="1">
        <v>45229.39236111111</v>
      </c>
      <c r="AC3849">
        <v>6.5</v>
      </c>
    </row>
    <row r="3850" spans="27:29">
      <c r="AA3850">
        <v>3847</v>
      </c>
      <c r="AB3850" s="1">
        <v>45229.39305555556</v>
      </c>
      <c r="AC3850">
        <v>6.5</v>
      </c>
    </row>
    <row r="3851" spans="27:29">
      <c r="AA3851">
        <v>3848</v>
      </c>
      <c r="AB3851" s="1">
        <v>45229.39375</v>
      </c>
      <c r="AC3851">
        <v>6.5</v>
      </c>
    </row>
    <row r="3852" spans="27:29">
      <c r="AA3852">
        <v>3849</v>
      </c>
      <c r="AB3852" s="1">
        <v>45229.39444444444</v>
      </c>
      <c r="AC3852">
        <v>6.5</v>
      </c>
    </row>
    <row r="3853" spans="27:29">
      <c r="AA3853">
        <v>3850</v>
      </c>
      <c r="AB3853" s="1">
        <v>45229.39513888889</v>
      </c>
      <c r="AC3853">
        <v>6.5</v>
      </c>
    </row>
    <row r="3854" spans="27:29">
      <c r="AA3854">
        <v>3851</v>
      </c>
      <c r="AB3854" s="1">
        <v>45229.39583333334</v>
      </c>
      <c r="AC3854">
        <v>6.5</v>
      </c>
    </row>
    <row r="3855" spans="27:29">
      <c r="AA3855">
        <v>3852</v>
      </c>
      <c r="AB3855" s="1">
        <v>45229.39652777778</v>
      </c>
      <c r="AC3855">
        <v>6.5</v>
      </c>
    </row>
    <row r="3856" spans="27:29">
      <c r="AA3856">
        <v>3853</v>
      </c>
      <c r="AB3856" s="1">
        <v>45229.39722222222</v>
      </c>
      <c r="AC3856">
        <v>6.5</v>
      </c>
    </row>
    <row r="3857" spans="27:29">
      <c r="AA3857">
        <v>3854</v>
      </c>
      <c r="AB3857" s="1">
        <v>45229.39791666667</v>
      </c>
      <c r="AC3857">
        <v>6.5</v>
      </c>
    </row>
    <row r="3858" spans="27:29">
      <c r="AA3858">
        <v>3855</v>
      </c>
      <c r="AB3858" s="1">
        <v>45229.39861111111</v>
      </c>
      <c r="AC3858">
        <v>6.5</v>
      </c>
    </row>
    <row r="3859" spans="27:29">
      <c r="AA3859">
        <v>3856</v>
      </c>
      <c r="AB3859" s="1">
        <v>45229.39930555555</v>
      </c>
      <c r="AC3859">
        <v>6.5</v>
      </c>
    </row>
    <row r="3860" spans="27:29">
      <c r="AA3860">
        <v>3857</v>
      </c>
      <c r="AB3860" s="1">
        <v>45229.4</v>
      </c>
      <c r="AC3860">
        <v>6.5</v>
      </c>
    </row>
    <row r="3861" spans="27:29">
      <c r="AA3861">
        <v>3858</v>
      </c>
      <c r="AB3861" s="1">
        <v>45229.40069444444</v>
      </c>
      <c r="AC3861">
        <v>6.5</v>
      </c>
    </row>
    <row r="3862" spans="27:29">
      <c r="AA3862">
        <v>3859</v>
      </c>
      <c r="AB3862" s="1">
        <v>45229.40138888889</v>
      </c>
      <c r="AC3862">
        <v>6.5</v>
      </c>
    </row>
    <row r="3863" spans="27:29">
      <c r="AA3863">
        <v>3860</v>
      </c>
      <c r="AB3863" s="1">
        <v>45229.40208333333</v>
      </c>
      <c r="AC3863">
        <v>6.5</v>
      </c>
    </row>
    <row r="3864" spans="27:29">
      <c r="AA3864">
        <v>3861</v>
      </c>
      <c r="AB3864" s="1">
        <v>45229.40277777778</v>
      </c>
      <c r="AC3864">
        <v>6.5</v>
      </c>
    </row>
    <row r="3865" spans="27:29">
      <c r="AA3865">
        <v>3862</v>
      </c>
      <c r="AB3865" s="1">
        <v>45229.40347222222</v>
      </c>
      <c r="AC3865">
        <v>6.5</v>
      </c>
    </row>
    <row r="3866" spans="27:29">
      <c r="AA3866">
        <v>3863</v>
      </c>
      <c r="AB3866" s="1">
        <v>45229.40416666667</v>
      </c>
      <c r="AC3866">
        <v>6.5</v>
      </c>
    </row>
    <row r="3867" spans="27:29">
      <c r="AA3867">
        <v>3864</v>
      </c>
      <c r="AB3867" s="1">
        <v>45229.40486111111</v>
      </c>
      <c r="AC3867">
        <v>6.5</v>
      </c>
    </row>
    <row r="3868" spans="27:29">
      <c r="AA3868">
        <v>3865</v>
      </c>
      <c r="AB3868" s="1">
        <v>45229.40555555555</v>
      </c>
      <c r="AC3868">
        <v>6.5</v>
      </c>
    </row>
    <row r="3869" spans="27:29">
      <c r="AA3869">
        <v>3866</v>
      </c>
      <c r="AB3869" s="1">
        <v>45229.40625</v>
      </c>
      <c r="AC3869">
        <v>6.5</v>
      </c>
    </row>
    <row r="3870" spans="27:29">
      <c r="AA3870">
        <v>3867</v>
      </c>
      <c r="AB3870" s="1">
        <v>45229.40694444445</v>
      </c>
      <c r="AC3870">
        <v>6.5</v>
      </c>
    </row>
    <row r="3871" spans="27:29">
      <c r="AA3871">
        <v>3868</v>
      </c>
      <c r="AB3871" s="1">
        <v>45229.40763888889</v>
      </c>
      <c r="AC3871">
        <v>6.5</v>
      </c>
    </row>
    <row r="3872" spans="27:29">
      <c r="AA3872">
        <v>3869</v>
      </c>
      <c r="AB3872" s="1">
        <v>45229.40833333333</v>
      </c>
      <c r="AC3872">
        <v>6.5</v>
      </c>
    </row>
    <row r="3873" spans="27:29">
      <c r="AA3873">
        <v>3870</v>
      </c>
      <c r="AB3873" s="1">
        <v>45229.40902777778</v>
      </c>
      <c r="AC3873">
        <v>7</v>
      </c>
    </row>
    <row r="3874" spans="27:29">
      <c r="AA3874">
        <v>3871</v>
      </c>
      <c r="AB3874" s="1">
        <v>45229.40972222222</v>
      </c>
      <c r="AC3874">
        <v>7</v>
      </c>
    </row>
    <row r="3875" spans="27:29">
      <c r="AA3875">
        <v>3872</v>
      </c>
      <c r="AB3875" s="1">
        <v>45229.41041666667</v>
      </c>
      <c r="AC3875">
        <v>7</v>
      </c>
    </row>
    <row r="3876" spans="27:29">
      <c r="AA3876">
        <v>3873</v>
      </c>
      <c r="AB3876" s="1">
        <v>45229.41111111111</v>
      </c>
      <c r="AC3876">
        <v>7</v>
      </c>
    </row>
    <row r="3877" spans="27:29">
      <c r="AA3877">
        <v>3874</v>
      </c>
      <c r="AB3877" s="1">
        <v>45229.41180555556</v>
      </c>
      <c r="AC3877">
        <v>7</v>
      </c>
    </row>
    <row r="3878" spans="27:29">
      <c r="AA3878">
        <v>3875</v>
      </c>
      <c r="AB3878" s="1">
        <v>45229.4125</v>
      </c>
      <c r="AC3878">
        <v>7</v>
      </c>
    </row>
    <row r="3879" spans="27:29">
      <c r="AA3879">
        <v>3876</v>
      </c>
      <c r="AB3879" s="1">
        <v>45229.41319444445</v>
      </c>
      <c r="AC3879">
        <v>7</v>
      </c>
    </row>
    <row r="3880" spans="27:29">
      <c r="AA3880">
        <v>3877</v>
      </c>
      <c r="AB3880" s="1">
        <v>45229.41388888889</v>
      </c>
      <c r="AC3880">
        <v>7</v>
      </c>
    </row>
    <row r="3881" spans="27:29">
      <c r="AA3881">
        <v>3878</v>
      </c>
      <c r="AB3881" s="1">
        <v>45229.41458333333</v>
      </c>
      <c r="AC3881">
        <v>7</v>
      </c>
    </row>
    <row r="3882" spans="27:29">
      <c r="AA3882">
        <v>3879</v>
      </c>
      <c r="AB3882" s="1">
        <v>45229.41527777778</v>
      </c>
      <c r="AC3882">
        <v>7</v>
      </c>
    </row>
    <row r="3883" spans="27:29">
      <c r="AA3883">
        <v>3880</v>
      </c>
      <c r="AB3883" s="1">
        <v>45229.41597222222</v>
      </c>
      <c r="AC3883">
        <v>7</v>
      </c>
    </row>
    <row r="3884" spans="27:29">
      <c r="AA3884">
        <v>3881</v>
      </c>
      <c r="AB3884" s="1">
        <v>45229.41666666666</v>
      </c>
      <c r="AC3884">
        <v>7</v>
      </c>
    </row>
    <row r="3885" spans="27:29">
      <c r="AA3885">
        <v>3882</v>
      </c>
      <c r="AB3885" s="1">
        <v>45229.41736111111</v>
      </c>
      <c r="AC3885">
        <v>7</v>
      </c>
    </row>
    <row r="3886" spans="27:29">
      <c r="AA3886">
        <v>3883</v>
      </c>
      <c r="AB3886" s="1">
        <v>45229.41805555556</v>
      </c>
      <c r="AC3886">
        <v>7</v>
      </c>
    </row>
    <row r="3887" spans="27:29">
      <c r="AA3887">
        <v>3884</v>
      </c>
      <c r="AB3887" s="1">
        <v>45229.41875</v>
      </c>
      <c r="AC3887">
        <v>7</v>
      </c>
    </row>
    <row r="3888" spans="27:29">
      <c r="AA3888">
        <v>3885</v>
      </c>
      <c r="AB3888" s="1">
        <v>45229.41944444444</v>
      </c>
      <c r="AC3888">
        <v>7</v>
      </c>
    </row>
    <row r="3889" spans="27:29">
      <c r="AA3889">
        <v>3886</v>
      </c>
      <c r="AB3889" s="1">
        <v>45229.42013888889</v>
      </c>
      <c r="AC3889">
        <v>7</v>
      </c>
    </row>
    <row r="3890" spans="27:29">
      <c r="AA3890">
        <v>3887</v>
      </c>
      <c r="AB3890" s="1">
        <v>45229.42083333333</v>
      </c>
      <c r="AC3890">
        <v>7</v>
      </c>
    </row>
    <row r="3891" spans="27:29">
      <c r="AA3891">
        <v>3888</v>
      </c>
      <c r="AB3891" s="1">
        <v>45229.42152777778</v>
      </c>
      <c r="AC3891">
        <v>7</v>
      </c>
    </row>
    <row r="3892" spans="27:29">
      <c r="AA3892">
        <v>3889</v>
      </c>
      <c r="AB3892" s="1">
        <v>45229.42222222222</v>
      </c>
      <c r="AC3892">
        <v>7</v>
      </c>
    </row>
    <row r="3893" spans="27:29">
      <c r="AA3893">
        <v>3890</v>
      </c>
      <c r="AB3893" s="1">
        <v>45229.42291666667</v>
      </c>
      <c r="AC3893">
        <v>7</v>
      </c>
    </row>
    <row r="3894" spans="27:29">
      <c r="AA3894">
        <v>3891</v>
      </c>
      <c r="AB3894" s="1">
        <v>45229.42361111111</v>
      </c>
      <c r="AC3894">
        <v>7</v>
      </c>
    </row>
    <row r="3895" spans="27:29">
      <c r="AA3895">
        <v>3892</v>
      </c>
      <c r="AB3895" s="1">
        <v>45229.42430555556</v>
      </c>
      <c r="AC3895">
        <v>7</v>
      </c>
    </row>
    <row r="3896" spans="27:29">
      <c r="AA3896">
        <v>3893</v>
      </c>
      <c r="AB3896" s="1">
        <v>45229.425</v>
      </c>
      <c r="AC3896">
        <v>7</v>
      </c>
    </row>
    <row r="3897" spans="27:29">
      <c r="AA3897">
        <v>3894</v>
      </c>
      <c r="AB3897" s="1">
        <v>45229.42569444444</v>
      </c>
      <c r="AC3897">
        <v>7</v>
      </c>
    </row>
    <row r="3898" spans="27:29">
      <c r="AA3898">
        <v>3895</v>
      </c>
      <c r="AB3898" s="1">
        <v>45229.42638888889</v>
      </c>
      <c r="AC3898">
        <v>7</v>
      </c>
    </row>
    <row r="3899" spans="27:29">
      <c r="AA3899">
        <v>3896</v>
      </c>
      <c r="AB3899" s="1">
        <v>45229.42708333334</v>
      </c>
      <c r="AC3899">
        <v>7</v>
      </c>
    </row>
    <row r="3900" spans="27:29">
      <c r="AA3900">
        <v>3897</v>
      </c>
      <c r="AB3900" s="1">
        <v>45229.42777777778</v>
      </c>
      <c r="AC3900">
        <v>7</v>
      </c>
    </row>
    <row r="3901" spans="27:29">
      <c r="AA3901">
        <v>3898</v>
      </c>
      <c r="AB3901" s="1">
        <v>45229.42847222222</v>
      </c>
      <c r="AC3901">
        <v>7</v>
      </c>
    </row>
    <row r="3902" spans="27:29">
      <c r="AA3902">
        <v>3899</v>
      </c>
      <c r="AB3902" s="1">
        <v>45229.42916666667</v>
      </c>
      <c r="AC3902">
        <v>7</v>
      </c>
    </row>
    <row r="3903" spans="27:29">
      <c r="AA3903">
        <v>3900</v>
      </c>
      <c r="AB3903" s="1">
        <v>45229.42986111111</v>
      </c>
      <c r="AC3903">
        <v>6.5</v>
      </c>
    </row>
    <row r="3904" spans="27:29">
      <c r="AA3904">
        <v>3901</v>
      </c>
      <c r="AB3904" s="1">
        <v>45229.43055555555</v>
      </c>
      <c r="AC3904">
        <v>6.5</v>
      </c>
    </row>
    <row r="3905" spans="27:29">
      <c r="AA3905">
        <v>3902</v>
      </c>
      <c r="AB3905" s="1">
        <v>45229.43125</v>
      </c>
      <c r="AC3905">
        <v>6.5</v>
      </c>
    </row>
    <row r="3906" spans="27:29">
      <c r="AA3906">
        <v>3903</v>
      </c>
      <c r="AB3906" s="1">
        <v>45229.43194444444</v>
      </c>
      <c r="AC3906">
        <v>6.5</v>
      </c>
    </row>
    <row r="3907" spans="27:29">
      <c r="AA3907">
        <v>3904</v>
      </c>
      <c r="AB3907" s="1">
        <v>45229.43263888889</v>
      </c>
      <c r="AC3907">
        <v>6.5</v>
      </c>
    </row>
    <row r="3908" spans="27:29">
      <c r="AA3908">
        <v>3905</v>
      </c>
      <c r="AB3908" s="1">
        <v>45229.43333333333</v>
      </c>
      <c r="AC3908">
        <v>6.5</v>
      </c>
    </row>
    <row r="3909" spans="27:29">
      <c r="AA3909">
        <v>3906</v>
      </c>
      <c r="AB3909" s="1">
        <v>45229.43402777778</v>
      </c>
      <c r="AC3909">
        <v>6.5</v>
      </c>
    </row>
    <row r="3910" spans="27:29">
      <c r="AA3910">
        <v>3907</v>
      </c>
      <c r="AB3910" s="1">
        <v>45229.43472222222</v>
      </c>
      <c r="AC3910">
        <v>6.5</v>
      </c>
    </row>
    <row r="3911" spans="27:29">
      <c r="AA3911">
        <v>3908</v>
      </c>
      <c r="AB3911" s="1">
        <v>45229.43541666667</v>
      </c>
      <c r="AC3911">
        <v>6.5</v>
      </c>
    </row>
    <row r="3912" spans="27:29">
      <c r="AA3912">
        <v>3909</v>
      </c>
      <c r="AB3912" s="1">
        <v>45229.43611111111</v>
      </c>
      <c r="AC3912">
        <v>6.5</v>
      </c>
    </row>
    <row r="3913" spans="27:29">
      <c r="AA3913">
        <v>3910</v>
      </c>
      <c r="AB3913" s="1">
        <v>45229.43680555555</v>
      </c>
      <c r="AC3913">
        <v>6.5</v>
      </c>
    </row>
    <row r="3914" spans="27:29">
      <c r="AA3914">
        <v>3911</v>
      </c>
      <c r="AB3914" s="1">
        <v>45229.4375</v>
      </c>
      <c r="AC3914">
        <v>6.5</v>
      </c>
    </row>
    <row r="3915" spans="27:29">
      <c r="AA3915">
        <v>3912</v>
      </c>
      <c r="AB3915" s="1">
        <v>45229.43819444445</v>
      </c>
      <c r="AC3915">
        <v>6.5</v>
      </c>
    </row>
    <row r="3916" spans="27:29">
      <c r="AA3916">
        <v>3913</v>
      </c>
      <c r="AB3916" s="1">
        <v>45229.43888888889</v>
      </c>
      <c r="AC3916">
        <v>6.5</v>
      </c>
    </row>
    <row r="3917" spans="27:29">
      <c r="AA3917">
        <v>3914</v>
      </c>
      <c r="AB3917" s="1">
        <v>45229.43958333333</v>
      </c>
      <c r="AC3917">
        <v>6.5</v>
      </c>
    </row>
    <row r="3918" spans="27:29">
      <c r="AA3918">
        <v>3915</v>
      </c>
      <c r="AB3918" s="1">
        <v>45229.44027777778</v>
      </c>
      <c r="AC3918">
        <v>6.5</v>
      </c>
    </row>
    <row r="3919" spans="27:29">
      <c r="AA3919">
        <v>3916</v>
      </c>
      <c r="AB3919" s="1">
        <v>45229.44097222222</v>
      </c>
      <c r="AC3919">
        <v>6.5</v>
      </c>
    </row>
    <row r="3920" spans="27:29">
      <c r="AA3920">
        <v>3917</v>
      </c>
      <c r="AB3920" s="1">
        <v>45229.44166666667</v>
      </c>
      <c r="AC3920">
        <v>6.5</v>
      </c>
    </row>
    <row r="3921" spans="27:29">
      <c r="AA3921">
        <v>3918</v>
      </c>
      <c r="AB3921" s="1">
        <v>45229.44236111111</v>
      </c>
      <c r="AC3921">
        <v>6.5</v>
      </c>
    </row>
    <row r="3922" spans="27:29">
      <c r="AA3922">
        <v>3919</v>
      </c>
      <c r="AB3922" s="1">
        <v>45229.44305555556</v>
      </c>
      <c r="AC3922">
        <v>6.5</v>
      </c>
    </row>
    <row r="3923" spans="27:29">
      <c r="AA3923">
        <v>3920</v>
      </c>
      <c r="AB3923" s="1">
        <v>45229.44375</v>
      </c>
      <c r="AC3923">
        <v>6.5</v>
      </c>
    </row>
    <row r="3924" spans="27:29">
      <c r="AA3924">
        <v>3921</v>
      </c>
      <c r="AB3924" s="1">
        <v>45229.44444444445</v>
      </c>
      <c r="AC3924">
        <v>6.5</v>
      </c>
    </row>
    <row r="3925" spans="27:29">
      <c r="AA3925">
        <v>3922</v>
      </c>
      <c r="AB3925" s="1">
        <v>45229.44513888889</v>
      </c>
      <c r="AC3925">
        <v>6.5</v>
      </c>
    </row>
    <row r="3926" spans="27:29">
      <c r="AA3926">
        <v>3923</v>
      </c>
      <c r="AB3926" s="1">
        <v>45229.44583333333</v>
      </c>
      <c r="AC3926">
        <v>6.5</v>
      </c>
    </row>
    <row r="3927" spans="27:29">
      <c r="AA3927">
        <v>3924</v>
      </c>
      <c r="AB3927" s="1">
        <v>45229.44652777778</v>
      </c>
      <c r="AC3927">
        <v>6.5</v>
      </c>
    </row>
    <row r="3928" spans="27:29">
      <c r="AA3928">
        <v>3925</v>
      </c>
      <c r="AB3928" s="1">
        <v>45229.44722222222</v>
      </c>
      <c r="AC3928">
        <v>6.5</v>
      </c>
    </row>
    <row r="3929" spans="27:29">
      <c r="AA3929">
        <v>3926</v>
      </c>
      <c r="AB3929" s="1">
        <v>45229.44791666666</v>
      </c>
      <c r="AC3929">
        <v>6.5</v>
      </c>
    </row>
    <row r="3930" spans="27:29">
      <c r="AA3930">
        <v>3927</v>
      </c>
      <c r="AB3930" s="1">
        <v>45229.44861111111</v>
      </c>
      <c r="AC3930">
        <v>6.5</v>
      </c>
    </row>
    <row r="3931" spans="27:29">
      <c r="AA3931">
        <v>3928</v>
      </c>
      <c r="AB3931" s="1">
        <v>45229.44930555556</v>
      </c>
      <c r="AC3931">
        <v>6.5</v>
      </c>
    </row>
    <row r="3932" spans="27:29">
      <c r="AA3932">
        <v>3929</v>
      </c>
      <c r="AB3932" s="1">
        <v>45229.45</v>
      </c>
      <c r="AC3932">
        <v>6.5</v>
      </c>
    </row>
    <row r="3933" spans="27:29">
      <c r="AA3933">
        <v>3930</v>
      </c>
      <c r="AB3933" s="1">
        <v>45229.45069444444</v>
      </c>
      <c r="AC3933">
        <v>6.5</v>
      </c>
    </row>
    <row r="3934" spans="27:29">
      <c r="AA3934">
        <v>3931</v>
      </c>
      <c r="AB3934" s="1">
        <v>45229.45138888889</v>
      </c>
      <c r="AC3934">
        <v>6.5</v>
      </c>
    </row>
    <row r="3935" spans="27:29">
      <c r="AA3935">
        <v>3932</v>
      </c>
      <c r="AB3935" s="1">
        <v>45229.45208333333</v>
      </c>
      <c r="AC3935">
        <v>6.5</v>
      </c>
    </row>
    <row r="3936" spans="27:29">
      <c r="AA3936">
        <v>3933</v>
      </c>
      <c r="AB3936" s="1">
        <v>45229.45277777778</v>
      </c>
      <c r="AC3936">
        <v>6.5</v>
      </c>
    </row>
    <row r="3937" spans="27:29">
      <c r="AA3937">
        <v>3934</v>
      </c>
      <c r="AB3937" s="1">
        <v>45229.45347222222</v>
      </c>
      <c r="AC3937">
        <v>6.5</v>
      </c>
    </row>
    <row r="3938" spans="27:29">
      <c r="AA3938">
        <v>3935</v>
      </c>
      <c r="AB3938" s="1">
        <v>45229.45416666667</v>
      </c>
      <c r="AC3938">
        <v>6.5</v>
      </c>
    </row>
    <row r="3939" spans="27:29">
      <c r="AA3939">
        <v>3936</v>
      </c>
      <c r="AB3939" s="1">
        <v>45229.45486111111</v>
      </c>
      <c r="AC3939">
        <v>6.5</v>
      </c>
    </row>
    <row r="3940" spans="27:29">
      <c r="AA3940">
        <v>3937</v>
      </c>
      <c r="AB3940" s="1">
        <v>45229.45555555556</v>
      </c>
      <c r="AC3940">
        <v>6.5</v>
      </c>
    </row>
    <row r="3941" spans="27:29">
      <c r="AA3941">
        <v>3938</v>
      </c>
      <c r="AB3941" s="1">
        <v>45229.45625</v>
      </c>
      <c r="AC3941">
        <v>7</v>
      </c>
    </row>
    <row r="3942" spans="27:29">
      <c r="AA3942">
        <v>3939</v>
      </c>
      <c r="AB3942" s="1">
        <v>45229.45694444444</v>
      </c>
      <c r="AC3942">
        <v>7</v>
      </c>
    </row>
    <row r="3943" spans="27:29">
      <c r="AA3943">
        <v>3940</v>
      </c>
      <c r="AB3943" s="1">
        <v>45229.45763888889</v>
      </c>
      <c r="AC3943">
        <v>7</v>
      </c>
    </row>
    <row r="3944" spans="27:29">
      <c r="AA3944">
        <v>3941</v>
      </c>
      <c r="AB3944" s="1">
        <v>45229.45833333334</v>
      </c>
      <c r="AC3944">
        <v>7</v>
      </c>
    </row>
    <row r="3945" spans="27:29">
      <c r="AA3945">
        <v>3942</v>
      </c>
      <c r="AB3945" s="1">
        <v>45229.45902777778</v>
      </c>
      <c r="AC3945">
        <v>7</v>
      </c>
    </row>
    <row r="3946" spans="27:29">
      <c r="AA3946">
        <v>3943</v>
      </c>
      <c r="AB3946" s="1">
        <v>45229.45972222222</v>
      </c>
      <c r="AC3946">
        <v>7</v>
      </c>
    </row>
    <row r="3947" spans="27:29">
      <c r="AA3947">
        <v>3944</v>
      </c>
      <c r="AB3947" s="1">
        <v>45229.46041666667</v>
      </c>
      <c r="AC3947">
        <v>7</v>
      </c>
    </row>
    <row r="3948" spans="27:29">
      <c r="AA3948">
        <v>3945</v>
      </c>
      <c r="AB3948" s="1">
        <v>45229.46111111111</v>
      </c>
      <c r="AC3948">
        <v>7</v>
      </c>
    </row>
    <row r="3949" spans="27:29">
      <c r="AA3949">
        <v>3946</v>
      </c>
      <c r="AB3949" s="1">
        <v>45229.46180555555</v>
      </c>
      <c r="AC3949">
        <v>7</v>
      </c>
    </row>
    <row r="3950" spans="27:29">
      <c r="AA3950">
        <v>3947</v>
      </c>
      <c r="AB3950" s="1">
        <v>45229.4625</v>
      </c>
      <c r="AC3950">
        <v>7</v>
      </c>
    </row>
    <row r="3951" spans="27:29">
      <c r="AA3951">
        <v>3948</v>
      </c>
      <c r="AB3951" s="1">
        <v>45229.46319444444</v>
      </c>
      <c r="AC3951">
        <v>7</v>
      </c>
    </row>
    <row r="3952" spans="27:29">
      <c r="AA3952">
        <v>3949</v>
      </c>
      <c r="AB3952" s="1">
        <v>45229.46388888889</v>
      </c>
      <c r="AC3952">
        <v>7</v>
      </c>
    </row>
    <row r="3953" spans="27:29">
      <c r="AA3953">
        <v>3950</v>
      </c>
      <c r="AB3953" s="1">
        <v>45229.46458333333</v>
      </c>
      <c r="AC3953">
        <v>7</v>
      </c>
    </row>
    <row r="3954" spans="27:29">
      <c r="AA3954">
        <v>3951</v>
      </c>
      <c r="AB3954" s="1">
        <v>45229.46527777778</v>
      </c>
      <c r="AC3954">
        <v>7</v>
      </c>
    </row>
    <row r="3955" spans="27:29">
      <c r="AA3955">
        <v>3952</v>
      </c>
      <c r="AB3955" s="1">
        <v>45229.46597222222</v>
      </c>
      <c r="AC3955">
        <v>7</v>
      </c>
    </row>
    <row r="3956" spans="27:29">
      <c r="AA3956">
        <v>3953</v>
      </c>
      <c r="AB3956" s="1">
        <v>45229.46666666667</v>
      </c>
      <c r="AC3956">
        <v>7</v>
      </c>
    </row>
    <row r="3957" spans="27:29">
      <c r="AA3957">
        <v>3954</v>
      </c>
      <c r="AB3957" s="1">
        <v>45229.46736111111</v>
      </c>
      <c r="AC3957">
        <v>7</v>
      </c>
    </row>
    <row r="3958" spans="27:29">
      <c r="AA3958">
        <v>3955</v>
      </c>
      <c r="AB3958" s="1">
        <v>45229.46805555555</v>
      </c>
      <c r="AC3958">
        <v>7</v>
      </c>
    </row>
    <row r="3959" spans="27:29">
      <c r="AA3959">
        <v>3956</v>
      </c>
      <c r="AB3959" s="1">
        <v>45229.46875</v>
      </c>
      <c r="AC3959">
        <v>7</v>
      </c>
    </row>
    <row r="3960" spans="27:29">
      <c r="AA3960">
        <v>3957</v>
      </c>
      <c r="AB3960" s="1">
        <v>45229.46944444445</v>
      </c>
      <c r="AC3960">
        <v>7</v>
      </c>
    </row>
    <row r="3961" spans="27:29">
      <c r="AA3961">
        <v>3958</v>
      </c>
      <c r="AB3961" s="1">
        <v>45229.47013888889</v>
      </c>
      <c r="AC3961">
        <v>7</v>
      </c>
    </row>
    <row r="3962" spans="27:29">
      <c r="AA3962">
        <v>3959</v>
      </c>
      <c r="AB3962" s="1">
        <v>45229.47083333333</v>
      </c>
      <c r="AC3962">
        <v>7</v>
      </c>
    </row>
    <row r="3963" spans="27:29">
      <c r="AA3963">
        <v>3960</v>
      </c>
      <c r="AB3963" s="1">
        <v>45229.47152777778</v>
      </c>
      <c r="AC3963">
        <v>7</v>
      </c>
    </row>
    <row r="3964" spans="27:29">
      <c r="AA3964">
        <v>3961</v>
      </c>
      <c r="AB3964" s="1">
        <v>45229.47222222222</v>
      </c>
      <c r="AC3964">
        <v>7</v>
      </c>
    </row>
    <row r="3965" spans="27:29">
      <c r="AA3965">
        <v>3962</v>
      </c>
      <c r="AB3965" s="1">
        <v>45229.47291666667</v>
      </c>
      <c r="AC3965">
        <v>7</v>
      </c>
    </row>
    <row r="3966" spans="27:29">
      <c r="AA3966">
        <v>3963</v>
      </c>
      <c r="AB3966" s="1">
        <v>45229.47361111111</v>
      </c>
      <c r="AC3966">
        <v>7</v>
      </c>
    </row>
    <row r="3967" spans="27:29">
      <c r="AA3967">
        <v>3964</v>
      </c>
      <c r="AB3967" s="1">
        <v>45229.47430555556</v>
      </c>
      <c r="AC3967">
        <v>7</v>
      </c>
    </row>
    <row r="3968" spans="27:29">
      <c r="AA3968">
        <v>3965</v>
      </c>
      <c r="AB3968" s="1">
        <v>45229.475</v>
      </c>
      <c r="AC3968">
        <v>7</v>
      </c>
    </row>
    <row r="3969" spans="27:29">
      <c r="AA3969">
        <v>3966</v>
      </c>
      <c r="AB3969" s="1">
        <v>45229.47569444445</v>
      </c>
      <c r="AC3969">
        <v>7</v>
      </c>
    </row>
    <row r="3970" spans="27:29">
      <c r="AA3970">
        <v>3967</v>
      </c>
      <c r="AB3970" s="1">
        <v>45229.47638888889</v>
      </c>
      <c r="AC3970">
        <v>7</v>
      </c>
    </row>
    <row r="3971" spans="27:29">
      <c r="AA3971">
        <v>3968</v>
      </c>
      <c r="AB3971" s="1">
        <v>45229.47708333333</v>
      </c>
      <c r="AC3971">
        <v>7</v>
      </c>
    </row>
    <row r="3972" spans="27:29">
      <c r="AA3972">
        <v>3969</v>
      </c>
      <c r="AB3972" s="1">
        <v>45229.47777777778</v>
      </c>
      <c r="AC3972">
        <v>7</v>
      </c>
    </row>
    <row r="3973" spans="27:29">
      <c r="AA3973">
        <v>3970</v>
      </c>
      <c r="AB3973" s="1">
        <v>45229.47847222222</v>
      </c>
      <c r="AC3973">
        <v>6.5</v>
      </c>
    </row>
    <row r="3974" spans="27:29">
      <c r="AA3974">
        <v>3971</v>
      </c>
      <c r="AB3974" s="1">
        <v>45229.47916666666</v>
      </c>
      <c r="AC3974">
        <v>6.5</v>
      </c>
    </row>
    <row r="3975" spans="27:29">
      <c r="AA3975">
        <v>3972</v>
      </c>
      <c r="AB3975" s="1">
        <v>45229.47986111111</v>
      </c>
      <c r="AC3975">
        <v>6.5</v>
      </c>
    </row>
    <row r="3976" spans="27:29">
      <c r="AA3976">
        <v>3973</v>
      </c>
      <c r="AB3976" s="1">
        <v>45229.48055555556</v>
      </c>
      <c r="AC3976">
        <v>6.5</v>
      </c>
    </row>
    <row r="3977" spans="27:29">
      <c r="AA3977">
        <v>3974</v>
      </c>
      <c r="AB3977" s="1">
        <v>45229.48125</v>
      </c>
      <c r="AC3977">
        <v>6.5</v>
      </c>
    </row>
    <row r="3978" spans="27:29">
      <c r="AA3978">
        <v>3975</v>
      </c>
      <c r="AB3978" s="1">
        <v>45229.48194444444</v>
      </c>
      <c r="AC3978">
        <v>6.5</v>
      </c>
    </row>
    <row r="3979" spans="27:29">
      <c r="AA3979">
        <v>3976</v>
      </c>
      <c r="AB3979" s="1">
        <v>45229.48263888889</v>
      </c>
      <c r="AC3979">
        <v>6.5</v>
      </c>
    </row>
    <row r="3980" spans="27:29">
      <c r="AA3980">
        <v>3977</v>
      </c>
      <c r="AB3980" s="1">
        <v>45229.48333333333</v>
      </c>
      <c r="AC3980">
        <v>6.5</v>
      </c>
    </row>
    <row r="3981" spans="27:29">
      <c r="AA3981">
        <v>3978</v>
      </c>
      <c r="AB3981" s="1">
        <v>45229.48402777778</v>
      </c>
      <c r="AC3981">
        <v>6.5</v>
      </c>
    </row>
    <row r="3982" spans="27:29">
      <c r="AA3982">
        <v>3979</v>
      </c>
      <c r="AB3982" s="1">
        <v>45229.48472222222</v>
      </c>
      <c r="AC3982">
        <v>6.5</v>
      </c>
    </row>
    <row r="3983" spans="27:29">
      <c r="AA3983">
        <v>3980</v>
      </c>
      <c r="AB3983" s="1">
        <v>45229.48541666667</v>
      </c>
      <c r="AC3983">
        <v>6.5</v>
      </c>
    </row>
    <row r="3984" spans="27:29">
      <c r="AA3984">
        <v>3981</v>
      </c>
      <c r="AB3984" s="1">
        <v>45229.48611111111</v>
      </c>
      <c r="AC3984">
        <v>6.5</v>
      </c>
    </row>
    <row r="3985" spans="27:29">
      <c r="AA3985">
        <v>3982</v>
      </c>
      <c r="AB3985" s="1">
        <v>45229.48680555556</v>
      </c>
      <c r="AC3985">
        <v>6.5</v>
      </c>
    </row>
    <row r="3986" spans="27:29">
      <c r="AA3986">
        <v>3983</v>
      </c>
      <c r="AB3986" s="1">
        <v>45229.4875</v>
      </c>
      <c r="AC3986">
        <v>6.5</v>
      </c>
    </row>
    <row r="3987" spans="27:29">
      <c r="AA3987">
        <v>3984</v>
      </c>
      <c r="AB3987" s="1">
        <v>45229.48819444444</v>
      </c>
      <c r="AC3987">
        <v>6.5</v>
      </c>
    </row>
    <row r="3988" spans="27:29">
      <c r="AA3988">
        <v>3985</v>
      </c>
      <c r="AB3988" s="1">
        <v>45229.48888888889</v>
      </c>
      <c r="AC3988">
        <v>6.5</v>
      </c>
    </row>
    <row r="3989" spans="27:29">
      <c r="AA3989">
        <v>3986</v>
      </c>
      <c r="AB3989" s="1">
        <v>45229.48958333334</v>
      </c>
      <c r="AC3989">
        <v>6.5</v>
      </c>
    </row>
    <row r="3990" spans="27:29">
      <c r="AA3990">
        <v>3987</v>
      </c>
      <c r="AB3990" s="1">
        <v>45229.49027777778</v>
      </c>
      <c r="AC3990">
        <v>6.5</v>
      </c>
    </row>
    <row r="3991" spans="27:29">
      <c r="AA3991">
        <v>3988</v>
      </c>
      <c r="AB3991" s="1">
        <v>45229.49097222222</v>
      </c>
      <c r="AC3991">
        <v>6.5</v>
      </c>
    </row>
    <row r="3992" spans="27:29">
      <c r="AA3992">
        <v>3989</v>
      </c>
      <c r="AB3992" s="1">
        <v>45229.49166666667</v>
      </c>
      <c r="AC3992">
        <v>6.5</v>
      </c>
    </row>
    <row r="3993" spans="27:29">
      <c r="AA3993">
        <v>3990</v>
      </c>
      <c r="AB3993" s="1">
        <v>45229.49236111111</v>
      </c>
      <c r="AC3993">
        <v>6.5</v>
      </c>
    </row>
    <row r="3994" spans="27:29">
      <c r="AA3994">
        <v>3991</v>
      </c>
      <c r="AB3994" s="1">
        <v>45229.49305555555</v>
      </c>
      <c r="AC3994">
        <v>6.5</v>
      </c>
    </row>
    <row r="3995" spans="27:29">
      <c r="AA3995">
        <v>3992</v>
      </c>
      <c r="AB3995" s="1">
        <v>45229.49375</v>
      </c>
      <c r="AC3995">
        <v>6.5</v>
      </c>
    </row>
    <row r="3996" spans="27:29">
      <c r="AA3996">
        <v>3993</v>
      </c>
      <c r="AB3996" s="1">
        <v>45229.49444444444</v>
      </c>
      <c r="AC3996">
        <v>6.5</v>
      </c>
    </row>
    <row r="3997" spans="27:29">
      <c r="AA3997">
        <v>3994</v>
      </c>
      <c r="AB3997" s="1">
        <v>45229.49513888889</v>
      </c>
      <c r="AC3997">
        <v>6.5</v>
      </c>
    </row>
    <row r="3998" spans="27:29">
      <c r="AA3998">
        <v>3995</v>
      </c>
      <c r="AB3998" s="1">
        <v>45229.49583333333</v>
      </c>
      <c r="AC3998">
        <v>6.5</v>
      </c>
    </row>
    <row r="3999" spans="27:29">
      <c r="AA3999">
        <v>3996</v>
      </c>
      <c r="AB3999" s="1">
        <v>45229.49652777778</v>
      </c>
      <c r="AC3999">
        <v>6.5</v>
      </c>
    </row>
    <row r="4000" spans="27:29">
      <c r="AA4000">
        <v>3997</v>
      </c>
      <c r="AB4000" s="1">
        <v>45229.49722222222</v>
      </c>
      <c r="AC4000">
        <v>6.5</v>
      </c>
    </row>
    <row r="4001" spans="27:29">
      <c r="AA4001">
        <v>3998</v>
      </c>
      <c r="AB4001" s="1">
        <v>45229.49791666667</v>
      </c>
      <c r="AC4001">
        <v>6.5</v>
      </c>
    </row>
    <row r="4002" spans="27:29">
      <c r="AA4002">
        <v>3999</v>
      </c>
      <c r="AB4002" s="1">
        <v>45229.49861111111</v>
      </c>
      <c r="AC4002">
        <v>6.5</v>
      </c>
    </row>
    <row r="4003" spans="27:29">
      <c r="AA4003">
        <v>4000</v>
      </c>
      <c r="AB4003" s="1">
        <v>45229.49930555555</v>
      </c>
      <c r="AC4003">
        <v>6.5</v>
      </c>
    </row>
    <row r="4004" spans="27:29">
      <c r="AA4004">
        <v>4001</v>
      </c>
      <c r="AB4004" s="1">
        <v>45229.5</v>
      </c>
      <c r="AC4004">
        <v>6.5</v>
      </c>
    </row>
    <row r="4005" spans="27:29">
      <c r="AA4005">
        <v>4002</v>
      </c>
      <c r="AB4005" s="1">
        <v>45229.50069444445</v>
      </c>
      <c r="AC4005">
        <v>6.5</v>
      </c>
    </row>
    <row r="4006" spans="27:29">
      <c r="AA4006">
        <v>4003</v>
      </c>
      <c r="AB4006" s="1">
        <v>45229.50138888889</v>
      </c>
      <c r="AC4006">
        <v>6.5</v>
      </c>
    </row>
    <row r="4007" spans="27:29">
      <c r="AA4007">
        <v>4004</v>
      </c>
      <c r="AB4007" s="1">
        <v>45229.50208333333</v>
      </c>
      <c r="AC4007">
        <v>6.5</v>
      </c>
    </row>
    <row r="4008" spans="27:29">
      <c r="AA4008">
        <v>4005</v>
      </c>
      <c r="AB4008" s="1">
        <v>45229.50277777778</v>
      </c>
      <c r="AC4008">
        <v>7</v>
      </c>
    </row>
    <row r="4009" spans="27:29">
      <c r="AA4009">
        <v>4006</v>
      </c>
      <c r="AB4009" s="1">
        <v>45229.50347222222</v>
      </c>
      <c r="AC4009">
        <v>7</v>
      </c>
    </row>
    <row r="4010" spans="27:29">
      <c r="AA4010">
        <v>4007</v>
      </c>
      <c r="AB4010" s="1">
        <v>45229.50416666667</v>
      </c>
      <c r="AC4010">
        <v>7</v>
      </c>
    </row>
    <row r="4011" spans="27:29">
      <c r="AA4011">
        <v>4008</v>
      </c>
      <c r="AB4011" s="1">
        <v>45229.50486111111</v>
      </c>
      <c r="AC4011">
        <v>7</v>
      </c>
    </row>
    <row r="4012" spans="27:29">
      <c r="AA4012">
        <v>4009</v>
      </c>
      <c r="AB4012" s="1">
        <v>45229.50555555556</v>
      </c>
      <c r="AC4012">
        <v>7</v>
      </c>
    </row>
    <row r="4013" spans="27:29">
      <c r="AA4013">
        <v>4010</v>
      </c>
      <c r="AB4013" s="1">
        <v>45229.50625</v>
      </c>
      <c r="AC4013">
        <v>7</v>
      </c>
    </row>
    <row r="4014" spans="27:29">
      <c r="AA4014">
        <v>4011</v>
      </c>
      <c r="AB4014" s="1">
        <v>45229.50694444445</v>
      </c>
      <c r="AC4014">
        <v>7</v>
      </c>
    </row>
    <row r="4015" spans="27:29">
      <c r="AA4015">
        <v>4012</v>
      </c>
      <c r="AB4015" s="1">
        <v>45229.50763888889</v>
      </c>
      <c r="AC4015">
        <v>7</v>
      </c>
    </row>
    <row r="4016" spans="27:29">
      <c r="AA4016">
        <v>4013</v>
      </c>
      <c r="AB4016" s="1">
        <v>45229.50833333333</v>
      </c>
      <c r="AC4016">
        <v>7</v>
      </c>
    </row>
    <row r="4017" spans="27:29">
      <c r="AA4017">
        <v>4014</v>
      </c>
      <c r="AB4017" s="1">
        <v>45229.50902777778</v>
      </c>
      <c r="AC4017">
        <v>7</v>
      </c>
    </row>
    <row r="4018" spans="27:29">
      <c r="AA4018">
        <v>4015</v>
      </c>
      <c r="AB4018" s="1">
        <v>45229.50972222222</v>
      </c>
      <c r="AC4018">
        <v>7</v>
      </c>
    </row>
    <row r="4019" spans="27:29">
      <c r="AA4019">
        <v>4016</v>
      </c>
      <c r="AB4019" s="1">
        <v>45229.51041666666</v>
      </c>
      <c r="AC4019">
        <v>7</v>
      </c>
    </row>
    <row r="4020" spans="27:29">
      <c r="AA4020">
        <v>4017</v>
      </c>
      <c r="AB4020" s="1">
        <v>45229.51111111111</v>
      </c>
      <c r="AC4020">
        <v>7</v>
      </c>
    </row>
    <row r="4021" spans="27:29">
      <c r="AA4021">
        <v>4018</v>
      </c>
      <c r="AB4021" s="1">
        <v>45229.51180555556</v>
      </c>
      <c r="AC4021">
        <v>7</v>
      </c>
    </row>
    <row r="4022" spans="27:29">
      <c r="AA4022">
        <v>4019</v>
      </c>
      <c r="AB4022" s="1">
        <v>45229.5125</v>
      </c>
      <c r="AC4022">
        <v>7</v>
      </c>
    </row>
    <row r="4023" spans="27:29">
      <c r="AA4023">
        <v>4020</v>
      </c>
      <c r="AB4023" s="1">
        <v>45229.51319444444</v>
      </c>
      <c r="AC4023">
        <v>7</v>
      </c>
    </row>
    <row r="4024" spans="27:29">
      <c r="AA4024">
        <v>4021</v>
      </c>
      <c r="AB4024" s="1">
        <v>45229.51388888889</v>
      </c>
      <c r="AC4024">
        <v>7</v>
      </c>
    </row>
    <row r="4025" spans="27:29">
      <c r="AA4025">
        <v>4022</v>
      </c>
      <c r="AB4025" s="1">
        <v>45229.51458333333</v>
      </c>
      <c r="AC4025">
        <v>7</v>
      </c>
    </row>
    <row r="4026" spans="27:29">
      <c r="AA4026">
        <v>4023</v>
      </c>
      <c r="AB4026" s="1">
        <v>45229.51527777778</v>
      </c>
      <c r="AC4026">
        <v>7</v>
      </c>
    </row>
    <row r="4027" spans="27:29">
      <c r="AA4027">
        <v>4024</v>
      </c>
      <c r="AB4027" s="1">
        <v>45229.51597222222</v>
      </c>
      <c r="AC4027">
        <v>7</v>
      </c>
    </row>
    <row r="4028" spans="27:29">
      <c r="AA4028">
        <v>4025</v>
      </c>
      <c r="AB4028" s="1">
        <v>45229.51666666667</v>
      </c>
      <c r="AC4028">
        <v>7.5</v>
      </c>
    </row>
    <row r="4029" spans="27:29">
      <c r="AA4029">
        <v>4026</v>
      </c>
      <c r="AB4029" s="1">
        <v>45229.51736111111</v>
      </c>
      <c r="AC4029">
        <v>7.5</v>
      </c>
    </row>
    <row r="4030" spans="27:29">
      <c r="AA4030">
        <v>4027</v>
      </c>
      <c r="AB4030" s="1">
        <v>45229.51805555556</v>
      </c>
      <c r="AC4030">
        <v>7.5</v>
      </c>
    </row>
    <row r="4031" spans="27:29">
      <c r="AA4031">
        <v>4028</v>
      </c>
      <c r="AB4031" s="1">
        <v>45229.51875</v>
      </c>
      <c r="AC4031">
        <v>7.5</v>
      </c>
    </row>
    <row r="4032" spans="27:29">
      <c r="AA4032">
        <v>4029</v>
      </c>
      <c r="AB4032" s="1">
        <v>45229.51944444444</v>
      </c>
      <c r="AC4032">
        <v>7.5</v>
      </c>
    </row>
    <row r="4033" spans="27:29">
      <c r="AA4033">
        <v>4030</v>
      </c>
      <c r="AB4033" s="1">
        <v>45229.52013888889</v>
      </c>
      <c r="AC4033">
        <v>7.5</v>
      </c>
    </row>
    <row r="4034" spans="27:29">
      <c r="AA4034">
        <v>4031</v>
      </c>
      <c r="AB4034" s="1">
        <v>45229.52083333334</v>
      </c>
      <c r="AC4034">
        <v>7.5</v>
      </c>
    </row>
    <row r="4035" spans="27:29">
      <c r="AA4035">
        <v>4032</v>
      </c>
      <c r="AB4035" s="1">
        <v>45229.52152777778</v>
      </c>
      <c r="AC4035">
        <v>7.5</v>
      </c>
    </row>
    <row r="4036" spans="27:29">
      <c r="AA4036">
        <v>4033</v>
      </c>
      <c r="AB4036" s="1">
        <v>45229.52222222222</v>
      </c>
      <c r="AC4036">
        <v>7.5</v>
      </c>
    </row>
    <row r="4037" spans="27:29">
      <c r="AA4037">
        <v>4034</v>
      </c>
      <c r="AB4037" s="1">
        <v>45229.52291666667</v>
      </c>
      <c r="AC4037">
        <v>7.5</v>
      </c>
    </row>
    <row r="4038" spans="27:29">
      <c r="AA4038">
        <v>4035</v>
      </c>
      <c r="AB4038" s="1">
        <v>45229.52361111111</v>
      </c>
      <c r="AC4038">
        <v>7.5</v>
      </c>
    </row>
    <row r="4039" spans="27:29">
      <c r="AA4039">
        <v>4036</v>
      </c>
      <c r="AB4039" s="1">
        <v>45229.52430555555</v>
      </c>
      <c r="AC4039">
        <v>7.5</v>
      </c>
    </row>
    <row r="4040" spans="27:29">
      <c r="AA4040">
        <v>4037</v>
      </c>
      <c r="AB4040" s="1">
        <v>45229.525</v>
      </c>
      <c r="AC4040">
        <v>8</v>
      </c>
    </row>
    <row r="4041" spans="27:29">
      <c r="AA4041">
        <v>4038</v>
      </c>
      <c r="AB4041" s="1">
        <v>45229.52569444444</v>
      </c>
      <c r="AC4041">
        <v>8</v>
      </c>
    </row>
    <row r="4042" spans="27:29">
      <c r="AA4042">
        <v>4039</v>
      </c>
      <c r="AB4042" s="1">
        <v>45229.52638888889</v>
      </c>
      <c r="AC4042">
        <v>8</v>
      </c>
    </row>
    <row r="4043" spans="27:29">
      <c r="AA4043">
        <v>4040</v>
      </c>
      <c r="AB4043" s="1">
        <v>45229.52708333333</v>
      </c>
      <c r="AC4043">
        <v>7.5</v>
      </c>
    </row>
    <row r="4044" spans="27:29">
      <c r="AA4044">
        <v>4041</v>
      </c>
      <c r="AB4044" s="1">
        <v>45229.52777777778</v>
      </c>
      <c r="AC4044">
        <v>7.5</v>
      </c>
    </row>
    <row r="4045" spans="27:29">
      <c r="AA4045">
        <v>4042</v>
      </c>
      <c r="AB4045" s="1">
        <v>45229.52847222222</v>
      </c>
      <c r="AC4045">
        <v>7.5</v>
      </c>
    </row>
    <row r="4046" spans="27:29">
      <c r="AA4046">
        <v>4043</v>
      </c>
      <c r="AB4046" s="1">
        <v>45229.52916666667</v>
      </c>
      <c r="AC4046">
        <v>8</v>
      </c>
    </row>
    <row r="4047" spans="27:29">
      <c r="AA4047">
        <v>4044</v>
      </c>
      <c r="AB4047" s="1">
        <v>45229.52986111111</v>
      </c>
      <c r="AC4047">
        <v>8</v>
      </c>
    </row>
    <row r="4048" spans="27:29">
      <c r="AA4048">
        <v>4045</v>
      </c>
      <c r="AB4048" s="1">
        <v>45229.53055555555</v>
      </c>
      <c r="AC4048">
        <v>8</v>
      </c>
    </row>
    <row r="4049" spans="27:29">
      <c r="AA4049">
        <v>4046</v>
      </c>
      <c r="AB4049" s="1">
        <v>45229.53125</v>
      </c>
      <c r="AC4049">
        <v>8</v>
      </c>
    </row>
    <row r="4050" spans="27:29">
      <c r="AA4050">
        <v>4047</v>
      </c>
      <c r="AB4050" s="1">
        <v>45229.53194444445</v>
      </c>
      <c r="AC4050">
        <v>8</v>
      </c>
    </row>
    <row r="4051" spans="27:29">
      <c r="AA4051">
        <v>4048</v>
      </c>
      <c r="AB4051" s="1">
        <v>45229.53263888889</v>
      </c>
      <c r="AC4051">
        <v>8.5</v>
      </c>
    </row>
    <row r="4052" spans="27:29">
      <c r="AA4052">
        <v>4049</v>
      </c>
      <c r="AB4052" s="1">
        <v>45229.53333333333</v>
      </c>
      <c r="AC4052">
        <v>11.5</v>
      </c>
    </row>
    <row r="4053" spans="27:29">
      <c r="AA4053">
        <v>4050</v>
      </c>
      <c r="AB4053" s="1">
        <v>45229.53402777778</v>
      </c>
      <c r="AC4053">
        <v>14</v>
      </c>
    </row>
    <row r="4054" spans="27:29">
      <c r="AA4054">
        <v>4051</v>
      </c>
      <c r="AB4054" s="1">
        <v>45229.53472222222</v>
      </c>
      <c r="AC4054">
        <v>15.5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2026-01-08_usb_data_loggers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2026-01-08T05:27:51Z</dcterms:created>
  <dcterms:modified xsi:type="dcterms:W3CDTF">2026-01-08T05:27:51Z</dcterms:modified>
</cp:coreProperties>
</file>