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7-07_usb_loggers_graph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<sst xmlns="http://schemas.openxmlformats.org/spreadsheetml/2006/main" count="11" uniqueCount="11">
  <si>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file_name</t>
  </si>
  <si>
    <t>ACP169_30-03-2020_artificial_spikes.txt</t>
  </si>
  <si>
    <t>usb_logger_serial_number</t>
  </si>
  <si>
    <t>052297777</t>
  </si>
  <si>
    <t>usb_logger_id</t>
  </si>
  <si>
    <t>ACP169 BU_FZ156</t>
  </si>
  <si>
    <t>row_numb</t>
  </si>
  <si>
    <t>date_time</t>
  </si>
  <si>
    <t>celsius</t>
  </si>
  <si>
    <t>high_alarm</t>
  </si>
  <si>
    <t>low_alarm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</si>
</sst>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ACP169 BU_FZ156</c:v>
          </c:tx>
          <c:marker>
            <c:symbol val="none"/>
          </c:marker>
          <c:xVal>
            <c:numRef>
              <c:f>'2026-07-07_usb_loggers_graph'!$K$6:$K$2182</c:f>
              <c:numCache>
                <c:formatCode>General</c:formatCode>
                <c:ptCount val="217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1933</c:v>
                </c:pt>
                <c:pt idx="1932">
                  <c:v>1934</c:v>
                </c:pt>
                <c:pt idx="1933">
                  <c:v>1935</c:v>
                </c:pt>
                <c:pt idx="1934">
                  <c:v>1936</c:v>
                </c:pt>
                <c:pt idx="1935">
                  <c:v>1937</c:v>
                </c:pt>
                <c:pt idx="1936">
                  <c:v>1938</c:v>
                </c:pt>
                <c:pt idx="1937">
                  <c:v>1939</c:v>
                </c:pt>
                <c:pt idx="1938">
                  <c:v>1940</c:v>
                </c:pt>
                <c:pt idx="1939">
                  <c:v>1941</c:v>
                </c:pt>
                <c:pt idx="1940">
                  <c:v>1942</c:v>
                </c:pt>
                <c:pt idx="1941">
                  <c:v>1943</c:v>
                </c:pt>
                <c:pt idx="1942">
                  <c:v>1944</c:v>
                </c:pt>
                <c:pt idx="1943">
                  <c:v>1945</c:v>
                </c:pt>
                <c:pt idx="1944">
                  <c:v>1946</c:v>
                </c:pt>
                <c:pt idx="1945">
                  <c:v>1947</c:v>
                </c:pt>
                <c:pt idx="1946">
                  <c:v>1948</c:v>
                </c:pt>
                <c:pt idx="1947">
                  <c:v>1949</c:v>
                </c:pt>
                <c:pt idx="1948">
                  <c:v>1950</c:v>
                </c:pt>
                <c:pt idx="1949">
                  <c:v>1951</c:v>
                </c:pt>
                <c:pt idx="1950">
                  <c:v>1952</c:v>
                </c:pt>
                <c:pt idx="1951">
                  <c:v>1953</c:v>
                </c:pt>
                <c:pt idx="1952">
                  <c:v>1954</c:v>
                </c:pt>
                <c:pt idx="1953">
                  <c:v>1955</c:v>
                </c:pt>
                <c:pt idx="1954">
                  <c:v>1956</c:v>
                </c:pt>
                <c:pt idx="1955">
                  <c:v>1957</c:v>
                </c:pt>
                <c:pt idx="1956">
                  <c:v>1958</c:v>
                </c:pt>
                <c:pt idx="1957">
                  <c:v>1959</c:v>
                </c:pt>
                <c:pt idx="1958">
                  <c:v>1960</c:v>
                </c:pt>
                <c:pt idx="1959">
                  <c:v>1961</c:v>
                </c:pt>
                <c:pt idx="1960">
                  <c:v>1962</c:v>
                </c:pt>
                <c:pt idx="1961">
                  <c:v>1963</c:v>
                </c:pt>
                <c:pt idx="1962">
                  <c:v>1964</c:v>
                </c:pt>
                <c:pt idx="1963">
                  <c:v>1965</c:v>
                </c:pt>
                <c:pt idx="1964">
                  <c:v>1966</c:v>
                </c:pt>
                <c:pt idx="1965">
                  <c:v>1967</c:v>
                </c:pt>
                <c:pt idx="1966">
                  <c:v>1968</c:v>
                </c:pt>
                <c:pt idx="1967">
                  <c:v>1969</c:v>
                </c:pt>
                <c:pt idx="1968">
                  <c:v>1970</c:v>
                </c:pt>
                <c:pt idx="1969">
                  <c:v>1971</c:v>
                </c:pt>
                <c:pt idx="1970">
                  <c:v>1972</c:v>
                </c:pt>
                <c:pt idx="1971">
                  <c:v>1973</c:v>
                </c:pt>
                <c:pt idx="1972">
                  <c:v>1974</c:v>
                </c:pt>
                <c:pt idx="1973">
                  <c:v>1975</c:v>
                </c:pt>
                <c:pt idx="1974">
                  <c:v>1976</c:v>
                </c:pt>
                <c:pt idx="1975">
                  <c:v>1977</c:v>
                </c:pt>
                <c:pt idx="1976">
                  <c:v>1978</c:v>
                </c:pt>
                <c:pt idx="1977">
                  <c:v>1979</c:v>
                </c:pt>
                <c:pt idx="1978">
                  <c:v>1980</c:v>
                </c:pt>
                <c:pt idx="1979">
                  <c:v>1981</c:v>
                </c:pt>
                <c:pt idx="1980">
                  <c:v>1982</c:v>
                </c:pt>
                <c:pt idx="1981">
                  <c:v>1983</c:v>
                </c:pt>
                <c:pt idx="1982">
                  <c:v>1984</c:v>
                </c:pt>
                <c:pt idx="1983">
                  <c:v>1985</c:v>
                </c:pt>
                <c:pt idx="1984">
                  <c:v>1986</c:v>
                </c:pt>
                <c:pt idx="1985">
                  <c:v>1987</c:v>
                </c:pt>
                <c:pt idx="1986">
                  <c:v>1988</c:v>
                </c:pt>
                <c:pt idx="1987">
                  <c:v>1989</c:v>
                </c:pt>
                <c:pt idx="1988">
                  <c:v>1990</c:v>
                </c:pt>
                <c:pt idx="1989">
                  <c:v>1991</c:v>
                </c:pt>
                <c:pt idx="1990">
                  <c:v>1992</c:v>
                </c:pt>
                <c:pt idx="1991">
                  <c:v>1993</c:v>
                </c:pt>
                <c:pt idx="1992">
                  <c:v>1994</c:v>
                </c:pt>
                <c:pt idx="1993">
                  <c:v>1995</c:v>
                </c:pt>
                <c:pt idx="1994">
                  <c:v>1996</c:v>
                </c:pt>
                <c:pt idx="1995">
                  <c:v>1997</c:v>
                </c:pt>
                <c:pt idx="1996">
                  <c:v>1998</c:v>
                </c:pt>
                <c:pt idx="1997">
                  <c:v>1999</c:v>
                </c:pt>
                <c:pt idx="1998">
                  <c:v>2000</c:v>
                </c:pt>
                <c:pt idx="1999">
                  <c:v>2001</c:v>
                </c:pt>
                <c:pt idx="2000">
                  <c:v>2002</c:v>
                </c:pt>
                <c:pt idx="2001">
                  <c:v>2003</c:v>
                </c:pt>
                <c:pt idx="2002">
                  <c:v>2004</c:v>
                </c:pt>
                <c:pt idx="2003">
                  <c:v>2005</c:v>
                </c:pt>
                <c:pt idx="2004">
                  <c:v>2006</c:v>
                </c:pt>
                <c:pt idx="2005">
                  <c:v>2007</c:v>
                </c:pt>
                <c:pt idx="2006">
                  <c:v>2008</c:v>
                </c:pt>
                <c:pt idx="2007">
                  <c:v>2009</c:v>
                </c:pt>
                <c:pt idx="2008">
                  <c:v>2010</c:v>
                </c:pt>
                <c:pt idx="2009">
                  <c:v>2011</c:v>
                </c:pt>
                <c:pt idx="2010">
                  <c:v>2012</c:v>
                </c:pt>
                <c:pt idx="2011">
                  <c:v>2013</c:v>
                </c:pt>
                <c:pt idx="2012">
                  <c:v>2014</c:v>
                </c:pt>
                <c:pt idx="2013">
                  <c:v>2015</c:v>
                </c:pt>
                <c:pt idx="2014">
                  <c:v>2016</c:v>
                </c:pt>
                <c:pt idx="2015">
                  <c:v>2017</c:v>
                </c:pt>
                <c:pt idx="2016">
                  <c:v>2018</c:v>
                </c:pt>
                <c:pt idx="2017">
                  <c:v>2019</c:v>
                </c:pt>
                <c:pt idx="2018">
                  <c:v>2020</c:v>
                </c:pt>
                <c:pt idx="2019">
                  <c:v>2021</c:v>
                </c:pt>
                <c:pt idx="2020">
                  <c:v>2022</c:v>
                </c:pt>
                <c:pt idx="2021">
                  <c:v>2023</c:v>
                </c:pt>
                <c:pt idx="2022">
                  <c:v>2024</c:v>
                </c:pt>
                <c:pt idx="2023">
                  <c:v>2025</c:v>
                </c:pt>
                <c:pt idx="2024">
                  <c:v>2026</c:v>
                </c:pt>
                <c:pt idx="2025">
                  <c:v>2027</c:v>
                </c:pt>
                <c:pt idx="2026">
                  <c:v>2028</c:v>
                </c:pt>
                <c:pt idx="2027">
                  <c:v>2029</c:v>
                </c:pt>
                <c:pt idx="2028">
                  <c:v>2030</c:v>
                </c:pt>
                <c:pt idx="2029">
                  <c:v>2031</c:v>
                </c:pt>
                <c:pt idx="2030">
                  <c:v>2032</c:v>
                </c:pt>
                <c:pt idx="2031">
                  <c:v>2033</c:v>
                </c:pt>
                <c:pt idx="2032">
                  <c:v>2034</c:v>
                </c:pt>
                <c:pt idx="2033">
                  <c:v>2035</c:v>
                </c:pt>
                <c:pt idx="2034">
                  <c:v>2036</c:v>
                </c:pt>
                <c:pt idx="2035">
                  <c:v>2037</c:v>
                </c:pt>
                <c:pt idx="2036">
                  <c:v>2038</c:v>
                </c:pt>
                <c:pt idx="2037">
                  <c:v>2039</c:v>
                </c:pt>
                <c:pt idx="2038">
                  <c:v>2040</c:v>
                </c:pt>
                <c:pt idx="2039">
                  <c:v>2041</c:v>
                </c:pt>
                <c:pt idx="2040">
                  <c:v>2042</c:v>
                </c:pt>
                <c:pt idx="2041">
                  <c:v>2043</c:v>
                </c:pt>
                <c:pt idx="2042">
                  <c:v>2044</c:v>
                </c:pt>
                <c:pt idx="2043">
                  <c:v>2045</c:v>
                </c:pt>
                <c:pt idx="2044">
                  <c:v>2046</c:v>
                </c:pt>
                <c:pt idx="2045">
                  <c:v>2047</c:v>
                </c:pt>
                <c:pt idx="2046">
                  <c:v>2048</c:v>
                </c:pt>
                <c:pt idx="2047">
                  <c:v>2049</c:v>
                </c:pt>
                <c:pt idx="2048">
                  <c:v>2050</c:v>
                </c:pt>
                <c:pt idx="2049">
                  <c:v>2051</c:v>
                </c:pt>
                <c:pt idx="2050">
                  <c:v>2052</c:v>
                </c:pt>
                <c:pt idx="2051">
                  <c:v>2053</c:v>
                </c:pt>
                <c:pt idx="2052">
                  <c:v>2054</c:v>
                </c:pt>
                <c:pt idx="2053">
                  <c:v>2055</c:v>
                </c:pt>
                <c:pt idx="2054">
                  <c:v>2056</c:v>
                </c:pt>
                <c:pt idx="2055">
                  <c:v>2057</c:v>
                </c:pt>
                <c:pt idx="2056">
                  <c:v>2058</c:v>
                </c:pt>
                <c:pt idx="2057">
                  <c:v>2059</c:v>
                </c:pt>
                <c:pt idx="2058">
                  <c:v>2060</c:v>
                </c:pt>
                <c:pt idx="2059">
                  <c:v>2061</c:v>
                </c:pt>
                <c:pt idx="2060">
                  <c:v>2062</c:v>
                </c:pt>
                <c:pt idx="2061">
                  <c:v>2063</c:v>
                </c:pt>
                <c:pt idx="2062">
                  <c:v>2064</c:v>
                </c:pt>
                <c:pt idx="2063">
                  <c:v>2065</c:v>
                </c:pt>
                <c:pt idx="2064">
                  <c:v>2066</c:v>
                </c:pt>
                <c:pt idx="2065">
                  <c:v>2067</c:v>
                </c:pt>
                <c:pt idx="2066">
                  <c:v>2068</c:v>
                </c:pt>
                <c:pt idx="2067">
                  <c:v>2069</c:v>
                </c:pt>
                <c:pt idx="2068">
                  <c:v>2070</c:v>
                </c:pt>
                <c:pt idx="2069">
                  <c:v>2071</c:v>
                </c:pt>
                <c:pt idx="2070">
                  <c:v>2072</c:v>
                </c:pt>
                <c:pt idx="2071">
                  <c:v>2073</c:v>
                </c:pt>
                <c:pt idx="2072">
                  <c:v>2074</c:v>
                </c:pt>
                <c:pt idx="2073">
                  <c:v>2075</c:v>
                </c:pt>
                <c:pt idx="2074">
                  <c:v>2076</c:v>
                </c:pt>
                <c:pt idx="2075">
                  <c:v>2077</c:v>
                </c:pt>
                <c:pt idx="2076">
                  <c:v>2078</c:v>
                </c:pt>
                <c:pt idx="2077">
                  <c:v>2079</c:v>
                </c:pt>
                <c:pt idx="2078">
                  <c:v>2080</c:v>
                </c:pt>
                <c:pt idx="2079">
                  <c:v>2081</c:v>
                </c:pt>
                <c:pt idx="2080">
                  <c:v>2082</c:v>
                </c:pt>
                <c:pt idx="2081">
                  <c:v>2083</c:v>
                </c:pt>
                <c:pt idx="2082">
                  <c:v>2084</c:v>
                </c:pt>
                <c:pt idx="2083">
                  <c:v>2085</c:v>
                </c:pt>
                <c:pt idx="2084">
                  <c:v>2086</c:v>
                </c:pt>
                <c:pt idx="2085">
                  <c:v>2087</c:v>
                </c:pt>
                <c:pt idx="2086">
                  <c:v>2088</c:v>
                </c:pt>
                <c:pt idx="2087">
                  <c:v>2089</c:v>
                </c:pt>
                <c:pt idx="2088">
                  <c:v>2090</c:v>
                </c:pt>
                <c:pt idx="2089">
                  <c:v>2091</c:v>
                </c:pt>
                <c:pt idx="2090">
                  <c:v>2092</c:v>
                </c:pt>
                <c:pt idx="2091">
                  <c:v>2093</c:v>
                </c:pt>
                <c:pt idx="2092">
                  <c:v>2094</c:v>
                </c:pt>
                <c:pt idx="2093">
                  <c:v>2095</c:v>
                </c:pt>
                <c:pt idx="2094">
                  <c:v>2096</c:v>
                </c:pt>
                <c:pt idx="2095">
                  <c:v>2097</c:v>
                </c:pt>
                <c:pt idx="2096">
                  <c:v>2098</c:v>
                </c:pt>
                <c:pt idx="2097">
                  <c:v>2099</c:v>
                </c:pt>
                <c:pt idx="2098">
                  <c:v>2100</c:v>
                </c:pt>
                <c:pt idx="2099">
                  <c:v>2101</c:v>
                </c:pt>
                <c:pt idx="2100">
                  <c:v>2102</c:v>
                </c:pt>
                <c:pt idx="2101">
                  <c:v>2103</c:v>
                </c:pt>
                <c:pt idx="2102">
                  <c:v>2104</c:v>
                </c:pt>
                <c:pt idx="2103">
                  <c:v>2105</c:v>
                </c:pt>
                <c:pt idx="2104">
                  <c:v>2106</c:v>
                </c:pt>
                <c:pt idx="2105">
                  <c:v>2107</c:v>
                </c:pt>
                <c:pt idx="2106">
                  <c:v>2108</c:v>
                </c:pt>
                <c:pt idx="2107">
                  <c:v>2109</c:v>
                </c:pt>
                <c:pt idx="2108">
                  <c:v>2110</c:v>
                </c:pt>
                <c:pt idx="2109">
                  <c:v>2111</c:v>
                </c:pt>
                <c:pt idx="2110">
                  <c:v>2112</c:v>
                </c:pt>
                <c:pt idx="2111">
                  <c:v>2113</c:v>
                </c:pt>
                <c:pt idx="2112">
                  <c:v>2114</c:v>
                </c:pt>
                <c:pt idx="2113">
                  <c:v>2115</c:v>
                </c:pt>
                <c:pt idx="2114">
                  <c:v>2116</c:v>
                </c:pt>
                <c:pt idx="2115">
                  <c:v>2117</c:v>
                </c:pt>
                <c:pt idx="2116">
                  <c:v>2118</c:v>
                </c:pt>
                <c:pt idx="2117">
                  <c:v>2119</c:v>
                </c:pt>
                <c:pt idx="2118">
                  <c:v>2120</c:v>
                </c:pt>
                <c:pt idx="2119">
                  <c:v>2121</c:v>
                </c:pt>
                <c:pt idx="2120">
                  <c:v>2122</c:v>
                </c:pt>
                <c:pt idx="2121">
                  <c:v>2123</c:v>
                </c:pt>
                <c:pt idx="2122">
                  <c:v>2124</c:v>
                </c:pt>
                <c:pt idx="2123">
                  <c:v>2125</c:v>
                </c:pt>
                <c:pt idx="2124">
                  <c:v>2126</c:v>
                </c:pt>
                <c:pt idx="2125">
                  <c:v>2127</c:v>
                </c:pt>
                <c:pt idx="2126">
                  <c:v>2128</c:v>
                </c:pt>
                <c:pt idx="2127">
                  <c:v>2129</c:v>
                </c:pt>
                <c:pt idx="2128">
                  <c:v>2130</c:v>
                </c:pt>
                <c:pt idx="2129">
                  <c:v>2131</c:v>
                </c:pt>
                <c:pt idx="2130">
                  <c:v>2132</c:v>
                </c:pt>
                <c:pt idx="2131">
                  <c:v>2133</c:v>
                </c:pt>
                <c:pt idx="2132">
                  <c:v>2134</c:v>
                </c:pt>
                <c:pt idx="2133">
                  <c:v>2135</c:v>
                </c:pt>
                <c:pt idx="2134">
                  <c:v>2136</c:v>
                </c:pt>
                <c:pt idx="2135">
                  <c:v>2137</c:v>
                </c:pt>
                <c:pt idx="2136">
                  <c:v>2138</c:v>
                </c:pt>
                <c:pt idx="2137">
                  <c:v>2139</c:v>
                </c:pt>
                <c:pt idx="2138">
                  <c:v>2140</c:v>
                </c:pt>
                <c:pt idx="2139">
                  <c:v>2141</c:v>
                </c:pt>
                <c:pt idx="2140">
                  <c:v>2142</c:v>
                </c:pt>
                <c:pt idx="2141">
                  <c:v>2143</c:v>
                </c:pt>
                <c:pt idx="2142">
                  <c:v>2144</c:v>
                </c:pt>
                <c:pt idx="2143">
                  <c:v>2145</c:v>
                </c:pt>
                <c:pt idx="2144">
                  <c:v>2146</c:v>
                </c:pt>
                <c:pt idx="2145">
                  <c:v>2147</c:v>
                </c:pt>
                <c:pt idx="2146">
                  <c:v>2148</c:v>
                </c:pt>
                <c:pt idx="2147">
                  <c:v>2149</c:v>
                </c:pt>
                <c:pt idx="2148">
                  <c:v>2150</c:v>
                </c:pt>
                <c:pt idx="2149">
                  <c:v>2151</c:v>
                </c:pt>
                <c:pt idx="2150">
                  <c:v>2152</c:v>
                </c:pt>
                <c:pt idx="2151">
                  <c:v>2153</c:v>
                </c:pt>
                <c:pt idx="2152">
                  <c:v>2154</c:v>
                </c:pt>
                <c:pt idx="2153">
                  <c:v>2155</c:v>
                </c:pt>
                <c:pt idx="2154">
                  <c:v>2156</c:v>
                </c:pt>
                <c:pt idx="2155">
                  <c:v>2157</c:v>
                </c:pt>
                <c:pt idx="2156">
                  <c:v>2158</c:v>
                </c:pt>
                <c:pt idx="2157">
                  <c:v>2159</c:v>
                </c:pt>
                <c:pt idx="2158">
                  <c:v>2160</c:v>
                </c:pt>
                <c:pt idx="2159">
                  <c:v>2161</c:v>
                </c:pt>
                <c:pt idx="2160">
                  <c:v>2162</c:v>
                </c:pt>
                <c:pt idx="2161">
                  <c:v>2163</c:v>
                </c:pt>
                <c:pt idx="2162">
                  <c:v>2164</c:v>
                </c:pt>
                <c:pt idx="2163">
                  <c:v>2165</c:v>
                </c:pt>
                <c:pt idx="2164">
                  <c:v>2166</c:v>
                </c:pt>
                <c:pt idx="2165">
                  <c:v>2167</c:v>
                </c:pt>
                <c:pt idx="2166">
                  <c:v>2168</c:v>
                </c:pt>
                <c:pt idx="2167">
                  <c:v>2169</c:v>
                </c:pt>
                <c:pt idx="2168">
                  <c:v>2170</c:v>
                </c:pt>
                <c:pt idx="2169">
                  <c:v>2171</c:v>
                </c:pt>
                <c:pt idx="2170">
                  <c:v>2172</c:v>
                </c:pt>
                <c:pt idx="2171">
                  <c:v>2173</c:v>
                </c:pt>
                <c:pt idx="2172">
                  <c:v>2174</c:v>
                </c:pt>
                <c:pt idx="2173">
                  <c:v>2175</c:v>
                </c:pt>
                <c:pt idx="2174">
                  <c:v>2176</c:v>
                </c:pt>
                <c:pt idx="2175">
                  <c:v>2177</c:v>
                </c:pt>
              </c:numCache>
            </c:numRef>
          </c:xVal>
          <c:yVal>
            <c:numRef>
              <c:f>'2026-07-07_usb_loggers_graph'!$M$6:$M$2182</c:f>
              <c:numCache>
                <c:formatCode>General</c:formatCode>
                <c:ptCount val="2177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3.5</c:v>
                </c:pt>
                <c:pt idx="6">
                  <c:v>4.5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8.5</c:v>
                </c:pt>
                <c:pt idx="14">
                  <c:v>7</c:v>
                </c:pt>
                <c:pt idx="15">
                  <c:v>7.3</c:v>
                </c:pt>
                <c:pt idx="16">
                  <c:v>6</c:v>
                </c:pt>
                <c:pt idx="17">
                  <c:v>5.5</c:v>
                </c:pt>
                <c:pt idx="18">
                  <c:v>5</c:v>
                </c:pt>
                <c:pt idx="19">
                  <c:v>1</c:v>
                </c:pt>
                <c:pt idx="20">
                  <c:v>0</c:v>
                </c:pt>
                <c:pt idx="21">
                  <c:v>-5</c:v>
                </c:pt>
                <c:pt idx="22">
                  <c:v>-21.5</c:v>
                </c:pt>
                <c:pt idx="23">
                  <c:v>-22</c:v>
                </c:pt>
                <c:pt idx="24">
                  <c:v>-22.5</c:v>
                </c:pt>
                <c:pt idx="25">
                  <c:v>-23</c:v>
                </c:pt>
                <c:pt idx="26">
                  <c:v>-23</c:v>
                </c:pt>
                <c:pt idx="27">
                  <c:v>-23.5</c:v>
                </c:pt>
                <c:pt idx="28">
                  <c:v>-24</c:v>
                </c:pt>
                <c:pt idx="29">
                  <c:v>-24</c:v>
                </c:pt>
                <c:pt idx="30">
                  <c:v>-23.5</c:v>
                </c:pt>
                <c:pt idx="31">
                  <c:v>-23.5</c:v>
                </c:pt>
                <c:pt idx="32">
                  <c:v>-23.5</c:v>
                </c:pt>
                <c:pt idx="33">
                  <c:v>-24</c:v>
                </c:pt>
                <c:pt idx="34">
                  <c:v>-24</c:v>
                </c:pt>
                <c:pt idx="35">
                  <c:v>-23.5</c:v>
                </c:pt>
                <c:pt idx="36">
                  <c:v>-23.5</c:v>
                </c:pt>
                <c:pt idx="37">
                  <c:v>-23.5</c:v>
                </c:pt>
                <c:pt idx="38">
                  <c:v>-24</c:v>
                </c:pt>
                <c:pt idx="39">
                  <c:v>-24</c:v>
                </c:pt>
                <c:pt idx="40">
                  <c:v>-23.5</c:v>
                </c:pt>
                <c:pt idx="41">
                  <c:v>-23.5</c:v>
                </c:pt>
                <c:pt idx="42">
                  <c:v>-24</c:v>
                </c:pt>
                <c:pt idx="43">
                  <c:v>-24</c:v>
                </c:pt>
                <c:pt idx="44">
                  <c:v>-23.5</c:v>
                </c:pt>
                <c:pt idx="45">
                  <c:v>-23.5</c:v>
                </c:pt>
                <c:pt idx="46">
                  <c:v>-24</c:v>
                </c:pt>
                <c:pt idx="47">
                  <c:v>-24</c:v>
                </c:pt>
                <c:pt idx="48">
                  <c:v>-23.5</c:v>
                </c:pt>
                <c:pt idx="49">
                  <c:v>-23.5</c:v>
                </c:pt>
                <c:pt idx="50">
                  <c:v>-24</c:v>
                </c:pt>
                <c:pt idx="51">
                  <c:v>-24</c:v>
                </c:pt>
                <c:pt idx="52">
                  <c:v>-23.5</c:v>
                </c:pt>
                <c:pt idx="53">
                  <c:v>-23</c:v>
                </c:pt>
                <c:pt idx="54">
                  <c:v>-22</c:v>
                </c:pt>
                <c:pt idx="55">
                  <c:v>-20</c:v>
                </c:pt>
                <c:pt idx="56">
                  <c:v>-18</c:v>
                </c:pt>
                <c:pt idx="57">
                  <c:v>-16.5</c:v>
                </c:pt>
                <c:pt idx="58">
                  <c:v>-16</c:v>
                </c:pt>
                <c:pt idx="59">
                  <c:v>-16</c:v>
                </c:pt>
                <c:pt idx="60">
                  <c:v>-16.5</c:v>
                </c:pt>
                <c:pt idx="61">
                  <c:v>-17.5</c:v>
                </c:pt>
                <c:pt idx="62">
                  <c:v>-18.5</c:v>
                </c:pt>
                <c:pt idx="63">
                  <c:v>-19.5</c:v>
                </c:pt>
                <c:pt idx="64">
                  <c:v>-20</c:v>
                </c:pt>
                <c:pt idx="65">
                  <c:v>-20.5</c:v>
                </c:pt>
                <c:pt idx="66">
                  <c:v>-21</c:v>
                </c:pt>
                <c:pt idx="67">
                  <c:v>-21.5</c:v>
                </c:pt>
                <c:pt idx="68">
                  <c:v>-22</c:v>
                </c:pt>
                <c:pt idx="69">
                  <c:v>-22.5</c:v>
                </c:pt>
                <c:pt idx="70">
                  <c:v>-23</c:v>
                </c:pt>
                <c:pt idx="71">
                  <c:v>-23.5</c:v>
                </c:pt>
                <c:pt idx="72">
                  <c:v>-24</c:v>
                </c:pt>
                <c:pt idx="73">
                  <c:v>-24</c:v>
                </c:pt>
                <c:pt idx="74">
                  <c:v>-23.5</c:v>
                </c:pt>
                <c:pt idx="75">
                  <c:v>-23.5</c:v>
                </c:pt>
                <c:pt idx="76">
                  <c:v>-23.5</c:v>
                </c:pt>
                <c:pt idx="77">
                  <c:v>-24</c:v>
                </c:pt>
                <c:pt idx="78">
                  <c:v>-24</c:v>
                </c:pt>
                <c:pt idx="79">
                  <c:v>-23.5</c:v>
                </c:pt>
                <c:pt idx="80">
                  <c:v>-23.5</c:v>
                </c:pt>
                <c:pt idx="81">
                  <c:v>-24</c:v>
                </c:pt>
                <c:pt idx="82">
                  <c:v>-24</c:v>
                </c:pt>
                <c:pt idx="83">
                  <c:v>-24</c:v>
                </c:pt>
                <c:pt idx="84">
                  <c:v>-23.5</c:v>
                </c:pt>
                <c:pt idx="85">
                  <c:v>-24</c:v>
                </c:pt>
                <c:pt idx="86">
                  <c:v>-24</c:v>
                </c:pt>
                <c:pt idx="87">
                  <c:v>-24</c:v>
                </c:pt>
                <c:pt idx="88">
                  <c:v>-23.5</c:v>
                </c:pt>
                <c:pt idx="89">
                  <c:v>-24</c:v>
                </c:pt>
                <c:pt idx="90">
                  <c:v>-24</c:v>
                </c:pt>
                <c:pt idx="91">
                  <c:v>-24</c:v>
                </c:pt>
                <c:pt idx="92">
                  <c:v>-23.5</c:v>
                </c:pt>
                <c:pt idx="93">
                  <c:v>-24</c:v>
                </c:pt>
                <c:pt idx="94">
                  <c:v>-24</c:v>
                </c:pt>
                <c:pt idx="95">
                  <c:v>-24</c:v>
                </c:pt>
                <c:pt idx="96">
                  <c:v>-23.5</c:v>
                </c:pt>
                <c:pt idx="97">
                  <c:v>-24</c:v>
                </c:pt>
                <c:pt idx="98">
                  <c:v>-24</c:v>
                </c:pt>
                <c:pt idx="99">
                  <c:v>-24</c:v>
                </c:pt>
                <c:pt idx="100">
                  <c:v>-23.5</c:v>
                </c:pt>
                <c:pt idx="101">
                  <c:v>-24</c:v>
                </c:pt>
                <c:pt idx="102">
                  <c:v>-24</c:v>
                </c:pt>
                <c:pt idx="103">
                  <c:v>-23.5</c:v>
                </c:pt>
                <c:pt idx="104">
                  <c:v>-23</c:v>
                </c:pt>
                <c:pt idx="105">
                  <c:v>-22</c:v>
                </c:pt>
                <c:pt idx="106">
                  <c:v>-20.5</c:v>
                </c:pt>
                <c:pt idx="107">
                  <c:v>-18.5</c:v>
                </c:pt>
                <c:pt idx="108">
                  <c:v>-17</c:v>
                </c:pt>
                <c:pt idx="109">
                  <c:v>-15.5</c:v>
                </c:pt>
                <c:pt idx="110">
                  <c:v>-16</c:v>
                </c:pt>
                <c:pt idx="111">
                  <c:v>-16.5</c:v>
                </c:pt>
                <c:pt idx="112">
                  <c:v>-17</c:v>
                </c:pt>
                <c:pt idx="113">
                  <c:v>-18</c:v>
                </c:pt>
                <c:pt idx="114">
                  <c:v>-19</c:v>
                </c:pt>
                <c:pt idx="115">
                  <c:v>-20</c:v>
                </c:pt>
                <c:pt idx="116">
                  <c:v>-20.5</c:v>
                </c:pt>
                <c:pt idx="117">
                  <c:v>-21</c:v>
                </c:pt>
                <c:pt idx="118">
                  <c:v>-21.5</c:v>
                </c:pt>
                <c:pt idx="119">
                  <c:v>-22</c:v>
                </c:pt>
                <c:pt idx="120">
                  <c:v>-22.5</c:v>
                </c:pt>
                <c:pt idx="121">
                  <c:v>-23</c:v>
                </c:pt>
                <c:pt idx="122">
                  <c:v>-23.5</c:v>
                </c:pt>
                <c:pt idx="123">
                  <c:v>-24</c:v>
                </c:pt>
                <c:pt idx="124">
                  <c:v>-23.5</c:v>
                </c:pt>
                <c:pt idx="125">
                  <c:v>-23.5</c:v>
                </c:pt>
                <c:pt idx="126">
                  <c:v>-23.5</c:v>
                </c:pt>
                <c:pt idx="127">
                  <c:v>-23.5</c:v>
                </c:pt>
                <c:pt idx="128">
                  <c:v>-24</c:v>
                </c:pt>
                <c:pt idx="129">
                  <c:v>-23.5</c:v>
                </c:pt>
                <c:pt idx="130">
                  <c:v>-23</c:v>
                </c:pt>
                <c:pt idx="131">
                  <c:v>-22.5</c:v>
                </c:pt>
                <c:pt idx="132">
                  <c:v>-23</c:v>
                </c:pt>
                <c:pt idx="133">
                  <c:v>-23</c:v>
                </c:pt>
                <c:pt idx="134">
                  <c:v>-23.5</c:v>
                </c:pt>
                <c:pt idx="135">
                  <c:v>-24</c:v>
                </c:pt>
                <c:pt idx="136">
                  <c:v>-24</c:v>
                </c:pt>
                <c:pt idx="137">
                  <c:v>-23.5</c:v>
                </c:pt>
                <c:pt idx="138">
                  <c:v>-22</c:v>
                </c:pt>
                <c:pt idx="139">
                  <c:v>-21</c:v>
                </c:pt>
                <c:pt idx="140">
                  <c:v>-20.5</c:v>
                </c:pt>
                <c:pt idx="141">
                  <c:v>-20</c:v>
                </c:pt>
                <c:pt idx="142">
                  <c:v>-20.5</c:v>
                </c:pt>
                <c:pt idx="143">
                  <c:v>-20.5</c:v>
                </c:pt>
                <c:pt idx="144">
                  <c:v>-21</c:v>
                </c:pt>
                <c:pt idx="145">
                  <c:v>-21.5</c:v>
                </c:pt>
                <c:pt idx="146">
                  <c:v>-21.5</c:v>
                </c:pt>
                <c:pt idx="147">
                  <c:v>-22</c:v>
                </c:pt>
                <c:pt idx="148">
                  <c:v>-22.5</c:v>
                </c:pt>
                <c:pt idx="149">
                  <c:v>-22.5</c:v>
                </c:pt>
                <c:pt idx="150">
                  <c:v>-22.5</c:v>
                </c:pt>
                <c:pt idx="151">
                  <c:v>-22.5</c:v>
                </c:pt>
                <c:pt idx="152">
                  <c:v>-21.5</c:v>
                </c:pt>
                <c:pt idx="153">
                  <c:v>-20.5</c:v>
                </c:pt>
                <c:pt idx="154">
                  <c:v>-19</c:v>
                </c:pt>
                <c:pt idx="155">
                  <c:v>-17</c:v>
                </c:pt>
                <c:pt idx="156">
                  <c:v>-15.5</c:v>
                </c:pt>
                <c:pt idx="157">
                  <c:v>-14.5</c:v>
                </c:pt>
                <c:pt idx="158">
                  <c:v>-15</c:v>
                </c:pt>
                <c:pt idx="159">
                  <c:v>-16</c:v>
                </c:pt>
                <c:pt idx="160">
                  <c:v>-17</c:v>
                </c:pt>
                <c:pt idx="161">
                  <c:v>-17.5</c:v>
                </c:pt>
                <c:pt idx="162">
                  <c:v>-18.5</c:v>
                </c:pt>
                <c:pt idx="163">
                  <c:v>-19.5</c:v>
                </c:pt>
                <c:pt idx="164">
                  <c:v>-20</c:v>
                </c:pt>
                <c:pt idx="165">
                  <c:v>-20.5</c:v>
                </c:pt>
                <c:pt idx="166">
                  <c:v>-21</c:v>
                </c:pt>
                <c:pt idx="167">
                  <c:v>-21.5</c:v>
                </c:pt>
                <c:pt idx="168">
                  <c:v>-22</c:v>
                </c:pt>
                <c:pt idx="169">
                  <c:v>-22.5</c:v>
                </c:pt>
                <c:pt idx="170">
                  <c:v>-23</c:v>
                </c:pt>
                <c:pt idx="171">
                  <c:v>-23</c:v>
                </c:pt>
                <c:pt idx="172">
                  <c:v>-23.5</c:v>
                </c:pt>
                <c:pt idx="173">
                  <c:v>-24</c:v>
                </c:pt>
                <c:pt idx="174">
                  <c:v>-24</c:v>
                </c:pt>
                <c:pt idx="175">
                  <c:v>-24</c:v>
                </c:pt>
                <c:pt idx="176">
                  <c:v>-23.5</c:v>
                </c:pt>
                <c:pt idx="177">
                  <c:v>-23.5</c:v>
                </c:pt>
                <c:pt idx="178">
                  <c:v>-24</c:v>
                </c:pt>
                <c:pt idx="179">
                  <c:v>-24</c:v>
                </c:pt>
                <c:pt idx="180">
                  <c:v>-24</c:v>
                </c:pt>
                <c:pt idx="181">
                  <c:v>-23.5</c:v>
                </c:pt>
                <c:pt idx="182">
                  <c:v>-23.5</c:v>
                </c:pt>
                <c:pt idx="183">
                  <c:v>-23.5</c:v>
                </c:pt>
                <c:pt idx="184">
                  <c:v>-24</c:v>
                </c:pt>
                <c:pt idx="185">
                  <c:v>-24</c:v>
                </c:pt>
                <c:pt idx="186">
                  <c:v>-24</c:v>
                </c:pt>
                <c:pt idx="187">
                  <c:v>-23.5</c:v>
                </c:pt>
                <c:pt idx="188">
                  <c:v>-24</c:v>
                </c:pt>
                <c:pt idx="189">
                  <c:v>-24</c:v>
                </c:pt>
                <c:pt idx="190">
                  <c:v>-24</c:v>
                </c:pt>
                <c:pt idx="191">
                  <c:v>-24</c:v>
                </c:pt>
                <c:pt idx="192">
                  <c:v>-24</c:v>
                </c:pt>
                <c:pt idx="193">
                  <c:v>-24</c:v>
                </c:pt>
                <c:pt idx="194">
                  <c:v>-24</c:v>
                </c:pt>
                <c:pt idx="195">
                  <c:v>-24</c:v>
                </c:pt>
                <c:pt idx="196">
                  <c:v>-24</c:v>
                </c:pt>
                <c:pt idx="197">
                  <c:v>-24</c:v>
                </c:pt>
                <c:pt idx="198">
                  <c:v>-24</c:v>
                </c:pt>
                <c:pt idx="199">
                  <c:v>-24</c:v>
                </c:pt>
                <c:pt idx="200">
                  <c:v>-24</c:v>
                </c:pt>
                <c:pt idx="201">
                  <c:v>-24</c:v>
                </c:pt>
                <c:pt idx="202">
                  <c:v>-24</c:v>
                </c:pt>
                <c:pt idx="203">
                  <c:v>-23.5</c:v>
                </c:pt>
                <c:pt idx="204">
                  <c:v>-23</c:v>
                </c:pt>
                <c:pt idx="205">
                  <c:v>-21.5</c:v>
                </c:pt>
                <c:pt idx="206">
                  <c:v>-19.5</c:v>
                </c:pt>
                <c:pt idx="207">
                  <c:v>-18</c:v>
                </c:pt>
                <c:pt idx="208">
                  <c:v>-16.5</c:v>
                </c:pt>
                <c:pt idx="209">
                  <c:v>-16</c:v>
                </c:pt>
                <c:pt idx="210">
                  <c:v>-16.5</c:v>
                </c:pt>
                <c:pt idx="211">
                  <c:v>-17</c:v>
                </c:pt>
                <c:pt idx="212">
                  <c:v>-18</c:v>
                </c:pt>
                <c:pt idx="213">
                  <c:v>-19</c:v>
                </c:pt>
                <c:pt idx="214">
                  <c:v>-19.5</c:v>
                </c:pt>
                <c:pt idx="215">
                  <c:v>-20.5</c:v>
                </c:pt>
                <c:pt idx="216">
                  <c:v>-21</c:v>
                </c:pt>
                <c:pt idx="217">
                  <c:v>-21.5</c:v>
                </c:pt>
                <c:pt idx="218">
                  <c:v>-22</c:v>
                </c:pt>
                <c:pt idx="219">
                  <c:v>-22.5</c:v>
                </c:pt>
                <c:pt idx="220">
                  <c:v>-23</c:v>
                </c:pt>
                <c:pt idx="221">
                  <c:v>-23.5</c:v>
                </c:pt>
                <c:pt idx="222">
                  <c:v>-24</c:v>
                </c:pt>
                <c:pt idx="223">
                  <c:v>-24</c:v>
                </c:pt>
                <c:pt idx="224">
                  <c:v>-24</c:v>
                </c:pt>
                <c:pt idx="225">
                  <c:v>-24</c:v>
                </c:pt>
                <c:pt idx="226">
                  <c:v>-23.5</c:v>
                </c:pt>
                <c:pt idx="227">
                  <c:v>-24</c:v>
                </c:pt>
                <c:pt idx="228">
                  <c:v>-24</c:v>
                </c:pt>
                <c:pt idx="229">
                  <c:v>-24</c:v>
                </c:pt>
                <c:pt idx="230">
                  <c:v>-23.5</c:v>
                </c:pt>
                <c:pt idx="231">
                  <c:v>-24</c:v>
                </c:pt>
                <c:pt idx="232">
                  <c:v>-24</c:v>
                </c:pt>
                <c:pt idx="233">
                  <c:v>-24</c:v>
                </c:pt>
                <c:pt idx="234">
                  <c:v>-24</c:v>
                </c:pt>
                <c:pt idx="235">
                  <c:v>-24</c:v>
                </c:pt>
                <c:pt idx="236">
                  <c:v>-24</c:v>
                </c:pt>
                <c:pt idx="237">
                  <c:v>-24</c:v>
                </c:pt>
                <c:pt idx="238">
                  <c:v>-24</c:v>
                </c:pt>
                <c:pt idx="239">
                  <c:v>-24</c:v>
                </c:pt>
                <c:pt idx="240">
                  <c:v>-24</c:v>
                </c:pt>
                <c:pt idx="241">
                  <c:v>-24</c:v>
                </c:pt>
                <c:pt idx="242">
                  <c:v>-24</c:v>
                </c:pt>
                <c:pt idx="243">
                  <c:v>-24</c:v>
                </c:pt>
                <c:pt idx="244">
                  <c:v>-24</c:v>
                </c:pt>
                <c:pt idx="245">
                  <c:v>-24</c:v>
                </c:pt>
                <c:pt idx="246">
                  <c:v>-24</c:v>
                </c:pt>
                <c:pt idx="247">
                  <c:v>-24</c:v>
                </c:pt>
                <c:pt idx="248">
                  <c:v>-24</c:v>
                </c:pt>
                <c:pt idx="249">
                  <c:v>-24</c:v>
                </c:pt>
                <c:pt idx="250">
                  <c:v>-23.5</c:v>
                </c:pt>
                <c:pt idx="251">
                  <c:v>-24</c:v>
                </c:pt>
                <c:pt idx="252">
                  <c:v>-24</c:v>
                </c:pt>
                <c:pt idx="253">
                  <c:v>-24</c:v>
                </c:pt>
                <c:pt idx="254">
                  <c:v>-24</c:v>
                </c:pt>
                <c:pt idx="255">
                  <c:v>-24</c:v>
                </c:pt>
                <c:pt idx="256">
                  <c:v>-24</c:v>
                </c:pt>
                <c:pt idx="257">
                  <c:v>-24</c:v>
                </c:pt>
                <c:pt idx="258">
                  <c:v>-23.5</c:v>
                </c:pt>
                <c:pt idx="259">
                  <c:v>-23</c:v>
                </c:pt>
                <c:pt idx="260">
                  <c:v>-21.5</c:v>
                </c:pt>
                <c:pt idx="261">
                  <c:v>-19.5</c:v>
                </c:pt>
                <c:pt idx="262">
                  <c:v>-17.5</c:v>
                </c:pt>
                <c:pt idx="263">
                  <c:v>-16</c:v>
                </c:pt>
                <c:pt idx="264">
                  <c:v>-15.5</c:v>
                </c:pt>
                <c:pt idx="265">
                  <c:v>-15.5</c:v>
                </c:pt>
                <c:pt idx="266">
                  <c:v>-16.5</c:v>
                </c:pt>
                <c:pt idx="267">
                  <c:v>-17.5</c:v>
                </c:pt>
                <c:pt idx="268">
                  <c:v>-18.5</c:v>
                </c:pt>
                <c:pt idx="269">
                  <c:v>-19</c:v>
                </c:pt>
                <c:pt idx="270">
                  <c:v>-20</c:v>
                </c:pt>
                <c:pt idx="271">
                  <c:v>-20.5</c:v>
                </c:pt>
                <c:pt idx="272">
                  <c:v>-21</c:v>
                </c:pt>
                <c:pt idx="273">
                  <c:v>-21</c:v>
                </c:pt>
                <c:pt idx="274">
                  <c:v>-21</c:v>
                </c:pt>
                <c:pt idx="275">
                  <c:v>-21.5</c:v>
                </c:pt>
                <c:pt idx="276">
                  <c:v>-22</c:v>
                </c:pt>
                <c:pt idx="277">
                  <c:v>-22.5</c:v>
                </c:pt>
                <c:pt idx="278">
                  <c:v>-23</c:v>
                </c:pt>
                <c:pt idx="279">
                  <c:v>-23.5</c:v>
                </c:pt>
                <c:pt idx="280">
                  <c:v>-24</c:v>
                </c:pt>
                <c:pt idx="281">
                  <c:v>-24</c:v>
                </c:pt>
                <c:pt idx="282">
                  <c:v>-24</c:v>
                </c:pt>
                <c:pt idx="283">
                  <c:v>-24</c:v>
                </c:pt>
                <c:pt idx="284">
                  <c:v>-24</c:v>
                </c:pt>
                <c:pt idx="285">
                  <c:v>-24</c:v>
                </c:pt>
                <c:pt idx="286">
                  <c:v>-24</c:v>
                </c:pt>
                <c:pt idx="287">
                  <c:v>-24</c:v>
                </c:pt>
                <c:pt idx="288">
                  <c:v>-23.5</c:v>
                </c:pt>
                <c:pt idx="289">
                  <c:v>-24</c:v>
                </c:pt>
                <c:pt idx="290">
                  <c:v>-24</c:v>
                </c:pt>
                <c:pt idx="291">
                  <c:v>-24</c:v>
                </c:pt>
                <c:pt idx="292">
                  <c:v>-23.5</c:v>
                </c:pt>
                <c:pt idx="293">
                  <c:v>-23.5</c:v>
                </c:pt>
                <c:pt idx="294">
                  <c:v>-24</c:v>
                </c:pt>
                <c:pt idx="295">
                  <c:v>-24</c:v>
                </c:pt>
                <c:pt idx="296">
                  <c:v>-24</c:v>
                </c:pt>
                <c:pt idx="297">
                  <c:v>-23.5</c:v>
                </c:pt>
                <c:pt idx="298">
                  <c:v>-24</c:v>
                </c:pt>
                <c:pt idx="299">
                  <c:v>-24</c:v>
                </c:pt>
                <c:pt idx="300">
                  <c:v>-24</c:v>
                </c:pt>
                <c:pt idx="301">
                  <c:v>-23.5</c:v>
                </c:pt>
                <c:pt idx="302">
                  <c:v>-23.5</c:v>
                </c:pt>
                <c:pt idx="303">
                  <c:v>-24</c:v>
                </c:pt>
                <c:pt idx="304">
                  <c:v>-24</c:v>
                </c:pt>
                <c:pt idx="305">
                  <c:v>-23.5</c:v>
                </c:pt>
                <c:pt idx="306">
                  <c:v>-23.5</c:v>
                </c:pt>
                <c:pt idx="307">
                  <c:v>-24</c:v>
                </c:pt>
                <c:pt idx="308">
                  <c:v>-24</c:v>
                </c:pt>
                <c:pt idx="309">
                  <c:v>-23.5</c:v>
                </c:pt>
                <c:pt idx="310">
                  <c:v>-22.5</c:v>
                </c:pt>
                <c:pt idx="311">
                  <c:v>-20.5</c:v>
                </c:pt>
                <c:pt idx="312">
                  <c:v>-15</c:v>
                </c:pt>
                <c:pt idx="313">
                  <c:v>-10.5</c:v>
                </c:pt>
                <c:pt idx="314">
                  <c:v>-8.5</c:v>
                </c:pt>
                <c:pt idx="315">
                  <c:v>-8</c:v>
                </c:pt>
                <c:pt idx="316">
                  <c:v>-9</c:v>
                </c:pt>
                <c:pt idx="317">
                  <c:v>-10.5</c:v>
                </c:pt>
                <c:pt idx="318">
                  <c:v>-11.5</c:v>
                </c:pt>
                <c:pt idx="319">
                  <c:v>-13</c:v>
                </c:pt>
                <c:pt idx="320">
                  <c:v>-14</c:v>
                </c:pt>
                <c:pt idx="321">
                  <c:v>-15</c:v>
                </c:pt>
                <c:pt idx="322">
                  <c:v>-15.5</c:v>
                </c:pt>
                <c:pt idx="323">
                  <c:v>-16</c:v>
                </c:pt>
                <c:pt idx="324">
                  <c:v>-17</c:v>
                </c:pt>
                <c:pt idx="325">
                  <c:v>-17.5</c:v>
                </c:pt>
                <c:pt idx="326">
                  <c:v>-18</c:v>
                </c:pt>
                <c:pt idx="327">
                  <c:v>-18.5</c:v>
                </c:pt>
                <c:pt idx="328">
                  <c:v>-19</c:v>
                </c:pt>
                <c:pt idx="329">
                  <c:v>-19.5</c:v>
                </c:pt>
                <c:pt idx="330">
                  <c:v>-20</c:v>
                </c:pt>
                <c:pt idx="331">
                  <c:v>-20.5</c:v>
                </c:pt>
                <c:pt idx="332">
                  <c:v>-21</c:v>
                </c:pt>
                <c:pt idx="333">
                  <c:v>-21.5</c:v>
                </c:pt>
                <c:pt idx="334">
                  <c:v>-21.5</c:v>
                </c:pt>
                <c:pt idx="335">
                  <c:v>-22</c:v>
                </c:pt>
                <c:pt idx="336">
                  <c:v>-22.5</c:v>
                </c:pt>
                <c:pt idx="337">
                  <c:v>-23</c:v>
                </c:pt>
                <c:pt idx="338">
                  <c:v>-23</c:v>
                </c:pt>
                <c:pt idx="339">
                  <c:v>-23.5</c:v>
                </c:pt>
                <c:pt idx="340">
                  <c:v>-23.5</c:v>
                </c:pt>
                <c:pt idx="341">
                  <c:v>-24</c:v>
                </c:pt>
                <c:pt idx="342">
                  <c:v>-23.5</c:v>
                </c:pt>
                <c:pt idx="343">
                  <c:v>-23.5</c:v>
                </c:pt>
                <c:pt idx="344">
                  <c:v>-23.5</c:v>
                </c:pt>
                <c:pt idx="345">
                  <c:v>-23.5</c:v>
                </c:pt>
                <c:pt idx="346">
                  <c:v>-24</c:v>
                </c:pt>
                <c:pt idx="347">
                  <c:v>-23.5</c:v>
                </c:pt>
                <c:pt idx="348">
                  <c:v>-23.5</c:v>
                </c:pt>
                <c:pt idx="349">
                  <c:v>-23.5</c:v>
                </c:pt>
                <c:pt idx="350">
                  <c:v>-23.5</c:v>
                </c:pt>
                <c:pt idx="351">
                  <c:v>-24</c:v>
                </c:pt>
                <c:pt idx="352">
                  <c:v>-23.5</c:v>
                </c:pt>
                <c:pt idx="353">
                  <c:v>-23</c:v>
                </c:pt>
                <c:pt idx="354">
                  <c:v>-21.5</c:v>
                </c:pt>
                <c:pt idx="355">
                  <c:v>-20</c:v>
                </c:pt>
                <c:pt idx="356">
                  <c:v>-18</c:v>
                </c:pt>
                <c:pt idx="357">
                  <c:v>-16</c:v>
                </c:pt>
                <c:pt idx="358">
                  <c:v>-15.5</c:v>
                </c:pt>
                <c:pt idx="359">
                  <c:v>-16</c:v>
                </c:pt>
                <c:pt idx="360">
                  <c:v>-16.5</c:v>
                </c:pt>
                <c:pt idx="361">
                  <c:v>-17.5</c:v>
                </c:pt>
                <c:pt idx="362">
                  <c:v>-18.5</c:v>
                </c:pt>
                <c:pt idx="363">
                  <c:v>-19</c:v>
                </c:pt>
                <c:pt idx="364">
                  <c:v>-20</c:v>
                </c:pt>
                <c:pt idx="365">
                  <c:v>-20.5</c:v>
                </c:pt>
                <c:pt idx="366">
                  <c:v>-21</c:v>
                </c:pt>
                <c:pt idx="367">
                  <c:v>-21.5</c:v>
                </c:pt>
                <c:pt idx="368">
                  <c:v>-22</c:v>
                </c:pt>
                <c:pt idx="369">
                  <c:v>-22.5</c:v>
                </c:pt>
                <c:pt idx="370">
                  <c:v>-23</c:v>
                </c:pt>
                <c:pt idx="371">
                  <c:v>-23.5</c:v>
                </c:pt>
                <c:pt idx="372">
                  <c:v>-24</c:v>
                </c:pt>
                <c:pt idx="373">
                  <c:v>-24</c:v>
                </c:pt>
                <c:pt idx="374">
                  <c:v>-24</c:v>
                </c:pt>
                <c:pt idx="375">
                  <c:v>-23.5</c:v>
                </c:pt>
                <c:pt idx="376">
                  <c:v>-23.5</c:v>
                </c:pt>
                <c:pt idx="377">
                  <c:v>-24</c:v>
                </c:pt>
                <c:pt idx="378">
                  <c:v>-24</c:v>
                </c:pt>
                <c:pt idx="379">
                  <c:v>-24</c:v>
                </c:pt>
                <c:pt idx="380">
                  <c:v>-23.5</c:v>
                </c:pt>
                <c:pt idx="381">
                  <c:v>-24</c:v>
                </c:pt>
                <c:pt idx="382">
                  <c:v>-24</c:v>
                </c:pt>
                <c:pt idx="383">
                  <c:v>-24</c:v>
                </c:pt>
                <c:pt idx="384">
                  <c:v>-23.5</c:v>
                </c:pt>
                <c:pt idx="385">
                  <c:v>-23.5</c:v>
                </c:pt>
                <c:pt idx="386">
                  <c:v>-24</c:v>
                </c:pt>
                <c:pt idx="387">
                  <c:v>-24</c:v>
                </c:pt>
                <c:pt idx="388">
                  <c:v>-23.5</c:v>
                </c:pt>
                <c:pt idx="389">
                  <c:v>-23.5</c:v>
                </c:pt>
                <c:pt idx="390">
                  <c:v>-24</c:v>
                </c:pt>
                <c:pt idx="391">
                  <c:v>-24</c:v>
                </c:pt>
                <c:pt idx="392">
                  <c:v>-23.5</c:v>
                </c:pt>
                <c:pt idx="393">
                  <c:v>-24</c:v>
                </c:pt>
                <c:pt idx="394">
                  <c:v>-24</c:v>
                </c:pt>
                <c:pt idx="395">
                  <c:v>-24</c:v>
                </c:pt>
                <c:pt idx="396">
                  <c:v>-23.5</c:v>
                </c:pt>
                <c:pt idx="397">
                  <c:v>-23.5</c:v>
                </c:pt>
                <c:pt idx="398">
                  <c:v>-24</c:v>
                </c:pt>
                <c:pt idx="399">
                  <c:v>-24</c:v>
                </c:pt>
                <c:pt idx="400">
                  <c:v>-23.5</c:v>
                </c:pt>
                <c:pt idx="401">
                  <c:v>-24</c:v>
                </c:pt>
                <c:pt idx="402">
                  <c:v>-24</c:v>
                </c:pt>
                <c:pt idx="403">
                  <c:v>-24</c:v>
                </c:pt>
                <c:pt idx="404">
                  <c:v>-23.5</c:v>
                </c:pt>
                <c:pt idx="405">
                  <c:v>-22.5</c:v>
                </c:pt>
                <c:pt idx="406">
                  <c:v>-21</c:v>
                </c:pt>
                <c:pt idx="407">
                  <c:v>-19</c:v>
                </c:pt>
                <c:pt idx="408">
                  <c:v>-17</c:v>
                </c:pt>
                <c:pt idx="409">
                  <c:v>-16</c:v>
                </c:pt>
                <c:pt idx="410">
                  <c:v>-15.5</c:v>
                </c:pt>
                <c:pt idx="411">
                  <c:v>-16</c:v>
                </c:pt>
                <c:pt idx="412">
                  <c:v>-17</c:v>
                </c:pt>
                <c:pt idx="413">
                  <c:v>-18</c:v>
                </c:pt>
                <c:pt idx="414">
                  <c:v>-18.5</c:v>
                </c:pt>
                <c:pt idx="415">
                  <c:v>-19.5</c:v>
                </c:pt>
                <c:pt idx="416">
                  <c:v>-20</c:v>
                </c:pt>
                <c:pt idx="417">
                  <c:v>-21</c:v>
                </c:pt>
                <c:pt idx="418">
                  <c:v>-21.5</c:v>
                </c:pt>
                <c:pt idx="419">
                  <c:v>-22</c:v>
                </c:pt>
                <c:pt idx="420">
                  <c:v>-22.5</c:v>
                </c:pt>
                <c:pt idx="421">
                  <c:v>-23</c:v>
                </c:pt>
                <c:pt idx="422">
                  <c:v>-23.5</c:v>
                </c:pt>
                <c:pt idx="423">
                  <c:v>-23.5</c:v>
                </c:pt>
                <c:pt idx="424">
                  <c:v>-24</c:v>
                </c:pt>
                <c:pt idx="425">
                  <c:v>-24</c:v>
                </c:pt>
                <c:pt idx="426">
                  <c:v>-23.5</c:v>
                </c:pt>
                <c:pt idx="427">
                  <c:v>-23</c:v>
                </c:pt>
                <c:pt idx="428">
                  <c:v>-23</c:v>
                </c:pt>
                <c:pt idx="429">
                  <c:v>-23.5</c:v>
                </c:pt>
                <c:pt idx="430">
                  <c:v>-24</c:v>
                </c:pt>
                <c:pt idx="431">
                  <c:v>-24</c:v>
                </c:pt>
                <c:pt idx="432">
                  <c:v>-24</c:v>
                </c:pt>
                <c:pt idx="433">
                  <c:v>-23.5</c:v>
                </c:pt>
                <c:pt idx="434">
                  <c:v>-24</c:v>
                </c:pt>
                <c:pt idx="435">
                  <c:v>-24</c:v>
                </c:pt>
                <c:pt idx="436">
                  <c:v>-24</c:v>
                </c:pt>
                <c:pt idx="437">
                  <c:v>-24</c:v>
                </c:pt>
                <c:pt idx="438">
                  <c:v>-24</c:v>
                </c:pt>
                <c:pt idx="439">
                  <c:v>-24</c:v>
                </c:pt>
                <c:pt idx="440">
                  <c:v>-23.5</c:v>
                </c:pt>
                <c:pt idx="441">
                  <c:v>-23</c:v>
                </c:pt>
                <c:pt idx="442">
                  <c:v>-23</c:v>
                </c:pt>
                <c:pt idx="443">
                  <c:v>-23.5</c:v>
                </c:pt>
                <c:pt idx="444">
                  <c:v>-23.5</c:v>
                </c:pt>
                <c:pt idx="445">
                  <c:v>-24</c:v>
                </c:pt>
                <c:pt idx="446">
                  <c:v>-24</c:v>
                </c:pt>
                <c:pt idx="447">
                  <c:v>-23</c:v>
                </c:pt>
                <c:pt idx="448">
                  <c:v>-22.5</c:v>
                </c:pt>
                <c:pt idx="449">
                  <c:v>-22.5</c:v>
                </c:pt>
                <c:pt idx="450">
                  <c:v>-23</c:v>
                </c:pt>
                <c:pt idx="451">
                  <c:v>-23.5</c:v>
                </c:pt>
                <c:pt idx="452">
                  <c:v>-23.5</c:v>
                </c:pt>
                <c:pt idx="453">
                  <c:v>-23.5</c:v>
                </c:pt>
                <c:pt idx="454">
                  <c:v>-23.5</c:v>
                </c:pt>
                <c:pt idx="455">
                  <c:v>-22.5</c:v>
                </c:pt>
                <c:pt idx="456">
                  <c:v>-21.5</c:v>
                </c:pt>
                <c:pt idx="457">
                  <c:v>-19.5</c:v>
                </c:pt>
                <c:pt idx="458">
                  <c:v>-17.5</c:v>
                </c:pt>
                <c:pt idx="459">
                  <c:v>-15.5</c:v>
                </c:pt>
                <c:pt idx="460">
                  <c:v>-15</c:v>
                </c:pt>
                <c:pt idx="461">
                  <c:v>-15</c:v>
                </c:pt>
                <c:pt idx="462">
                  <c:v>-16</c:v>
                </c:pt>
                <c:pt idx="463">
                  <c:v>-17</c:v>
                </c:pt>
                <c:pt idx="464">
                  <c:v>-17.5</c:v>
                </c:pt>
                <c:pt idx="465">
                  <c:v>-18.5</c:v>
                </c:pt>
                <c:pt idx="466">
                  <c:v>-19.5</c:v>
                </c:pt>
                <c:pt idx="467">
                  <c:v>-20</c:v>
                </c:pt>
                <c:pt idx="468">
                  <c:v>-20.5</c:v>
                </c:pt>
                <c:pt idx="469">
                  <c:v>-21</c:v>
                </c:pt>
                <c:pt idx="470">
                  <c:v>-21.5</c:v>
                </c:pt>
                <c:pt idx="471">
                  <c:v>-22</c:v>
                </c:pt>
                <c:pt idx="472">
                  <c:v>-22.5</c:v>
                </c:pt>
                <c:pt idx="473">
                  <c:v>-23</c:v>
                </c:pt>
                <c:pt idx="474">
                  <c:v>-23.5</c:v>
                </c:pt>
                <c:pt idx="475">
                  <c:v>-23.5</c:v>
                </c:pt>
                <c:pt idx="476">
                  <c:v>-24</c:v>
                </c:pt>
                <c:pt idx="477">
                  <c:v>-24</c:v>
                </c:pt>
                <c:pt idx="478">
                  <c:v>-24</c:v>
                </c:pt>
                <c:pt idx="479">
                  <c:v>-23.5</c:v>
                </c:pt>
                <c:pt idx="480">
                  <c:v>-23.5</c:v>
                </c:pt>
                <c:pt idx="481">
                  <c:v>-24</c:v>
                </c:pt>
                <c:pt idx="482">
                  <c:v>-24</c:v>
                </c:pt>
                <c:pt idx="483">
                  <c:v>-24</c:v>
                </c:pt>
                <c:pt idx="484">
                  <c:v>-23.5</c:v>
                </c:pt>
                <c:pt idx="485">
                  <c:v>-24</c:v>
                </c:pt>
                <c:pt idx="486">
                  <c:v>-24</c:v>
                </c:pt>
                <c:pt idx="487">
                  <c:v>-24</c:v>
                </c:pt>
                <c:pt idx="488">
                  <c:v>-23.5</c:v>
                </c:pt>
                <c:pt idx="489">
                  <c:v>-24</c:v>
                </c:pt>
                <c:pt idx="490">
                  <c:v>-24</c:v>
                </c:pt>
                <c:pt idx="491">
                  <c:v>-24</c:v>
                </c:pt>
                <c:pt idx="492">
                  <c:v>-24</c:v>
                </c:pt>
                <c:pt idx="493">
                  <c:v>-23.5</c:v>
                </c:pt>
                <c:pt idx="494">
                  <c:v>-24</c:v>
                </c:pt>
                <c:pt idx="495">
                  <c:v>-24</c:v>
                </c:pt>
                <c:pt idx="496">
                  <c:v>-24</c:v>
                </c:pt>
                <c:pt idx="497">
                  <c:v>-23.5</c:v>
                </c:pt>
                <c:pt idx="498">
                  <c:v>-24</c:v>
                </c:pt>
                <c:pt idx="499">
                  <c:v>-24</c:v>
                </c:pt>
                <c:pt idx="500">
                  <c:v>-24</c:v>
                </c:pt>
                <c:pt idx="501">
                  <c:v>-23.5</c:v>
                </c:pt>
                <c:pt idx="502">
                  <c:v>-24</c:v>
                </c:pt>
                <c:pt idx="503">
                  <c:v>-24</c:v>
                </c:pt>
                <c:pt idx="504">
                  <c:v>-23.5</c:v>
                </c:pt>
                <c:pt idx="505">
                  <c:v>-23</c:v>
                </c:pt>
                <c:pt idx="506">
                  <c:v>-22</c:v>
                </c:pt>
                <c:pt idx="507">
                  <c:v>-20</c:v>
                </c:pt>
                <c:pt idx="508">
                  <c:v>-18</c:v>
                </c:pt>
                <c:pt idx="509">
                  <c:v>-16.5</c:v>
                </c:pt>
                <c:pt idx="510">
                  <c:v>-15.5</c:v>
                </c:pt>
                <c:pt idx="511">
                  <c:v>-15.5</c:v>
                </c:pt>
                <c:pt idx="512">
                  <c:v>-16.5</c:v>
                </c:pt>
                <c:pt idx="513">
                  <c:v>-17</c:v>
                </c:pt>
                <c:pt idx="514">
                  <c:v>-18</c:v>
                </c:pt>
                <c:pt idx="515">
                  <c:v>-19</c:v>
                </c:pt>
                <c:pt idx="516">
                  <c:v>-20</c:v>
                </c:pt>
                <c:pt idx="517">
                  <c:v>-20.5</c:v>
                </c:pt>
                <c:pt idx="518">
                  <c:v>-21</c:v>
                </c:pt>
                <c:pt idx="519">
                  <c:v>-21.5</c:v>
                </c:pt>
                <c:pt idx="520">
                  <c:v>-22</c:v>
                </c:pt>
                <c:pt idx="521">
                  <c:v>-22.5</c:v>
                </c:pt>
                <c:pt idx="522">
                  <c:v>-23</c:v>
                </c:pt>
                <c:pt idx="523">
                  <c:v>-23.5</c:v>
                </c:pt>
                <c:pt idx="524">
                  <c:v>-23.5</c:v>
                </c:pt>
                <c:pt idx="525">
                  <c:v>-24</c:v>
                </c:pt>
                <c:pt idx="526">
                  <c:v>-24</c:v>
                </c:pt>
                <c:pt idx="527">
                  <c:v>-23.5</c:v>
                </c:pt>
                <c:pt idx="528">
                  <c:v>-23.5</c:v>
                </c:pt>
                <c:pt idx="529">
                  <c:v>-24</c:v>
                </c:pt>
                <c:pt idx="530">
                  <c:v>-24</c:v>
                </c:pt>
                <c:pt idx="531">
                  <c:v>-24</c:v>
                </c:pt>
                <c:pt idx="532">
                  <c:v>-23.5</c:v>
                </c:pt>
                <c:pt idx="533">
                  <c:v>-23.5</c:v>
                </c:pt>
                <c:pt idx="534">
                  <c:v>-24</c:v>
                </c:pt>
                <c:pt idx="535">
                  <c:v>-24</c:v>
                </c:pt>
                <c:pt idx="536">
                  <c:v>-23.5</c:v>
                </c:pt>
                <c:pt idx="537">
                  <c:v>-23.5</c:v>
                </c:pt>
                <c:pt idx="538">
                  <c:v>-24</c:v>
                </c:pt>
                <c:pt idx="539">
                  <c:v>-24</c:v>
                </c:pt>
                <c:pt idx="540">
                  <c:v>-23.5</c:v>
                </c:pt>
                <c:pt idx="541">
                  <c:v>-23.5</c:v>
                </c:pt>
                <c:pt idx="542">
                  <c:v>-24</c:v>
                </c:pt>
                <c:pt idx="543">
                  <c:v>-24</c:v>
                </c:pt>
                <c:pt idx="544">
                  <c:v>-23.5</c:v>
                </c:pt>
                <c:pt idx="545">
                  <c:v>-23.5</c:v>
                </c:pt>
                <c:pt idx="546">
                  <c:v>-24</c:v>
                </c:pt>
                <c:pt idx="547">
                  <c:v>-24</c:v>
                </c:pt>
                <c:pt idx="548">
                  <c:v>-23.5</c:v>
                </c:pt>
                <c:pt idx="549">
                  <c:v>-23.5</c:v>
                </c:pt>
                <c:pt idx="550">
                  <c:v>-24</c:v>
                </c:pt>
                <c:pt idx="551">
                  <c:v>-24</c:v>
                </c:pt>
                <c:pt idx="552">
                  <c:v>-23.5</c:v>
                </c:pt>
                <c:pt idx="553">
                  <c:v>-23.5</c:v>
                </c:pt>
                <c:pt idx="554">
                  <c:v>-24</c:v>
                </c:pt>
                <c:pt idx="555">
                  <c:v>-23.5</c:v>
                </c:pt>
                <c:pt idx="556">
                  <c:v>-23</c:v>
                </c:pt>
                <c:pt idx="557">
                  <c:v>-22</c:v>
                </c:pt>
                <c:pt idx="558">
                  <c:v>-20.5</c:v>
                </c:pt>
                <c:pt idx="559">
                  <c:v>-19</c:v>
                </c:pt>
                <c:pt idx="560">
                  <c:v>-17</c:v>
                </c:pt>
                <c:pt idx="561">
                  <c:v>-15.5</c:v>
                </c:pt>
                <c:pt idx="562">
                  <c:v>-15.5</c:v>
                </c:pt>
                <c:pt idx="563">
                  <c:v>-16</c:v>
                </c:pt>
                <c:pt idx="564">
                  <c:v>-17</c:v>
                </c:pt>
                <c:pt idx="565">
                  <c:v>-18</c:v>
                </c:pt>
                <c:pt idx="566">
                  <c:v>-19</c:v>
                </c:pt>
                <c:pt idx="567">
                  <c:v>-19.5</c:v>
                </c:pt>
                <c:pt idx="568">
                  <c:v>-20</c:v>
                </c:pt>
                <c:pt idx="569">
                  <c:v>-21</c:v>
                </c:pt>
                <c:pt idx="570">
                  <c:v>-21.5</c:v>
                </c:pt>
                <c:pt idx="571">
                  <c:v>-22</c:v>
                </c:pt>
                <c:pt idx="572">
                  <c:v>-22.5</c:v>
                </c:pt>
                <c:pt idx="573">
                  <c:v>-23</c:v>
                </c:pt>
                <c:pt idx="574">
                  <c:v>-23</c:v>
                </c:pt>
                <c:pt idx="575">
                  <c:v>-23.5</c:v>
                </c:pt>
                <c:pt idx="576">
                  <c:v>-24</c:v>
                </c:pt>
                <c:pt idx="577">
                  <c:v>-24</c:v>
                </c:pt>
                <c:pt idx="578">
                  <c:v>-24</c:v>
                </c:pt>
                <c:pt idx="579">
                  <c:v>-23.5</c:v>
                </c:pt>
                <c:pt idx="580">
                  <c:v>-23.5</c:v>
                </c:pt>
                <c:pt idx="581">
                  <c:v>-24</c:v>
                </c:pt>
                <c:pt idx="582">
                  <c:v>-24</c:v>
                </c:pt>
                <c:pt idx="583">
                  <c:v>-23.5</c:v>
                </c:pt>
                <c:pt idx="584">
                  <c:v>-23.5</c:v>
                </c:pt>
                <c:pt idx="585">
                  <c:v>-24</c:v>
                </c:pt>
                <c:pt idx="586">
                  <c:v>-24</c:v>
                </c:pt>
                <c:pt idx="587">
                  <c:v>-23.5</c:v>
                </c:pt>
                <c:pt idx="588">
                  <c:v>-23.5</c:v>
                </c:pt>
                <c:pt idx="589">
                  <c:v>-24</c:v>
                </c:pt>
                <c:pt idx="590">
                  <c:v>-24</c:v>
                </c:pt>
                <c:pt idx="591">
                  <c:v>-23.5</c:v>
                </c:pt>
                <c:pt idx="592">
                  <c:v>-23.5</c:v>
                </c:pt>
                <c:pt idx="593">
                  <c:v>-24</c:v>
                </c:pt>
                <c:pt idx="594">
                  <c:v>-24</c:v>
                </c:pt>
                <c:pt idx="595">
                  <c:v>-24</c:v>
                </c:pt>
                <c:pt idx="596">
                  <c:v>-23.5</c:v>
                </c:pt>
                <c:pt idx="597">
                  <c:v>-24</c:v>
                </c:pt>
                <c:pt idx="598">
                  <c:v>-24</c:v>
                </c:pt>
                <c:pt idx="599">
                  <c:v>-24</c:v>
                </c:pt>
                <c:pt idx="600">
                  <c:v>-23.5</c:v>
                </c:pt>
                <c:pt idx="601">
                  <c:v>-24</c:v>
                </c:pt>
                <c:pt idx="602">
                  <c:v>-24</c:v>
                </c:pt>
                <c:pt idx="603">
                  <c:v>-24</c:v>
                </c:pt>
                <c:pt idx="604">
                  <c:v>-23.5</c:v>
                </c:pt>
                <c:pt idx="605">
                  <c:v>-23.5</c:v>
                </c:pt>
                <c:pt idx="606">
                  <c:v>-24</c:v>
                </c:pt>
                <c:pt idx="607">
                  <c:v>-24</c:v>
                </c:pt>
                <c:pt idx="608">
                  <c:v>-23.5</c:v>
                </c:pt>
                <c:pt idx="609">
                  <c:v>-23</c:v>
                </c:pt>
                <c:pt idx="610">
                  <c:v>-21.5</c:v>
                </c:pt>
                <c:pt idx="611">
                  <c:v>-19.5</c:v>
                </c:pt>
                <c:pt idx="612">
                  <c:v>-17.5</c:v>
                </c:pt>
                <c:pt idx="613">
                  <c:v>-16</c:v>
                </c:pt>
                <c:pt idx="614">
                  <c:v>-15.5</c:v>
                </c:pt>
                <c:pt idx="615">
                  <c:v>-15.5</c:v>
                </c:pt>
                <c:pt idx="616">
                  <c:v>-16.5</c:v>
                </c:pt>
                <c:pt idx="617">
                  <c:v>-17.5</c:v>
                </c:pt>
                <c:pt idx="618">
                  <c:v>-18</c:v>
                </c:pt>
                <c:pt idx="619">
                  <c:v>-19</c:v>
                </c:pt>
                <c:pt idx="620">
                  <c:v>-20</c:v>
                </c:pt>
                <c:pt idx="621">
                  <c:v>-20.5</c:v>
                </c:pt>
                <c:pt idx="622">
                  <c:v>-21</c:v>
                </c:pt>
                <c:pt idx="623">
                  <c:v>-21.5</c:v>
                </c:pt>
                <c:pt idx="624">
                  <c:v>-22</c:v>
                </c:pt>
                <c:pt idx="625">
                  <c:v>-22.5</c:v>
                </c:pt>
                <c:pt idx="626">
                  <c:v>-23</c:v>
                </c:pt>
                <c:pt idx="627">
                  <c:v>-23.5</c:v>
                </c:pt>
                <c:pt idx="628">
                  <c:v>-23.5</c:v>
                </c:pt>
                <c:pt idx="629">
                  <c:v>-24</c:v>
                </c:pt>
                <c:pt idx="630">
                  <c:v>-24</c:v>
                </c:pt>
                <c:pt idx="631">
                  <c:v>-23.5</c:v>
                </c:pt>
                <c:pt idx="632">
                  <c:v>-23.5</c:v>
                </c:pt>
                <c:pt idx="633">
                  <c:v>-24</c:v>
                </c:pt>
                <c:pt idx="634">
                  <c:v>-24</c:v>
                </c:pt>
                <c:pt idx="635">
                  <c:v>-24</c:v>
                </c:pt>
                <c:pt idx="636">
                  <c:v>-23.5</c:v>
                </c:pt>
                <c:pt idx="637">
                  <c:v>-23.5</c:v>
                </c:pt>
                <c:pt idx="638">
                  <c:v>-24</c:v>
                </c:pt>
                <c:pt idx="639">
                  <c:v>-24</c:v>
                </c:pt>
                <c:pt idx="640">
                  <c:v>-23.5</c:v>
                </c:pt>
                <c:pt idx="641">
                  <c:v>-23.5</c:v>
                </c:pt>
                <c:pt idx="642">
                  <c:v>-24</c:v>
                </c:pt>
                <c:pt idx="643">
                  <c:v>-24</c:v>
                </c:pt>
                <c:pt idx="644">
                  <c:v>-23.5</c:v>
                </c:pt>
                <c:pt idx="645">
                  <c:v>-23.5</c:v>
                </c:pt>
                <c:pt idx="646">
                  <c:v>-24</c:v>
                </c:pt>
                <c:pt idx="647">
                  <c:v>-24</c:v>
                </c:pt>
                <c:pt idx="648">
                  <c:v>-23.5</c:v>
                </c:pt>
                <c:pt idx="649">
                  <c:v>-23.5</c:v>
                </c:pt>
                <c:pt idx="650">
                  <c:v>-24</c:v>
                </c:pt>
                <c:pt idx="651">
                  <c:v>-24</c:v>
                </c:pt>
                <c:pt idx="652">
                  <c:v>-23.5</c:v>
                </c:pt>
                <c:pt idx="653">
                  <c:v>-24</c:v>
                </c:pt>
                <c:pt idx="654">
                  <c:v>-24</c:v>
                </c:pt>
                <c:pt idx="655">
                  <c:v>-24</c:v>
                </c:pt>
                <c:pt idx="656">
                  <c:v>-23.5</c:v>
                </c:pt>
                <c:pt idx="657">
                  <c:v>-24</c:v>
                </c:pt>
                <c:pt idx="658">
                  <c:v>-24</c:v>
                </c:pt>
                <c:pt idx="659">
                  <c:v>-24</c:v>
                </c:pt>
                <c:pt idx="660">
                  <c:v>-23.5</c:v>
                </c:pt>
                <c:pt idx="661">
                  <c:v>-22.5</c:v>
                </c:pt>
                <c:pt idx="662">
                  <c:v>-21</c:v>
                </c:pt>
                <c:pt idx="663">
                  <c:v>-19.5</c:v>
                </c:pt>
                <c:pt idx="664">
                  <c:v>-17.5</c:v>
                </c:pt>
                <c:pt idx="665">
                  <c:v>-16</c:v>
                </c:pt>
                <c:pt idx="666">
                  <c:v>-15.5</c:v>
                </c:pt>
                <c:pt idx="667">
                  <c:v>-16</c:v>
                </c:pt>
                <c:pt idx="668">
                  <c:v>-16.5</c:v>
                </c:pt>
                <c:pt idx="669">
                  <c:v>-17.5</c:v>
                </c:pt>
                <c:pt idx="670">
                  <c:v>-18.5</c:v>
                </c:pt>
                <c:pt idx="671">
                  <c:v>-19.5</c:v>
                </c:pt>
                <c:pt idx="672">
                  <c:v>-20</c:v>
                </c:pt>
                <c:pt idx="673">
                  <c:v>-20.5</c:v>
                </c:pt>
                <c:pt idx="674">
                  <c:v>-21.5</c:v>
                </c:pt>
                <c:pt idx="675">
                  <c:v>-22</c:v>
                </c:pt>
                <c:pt idx="676">
                  <c:v>-22.5</c:v>
                </c:pt>
                <c:pt idx="677">
                  <c:v>-23</c:v>
                </c:pt>
                <c:pt idx="678">
                  <c:v>-23</c:v>
                </c:pt>
                <c:pt idx="679">
                  <c:v>-23.5</c:v>
                </c:pt>
                <c:pt idx="680">
                  <c:v>-24</c:v>
                </c:pt>
                <c:pt idx="681">
                  <c:v>-24</c:v>
                </c:pt>
                <c:pt idx="682">
                  <c:v>-23.5</c:v>
                </c:pt>
                <c:pt idx="683">
                  <c:v>-23.5</c:v>
                </c:pt>
                <c:pt idx="684">
                  <c:v>-23.5</c:v>
                </c:pt>
                <c:pt idx="685">
                  <c:v>-24</c:v>
                </c:pt>
                <c:pt idx="686">
                  <c:v>-24</c:v>
                </c:pt>
                <c:pt idx="687">
                  <c:v>-23.5</c:v>
                </c:pt>
                <c:pt idx="688">
                  <c:v>-23.5</c:v>
                </c:pt>
                <c:pt idx="689">
                  <c:v>-24</c:v>
                </c:pt>
                <c:pt idx="690">
                  <c:v>-24</c:v>
                </c:pt>
                <c:pt idx="691">
                  <c:v>-23.5</c:v>
                </c:pt>
                <c:pt idx="692">
                  <c:v>-23.5</c:v>
                </c:pt>
                <c:pt idx="693">
                  <c:v>-24</c:v>
                </c:pt>
                <c:pt idx="694">
                  <c:v>-24</c:v>
                </c:pt>
                <c:pt idx="695">
                  <c:v>-23.5</c:v>
                </c:pt>
                <c:pt idx="696">
                  <c:v>-23.5</c:v>
                </c:pt>
                <c:pt idx="697">
                  <c:v>-24</c:v>
                </c:pt>
                <c:pt idx="698">
                  <c:v>-24</c:v>
                </c:pt>
                <c:pt idx="699">
                  <c:v>-23.5</c:v>
                </c:pt>
                <c:pt idx="700">
                  <c:v>-23.5</c:v>
                </c:pt>
                <c:pt idx="701">
                  <c:v>-24</c:v>
                </c:pt>
                <c:pt idx="702">
                  <c:v>-24</c:v>
                </c:pt>
                <c:pt idx="703">
                  <c:v>-23.5</c:v>
                </c:pt>
                <c:pt idx="704">
                  <c:v>-23.5</c:v>
                </c:pt>
                <c:pt idx="705">
                  <c:v>-24</c:v>
                </c:pt>
                <c:pt idx="706">
                  <c:v>-24</c:v>
                </c:pt>
                <c:pt idx="707">
                  <c:v>-23.5</c:v>
                </c:pt>
                <c:pt idx="708">
                  <c:v>-24</c:v>
                </c:pt>
                <c:pt idx="709">
                  <c:v>-24</c:v>
                </c:pt>
                <c:pt idx="710">
                  <c:v>-24</c:v>
                </c:pt>
                <c:pt idx="711">
                  <c:v>-23.5</c:v>
                </c:pt>
                <c:pt idx="712">
                  <c:v>-24</c:v>
                </c:pt>
                <c:pt idx="713">
                  <c:v>-24</c:v>
                </c:pt>
                <c:pt idx="714">
                  <c:v>-24</c:v>
                </c:pt>
                <c:pt idx="715">
                  <c:v>-23.5</c:v>
                </c:pt>
                <c:pt idx="716">
                  <c:v>-22.5</c:v>
                </c:pt>
                <c:pt idx="717">
                  <c:v>-21</c:v>
                </c:pt>
                <c:pt idx="718">
                  <c:v>-19</c:v>
                </c:pt>
                <c:pt idx="719">
                  <c:v>-17</c:v>
                </c:pt>
                <c:pt idx="720">
                  <c:v>-15.5</c:v>
                </c:pt>
                <c:pt idx="721">
                  <c:v>-15</c:v>
                </c:pt>
                <c:pt idx="722">
                  <c:v>-15.5</c:v>
                </c:pt>
                <c:pt idx="723">
                  <c:v>-16.5</c:v>
                </c:pt>
                <c:pt idx="724">
                  <c:v>-17</c:v>
                </c:pt>
                <c:pt idx="725">
                  <c:v>-18</c:v>
                </c:pt>
                <c:pt idx="726">
                  <c:v>-19</c:v>
                </c:pt>
                <c:pt idx="727">
                  <c:v>-20</c:v>
                </c:pt>
                <c:pt idx="728">
                  <c:v>-20.5</c:v>
                </c:pt>
                <c:pt idx="729">
                  <c:v>-21</c:v>
                </c:pt>
                <c:pt idx="730">
                  <c:v>-21.5</c:v>
                </c:pt>
                <c:pt idx="731">
                  <c:v>-22</c:v>
                </c:pt>
                <c:pt idx="732">
                  <c:v>-22.5</c:v>
                </c:pt>
                <c:pt idx="733">
                  <c:v>-23</c:v>
                </c:pt>
                <c:pt idx="734">
                  <c:v>-23.5</c:v>
                </c:pt>
                <c:pt idx="735">
                  <c:v>-24</c:v>
                </c:pt>
                <c:pt idx="736">
                  <c:v>-24</c:v>
                </c:pt>
                <c:pt idx="737">
                  <c:v>-24</c:v>
                </c:pt>
                <c:pt idx="738">
                  <c:v>-23.5</c:v>
                </c:pt>
                <c:pt idx="739">
                  <c:v>-23.5</c:v>
                </c:pt>
                <c:pt idx="740">
                  <c:v>-24</c:v>
                </c:pt>
                <c:pt idx="741">
                  <c:v>-24</c:v>
                </c:pt>
                <c:pt idx="742">
                  <c:v>-23.5</c:v>
                </c:pt>
                <c:pt idx="743">
                  <c:v>-23.5</c:v>
                </c:pt>
                <c:pt idx="744">
                  <c:v>-24</c:v>
                </c:pt>
                <c:pt idx="745">
                  <c:v>-24</c:v>
                </c:pt>
                <c:pt idx="746">
                  <c:v>-24</c:v>
                </c:pt>
                <c:pt idx="747">
                  <c:v>-23.5</c:v>
                </c:pt>
                <c:pt idx="748">
                  <c:v>-23.5</c:v>
                </c:pt>
                <c:pt idx="749">
                  <c:v>-24</c:v>
                </c:pt>
                <c:pt idx="750">
                  <c:v>-24</c:v>
                </c:pt>
                <c:pt idx="751">
                  <c:v>-23.5</c:v>
                </c:pt>
                <c:pt idx="752">
                  <c:v>-23.5</c:v>
                </c:pt>
                <c:pt idx="753">
                  <c:v>-24</c:v>
                </c:pt>
                <c:pt idx="754">
                  <c:v>-24</c:v>
                </c:pt>
                <c:pt idx="755">
                  <c:v>-23.5</c:v>
                </c:pt>
                <c:pt idx="756">
                  <c:v>-23.5</c:v>
                </c:pt>
                <c:pt idx="757">
                  <c:v>-24</c:v>
                </c:pt>
                <c:pt idx="758">
                  <c:v>-24</c:v>
                </c:pt>
                <c:pt idx="759">
                  <c:v>-23.5</c:v>
                </c:pt>
                <c:pt idx="760">
                  <c:v>-24</c:v>
                </c:pt>
                <c:pt idx="761">
                  <c:v>-24</c:v>
                </c:pt>
                <c:pt idx="762">
                  <c:v>-24</c:v>
                </c:pt>
                <c:pt idx="763">
                  <c:v>-23.5</c:v>
                </c:pt>
                <c:pt idx="764">
                  <c:v>-24</c:v>
                </c:pt>
                <c:pt idx="765">
                  <c:v>-24</c:v>
                </c:pt>
                <c:pt idx="766">
                  <c:v>-24</c:v>
                </c:pt>
                <c:pt idx="767">
                  <c:v>-23.5</c:v>
                </c:pt>
                <c:pt idx="768">
                  <c:v>-22.5</c:v>
                </c:pt>
                <c:pt idx="769">
                  <c:v>-20.5</c:v>
                </c:pt>
                <c:pt idx="770">
                  <c:v>-18.5</c:v>
                </c:pt>
                <c:pt idx="771">
                  <c:v>-16.5</c:v>
                </c:pt>
                <c:pt idx="772">
                  <c:v>-15.5</c:v>
                </c:pt>
                <c:pt idx="773">
                  <c:v>-15</c:v>
                </c:pt>
                <c:pt idx="774">
                  <c:v>-15.5</c:v>
                </c:pt>
                <c:pt idx="775">
                  <c:v>-16.5</c:v>
                </c:pt>
                <c:pt idx="776">
                  <c:v>-17.5</c:v>
                </c:pt>
                <c:pt idx="777">
                  <c:v>-18.5</c:v>
                </c:pt>
                <c:pt idx="778">
                  <c:v>-19</c:v>
                </c:pt>
                <c:pt idx="779">
                  <c:v>-20</c:v>
                </c:pt>
                <c:pt idx="780">
                  <c:v>-20.5</c:v>
                </c:pt>
                <c:pt idx="781">
                  <c:v>-21</c:v>
                </c:pt>
                <c:pt idx="782">
                  <c:v>-21.5</c:v>
                </c:pt>
                <c:pt idx="783">
                  <c:v>-22</c:v>
                </c:pt>
                <c:pt idx="784">
                  <c:v>-22.5</c:v>
                </c:pt>
                <c:pt idx="785">
                  <c:v>-23</c:v>
                </c:pt>
                <c:pt idx="786">
                  <c:v>-23.5</c:v>
                </c:pt>
                <c:pt idx="787">
                  <c:v>-23.5</c:v>
                </c:pt>
                <c:pt idx="788">
                  <c:v>-24</c:v>
                </c:pt>
                <c:pt idx="789">
                  <c:v>-24</c:v>
                </c:pt>
                <c:pt idx="790">
                  <c:v>-24</c:v>
                </c:pt>
                <c:pt idx="791">
                  <c:v>-23.5</c:v>
                </c:pt>
                <c:pt idx="792">
                  <c:v>-24</c:v>
                </c:pt>
                <c:pt idx="793">
                  <c:v>-24</c:v>
                </c:pt>
                <c:pt idx="794">
                  <c:v>-24</c:v>
                </c:pt>
                <c:pt idx="795">
                  <c:v>-23.5</c:v>
                </c:pt>
                <c:pt idx="796">
                  <c:v>-23.5</c:v>
                </c:pt>
                <c:pt idx="797">
                  <c:v>-24</c:v>
                </c:pt>
                <c:pt idx="798">
                  <c:v>-24</c:v>
                </c:pt>
                <c:pt idx="799">
                  <c:v>-24</c:v>
                </c:pt>
                <c:pt idx="800">
                  <c:v>-23.5</c:v>
                </c:pt>
                <c:pt idx="801">
                  <c:v>-24</c:v>
                </c:pt>
                <c:pt idx="802">
                  <c:v>-24</c:v>
                </c:pt>
                <c:pt idx="803">
                  <c:v>-24</c:v>
                </c:pt>
                <c:pt idx="804">
                  <c:v>-23.5</c:v>
                </c:pt>
                <c:pt idx="805">
                  <c:v>-24</c:v>
                </c:pt>
                <c:pt idx="806">
                  <c:v>-24</c:v>
                </c:pt>
                <c:pt idx="807">
                  <c:v>-24</c:v>
                </c:pt>
                <c:pt idx="808">
                  <c:v>-23.5</c:v>
                </c:pt>
                <c:pt idx="809">
                  <c:v>-24</c:v>
                </c:pt>
                <c:pt idx="810">
                  <c:v>-24</c:v>
                </c:pt>
                <c:pt idx="811">
                  <c:v>-24</c:v>
                </c:pt>
                <c:pt idx="812">
                  <c:v>-23.5</c:v>
                </c:pt>
                <c:pt idx="813">
                  <c:v>-24</c:v>
                </c:pt>
                <c:pt idx="814">
                  <c:v>-24</c:v>
                </c:pt>
                <c:pt idx="815">
                  <c:v>-24</c:v>
                </c:pt>
                <c:pt idx="816">
                  <c:v>-23.5</c:v>
                </c:pt>
                <c:pt idx="817">
                  <c:v>-24</c:v>
                </c:pt>
                <c:pt idx="818">
                  <c:v>-24</c:v>
                </c:pt>
                <c:pt idx="819">
                  <c:v>-23.5</c:v>
                </c:pt>
                <c:pt idx="820">
                  <c:v>-23</c:v>
                </c:pt>
                <c:pt idx="821">
                  <c:v>-22</c:v>
                </c:pt>
                <c:pt idx="822">
                  <c:v>-20.5</c:v>
                </c:pt>
                <c:pt idx="823">
                  <c:v>-18.5</c:v>
                </c:pt>
                <c:pt idx="824">
                  <c:v>-16.5</c:v>
                </c:pt>
                <c:pt idx="825">
                  <c:v>-15.5</c:v>
                </c:pt>
                <c:pt idx="826">
                  <c:v>-15.5</c:v>
                </c:pt>
                <c:pt idx="827">
                  <c:v>-16</c:v>
                </c:pt>
                <c:pt idx="828">
                  <c:v>-17</c:v>
                </c:pt>
                <c:pt idx="829">
                  <c:v>-18</c:v>
                </c:pt>
                <c:pt idx="830">
                  <c:v>-19</c:v>
                </c:pt>
                <c:pt idx="831">
                  <c:v>-19.5</c:v>
                </c:pt>
                <c:pt idx="832">
                  <c:v>-20.5</c:v>
                </c:pt>
                <c:pt idx="833">
                  <c:v>-21</c:v>
                </c:pt>
                <c:pt idx="834">
                  <c:v>-21.5</c:v>
                </c:pt>
                <c:pt idx="835">
                  <c:v>-22</c:v>
                </c:pt>
                <c:pt idx="836">
                  <c:v>-22.5</c:v>
                </c:pt>
                <c:pt idx="837">
                  <c:v>-23</c:v>
                </c:pt>
                <c:pt idx="838">
                  <c:v>-23.5</c:v>
                </c:pt>
                <c:pt idx="839">
                  <c:v>-23.5</c:v>
                </c:pt>
                <c:pt idx="840">
                  <c:v>-24</c:v>
                </c:pt>
                <c:pt idx="841">
                  <c:v>-24</c:v>
                </c:pt>
                <c:pt idx="842">
                  <c:v>-23.5</c:v>
                </c:pt>
                <c:pt idx="843">
                  <c:v>-23.5</c:v>
                </c:pt>
                <c:pt idx="844">
                  <c:v>-24</c:v>
                </c:pt>
                <c:pt idx="845">
                  <c:v>-24</c:v>
                </c:pt>
                <c:pt idx="846">
                  <c:v>-24</c:v>
                </c:pt>
                <c:pt idx="847">
                  <c:v>-23.5</c:v>
                </c:pt>
                <c:pt idx="848">
                  <c:v>-23.5</c:v>
                </c:pt>
                <c:pt idx="849">
                  <c:v>-24</c:v>
                </c:pt>
                <c:pt idx="850">
                  <c:v>-24</c:v>
                </c:pt>
                <c:pt idx="851">
                  <c:v>-23.5</c:v>
                </c:pt>
                <c:pt idx="852">
                  <c:v>-23.5</c:v>
                </c:pt>
                <c:pt idx="853">
                  <c:v>-24</c:v>
                </c:pt>
                <c:pt idx="854">
                  <c:v>-24</c:v>
                </c:pt>
                <c:pt idx="855">
                  <c:v>-23.5</c:v>
                </c:pt>
                <c:pt idx="856">
                  <c:v>-23.5</c:v>
                </c:pt>
                <c:pt idx="857">
                  <c:v>-24</c:v>
                </c:pt>
                <c:pt idx="858">
                  <c:v>-24</c:v>
                </c:pt>
                <c:pt idx="859">
                  <c:v>-23.5</c:v>
                </c:pt>
                <c:pt idx="860">
                  <c:v>-24</c:v>
                </c:pt>
                <c:pt idx="861">
                  <c:v>-24</c:v>
                </c:pt>
                <c:pt idx="862">
                  <c:v>-24</c:v>
                </c:pt>
                <c:pt idx="863">
                  <c:v>-23.5</c:v>
                </c:pt>
                <c:pt idx="864">
                  <c:v>-24</c:v>
                </c:pt>
                <c:pt idx="865">
                  <c:v>-24</c:v>
                </c:pt>
                <c:pt idx="866">
                  <c:v>-24</c:v>
                </c:pt>
                <c:pt idx="867">
                  <c:v>-23.5</c:v>
                </c:pt>
                <c:pt idx="868">
                  <c:v>-24</c:v>
                </c:pt>
                <c:pt idx="869">
                  <c:v>-24</c:v>
                </c:pt>
                <c:pt idx="870">
                  <c:v>-24</c:v>
                </c:pt>
                <c:pt idx="871">
                  <c:v>-23.5</c:v>
                </c:pt>
                <c:pt idx="872">
                  <c:v>-22</c:v>
                </c:pt>
                <c:pt idx="873">
                  <c:v>-20.5</c:v>
                </c:pt>
                <c:pt idx="874">
                  <c:v>-18.5</c:v>
                </c:pt>
                <c:pt idx="875">
                  <c:v>-16.5</c:v>
                </c:pt>
                <c:pt idx="876">
                  <c:v>-15.5</c:v>
                </c:pt>
                <c:pt idx="877">
                  <c:v>-15</c:v>
                </c:pt>
                <c:pt idx="878">
                  <c:v>-15.5</c:v>
                </c:pt>
                <c:pt idx="879">
                  <c:v>-16.5</c:v>
                </c:pt>
                <c:pt idx="880">
                  <c:v>-17.5</c:v>
                </c:pt>
                <c:pt idx="881">
                  <c:v>-18.5</c:v>
                </c:pt>
                <c:pt idx="882">
                  <c:v>-19</c:v>
                </c:pt>
                <c:pt idx="883">
                  <c:v>-20</c:v>
                </c:pt>
                <c:pt idx="884">
                  <c:v>-20.5</c:v>
                </c:pt>
                <c:pt idx="885">
                  <c:v>-21</c:v>
                </c:pt>
                <c:pt idx="886">
                  <c:v>-21.5</c:v>
                </c:pt>
                <c:pt idx="887">
                  <c:v>-22</c:v>
                </c:pt>
                <c:pt idx="888">
                  <c:v>-22.5</c:v>
                </c:pt>
                <c:pt idx="889">
                  <c:v>-23</c:v>
                </c:pt>
                <c:pt idx="890">
                  <c:v>-23.5</c:v>
                </c:pt>
                <c:pt idx="891">
                  <c:v>-24</c:v>
                </c:pt>
                <c:pt idx="892">
                  <c:v>-24</c:v>
                </c:pt>
                <c:pt idx="893">
                  <c:v>-24</c:v>
                </c:pt>
                <c:pt idx="894">
                  <c:v>-23.5</c:v>
                </c:pt>
                <c:pt idx="895">
                  <c:v>-23.5</c:v>
                </c:pt>
                <c:pt idx="896">
                  <c:v>-24</c:v>
                </c:pt>
                <c:pt idx="897">
                  <c:v>-24</c:v>
                </c:pt>
                <c:pt idx="898">
                  <c:v>-24</c:v>
                </c:pt>
                <c:pt idx="899">
                  <c:v>-23.5</c:v>
                </c:pt>
                <c:pt idx="900">
                  <c:v>-23.5</c:v>
                </c:pt>
                <c:pt idx="901">
                  <c:v>-24</c:v>
                </c:pt>
                <c:pt idx="902">
                  <c:v>-24</c:v>
                </c:pt>
                <c:pt idx="903">
                  <c:v>-23.5</c:v>
                </c:pt>
                <c:pt idx="904">
                  <c:v>-23.5</c:v>
                </c:pt>
                <c:pt idx="905">
                  <c:v>-24</c:v>
                </c:pt>
                <c:pt idx="906">
                  <c:v>-24</c:v>
                </c:pt>
                <c:pt idx="907">
                  <c:v>-23.5</c:v>
                </c:pt>
                <c:pt idx="908">
                  <c:v>-23.5</c:v>
                </c:pt>
                <c:pt idx="909">
                  <c:v>-24</c:v>
                </c:pt>
                <c:pt idx="910">
                  <c:v>-24</c:v>
                </c:pt>
                <c:pt idx="911">
                  <c:v>-24</c:v>
                </c:pt>
                <c:pt idx="912">
                  <c:v>-23.5</c:v>
                </c:pt>
                <c:pt idx="913">
                  <c:v>-24</c:v>
                </c:pt>
                <c:pt idx="914">
                  <c:v>-24</c:v>
                </c:pt>
                <c:pt idx="915">
                  <c:v>-24</c:v>
                </c:pt>
                <c:pt idx="916">
                  <c:v>-23.5</c:v>
                </c:pt>
                <c:pt idx="917">
                  <c:v>-24</c:v>
                </c:pt>
                <c:pt idx="918">
                  <c:v>-24</c:v>
                </c:pt>
                <c:pt idx="919">
                  <c:v>-24</c:v>
                </c:pt>
                <c:pt idx="920">
                  <c:v>-23.5</c:v>
                </c:pt>
                <c:pt idx="921">
                  <c:v>-24</c:v>
                </c:pt>
                <c:pt idx="922">
                  <c:v>-24</c:v>
                </c:pt>
                <c:pt idx="923">
                  <c:v>-23.5</c:v>
                </c:pt>
                <c:pt idx="924">
                  <c:v>-23</c:v>
                </c:pt>
                <c:pt idx="925">
                  <c:v>-21.5</c:v>
                </c:pt>
                <c:pt idx="926">
                  <c:v>-19.5</c:v>
                </c:pt>
                <c:pt idx="927">
                  <c:v>-18</c:v>
                </c:pt>
                <c:pt idx="928">
                  <c:v>-16.5</c:v>
                </c:pt>
                <c:pt idx="929">
                  <c:v>-16</c:v>
                </c:pt>
                <c:pt idx="930">
                  <c:v>-16.5</c:v>
                </c:pt>
                <c:pt idx="931">
                  <c:v>-17.5</c:v>
                </c:pt>
                <c:pt idx="932">
                  <c:v>-18.5</c:v>
                </c:pt>
                <c:pt idx="933">
                  <c:v>-19</c:v>
                </c:pt>
                <c:pt idx="934">
                  <c:v>-20</c:v>
                </c:pt>
                <c:pt idx="935">
                  <c:v>-20.5</c:v>
                </c:pt>
                <c:pt idx="936">
                  <c:v>-21</c:v>
                </c:pt>
                <c:pt idx="937">
                  <c:v>-21.5</c:v>
                </c:pt>
                <c:pt idx="938">
                  <c:v>-22</c:v>
                </c:pt>
                <c:pt idx="939">
                  <c:v>-22.5</c:v>
                </c:pt>
                <c:pt idx="940">
                  <c:v>-23</c:v>
                </c:pt>
                <c:pt idx="941">
                  <c:v>-23.5</c:v>
                </c:pt>
                <c:pt idx="942">
                  <c:v>-24</c:v>
                </c:pt>
                <c:pt idx="943">
                  <c:v>-24</c:v>
                </c:pt>
                <c:pt idx="944">
                  <c:v>-23.5</c:v>
                </c:pt>
                <c:pt idx="945">
                  <c:v>-23.5</c:v>
                </c:pt>
                <c:pt idx="946">
                  <c:v>-23.5</c:v>
                </c:pt>
                <c:pt idx="947">
                  <c:v>-24</c:v>
                </c:pt>
                <c:pt idx="948">
                  <c:v>-24</c:v>
                </c:pt>
                <c:pt idx="949">
                  <c:v>-23.5</c:v>
                </c:pt>
                <c:pt idx="950">
                  <c:v>-23.5</c:v>
                </c:pt>
                <c:pt idx="951">
                  <c:v>-24</c:v>
                </c:pt>
                <c:pt idx="952">
                  <c:v>-24</c:v>
                </c:pt>
                <c:pt idx="953">
                  <c:v>-23.5</c:v>
                </c:pt>
                <c:pt idx="954">
                  <c:v>-23.5</c:v>
                </c:pt>
                <c:pt idx="955">
                  <c:v>-24</c:v>
                </c:pt>
                <c:pt idx="956">
                  <c:v>-24</c:v>
                </c:pt>
                <c:pt idx="957">
                  <c:v>-23.5</c:v>
                </c:pt>
                <c:pt idx="958">
                  <c:v>-23.5</c:v>
                </c:pt>
                <c:pt idx="959">
                  <c:v>-24</c:v>
                </c:pt>
                <c:pt idx="960">
                  <c:v>-24</c:v>
                </c:pt>
                <c:pt idx="961">
                  <c:v>-23.5</c:v>
                </c:pt>
                <c:pt idx="962">
                  <c:v>-23.5</c:v>
                </c:pt>
                <c:pt idx="963">
                  <c:v>-24</c:v>
                </c:pt>
                <c:pt idx="964">
                  <c:v>-24</c:v>
                </c:pt>
                <c:pt idx="965">
                  <c:v>-23.5</c:v>
                </c:pt>
                <c:pt idx="966">
                  <c:v>-23.5</c:v>
                </c:pt>
                <c:pt idx="967">
                  <c:v>-24</c:v>
                </c:pt>
                <c:pt idx="968">
                  <c:v>-24</c:v>
                </c:pt>
                <c:pt idx="969">
                  <c:v>-23.5</c:v>
                </c:pt>
                <c:pt idx="970">
                  <c:v>-23.5</c:v>
                </c:pt>
                <c:pt idx="971">
                  <c:v>-24</c:v>
                </c:pt>
                <c:pt idx="972">
                  <c:v>-24</c:v>
                </c:pt>
                <c:pt idx="973">
                  <c:v>-23.5</c:v>
                </c:pt>
                <c:pt idx="974">
                  <c:v>-24</c:v>
                </c:pt>
                <c:pt idx="975">
                  <c:v>-24</c:v>
                </c:pt>
                <c:pt idx="976">
                  <c:v>-24</c:v>
                </c:pt>
                <c:pt idx="977">
                  <c:v>-23.5</c:v>
                </c:pt>
                <c:pt idx="978">
                  <c:v>-22.5</c:v>
                </c:pt>
                <c:pt idx="979">
                  <c:v>-21</c:v>
                </c:pt>
                <c:pt idx="980">
                  <c:v>-19</c:v>
                </c:pt>
                <c:pt idx="981">
                  <c:v>-17.5</c:v>
                </c:pt>
                <c:pt idx="982">
                  <c:v>-16</c:v>
                </c:pt>
                <c:pt idx="983">
                  <c:v>-16</c:v>
                </c:pt>
                <c:pt idx="984">
                  <c:v>-16.5</c:v>
                </c:pt>
                <c:pt idx="985">
                  <c:v>-17.5</c:v>
                </c:pt>
                <c:pt idx="986">
                  <c:v>-18.5</c:v>
                </c:pt>
                <c:pt idx="987">
                  <c:v>-19.5</c:v>
                </c:pt>
                <c:pt idx="988">
                  <c:v>-20</c:v>
                </c:pt>
                <c:pt idx="989">
                  <c:v>-20.5</c:v>
                </c:pt>
                <c:pt idx="990">
                  <c:v>-21.5</c:v>
                </c:pt>
                <c:pt idx="991">
                  <c:v>-22</c:v>
                </c:pt>
                <c:pt idx="992">
                  <c:v>-22.5</c:v>
                </c:pt>
                <c:pt idx="993">
                  <c:v>-23</c:v>
                </c:pt>
                <c:pt idx="994">
                  <c:v>-23.5</c:v>
                </c:pt>
                <c:pt idx="995">
                  <c:v>-23.5</c:v>
                </c:pt>
                <c:pt idx="996">
                  <c:v>-24</c:v>
                </c:pt>
                <c:pt idx="997">
                  <c:v>-23.5</c:v>
                </c:pt>
                <c:pt idx="998">
                  <c:v>-23.5</c:v>
                </c:pt>
                <c:pt idx="999">
                  <c:v>-23.5</c:v>
                </c:pt>
                <c:pt idx="1000">
                  <c:v>-24</c:v>
                </c:pt>
                <c:pt idx="1001">
                  <c:v>-24</c:v>
                </c:pt>
                <c:pt idx="1002">
                  <c:v>-23.5</c:v>
                </c:pt>
                <c:pt idx="1003">
                  <c:v>-23.5</c:v>
                </c:pt>
                <c:pt idx="1004">
                  <c:v>-24</c:v>
                </c:pt>
                <c:pt idx="1005">
                  <c:v>-24</c:v>
                </c:pt>
                <c:pt idx="1006">
                  <c:v>-23.5</c:v>
                </c:pt>
                <c:pt idx="1007">
                  <c:v>-23.5</c:v>
                </c:pt>
                <c:pt idx="1008">
                  <c:v>-24</c:v>
                </c:pt>
                <c:pt idx="1009">
                  <c:v>-24</c:v>
                </c:pt>
                <c:pt idx="1010">
                  <c:v>-24</c:v>
                </c:pt>
                <c:pt idx="1011">
                  <c:v>-23.5</c:v>
                </c:pt>
                <c:pt idx="1012">
                  <c:v>-24</c:v>
                </c:pt>
                <c:pt idx="1013">
                  <c:v>-24</c:v>
                </c:pt>
                <c:pt idx="1014">
                  <c:v>-24</c:v>
                </c:pt>
                <c:pt idx="1015">
                  <c:v>-23.5</c:v>
                </c:pt>
                <c:pt idx="1016">
                  <c:v>-24</c:v>
                </c:pt>
                <c:pt idx="1017">
                  <c:v>-24</c:v>
                </c:pt>
                <c:pt idx="1018">
                  <c:v>-24</c:v>
                </c:pt>
                <c:pt idx="1019">
                  <c:v>-23.5</c:v>
                </c:pt>
                <c:pt idx="1020">
                  <c:v>-24</c:v>
                </c:pt>
                <c:pt idx="1021">
                  <c:v>-24</c:v>
                </c:pt>
                <c:pt idx="1022">
                  <c:v>-24</c:v>
                </c:pt>
                <c:pt idx="1023">
                  <c:v>-23.5</c:v>
                </c:pt>
                <c:pt idx="1024">
                  <c:v>-24</c:v>
                </c:pt>
                <c:pt idx="1025">
                  <c:v>-24</c:v>
                </c:pt>
                <c:pt idx="1026">
                  <c:v>-24</c:v>
                </c:pt>
                <c:pt idx="1027">
                  <c:v>-23.5</c:v>
                </c:pt>
                <c:pt idx="1028">
                  <c:v>-24</c:v>
                </c:pt>
                <c:pt idx="1029">
                  <c:v>-24</c:v>
                </c:pt>
                <c:pt idx="1030">
                  <c:v>-24</c:v>
                </c:pt>
                <c:pt idx="1031">
                  <c:v>-23.5</c:v>
                </c:pt>
                <c:pt idx="1032">
                  <c:v>-23</c:v>
                </c:pt>
                <c:pt idx="1033">
                  <c:v>-21.5</c:v>
                </c:pt>
                <c:pt idx="1034">
                  <c:v>-19.5</c:v>
                </c:pt>
                <c:pt idx="1035">
                  <c:v>-17.5</c:v>
                </c:pt>
                <c:pt idx="1036">
                  <c:v>-16</c:v>
                </c:pt>
                <c:pt idx="1037">
                  <c:v>-16</c:v>
                </c:pt>
                <c:pt idx="1038">
                  <c:v>-16</c:v>
                </c:pt>
                <c:pt idx="1039">
                  <c:v>-17</c:v>
                </c:pt>
                <c:pt idx="1040">
                  <c:v>-18</c:v>
                </c:pt>
                <c:pt idx="1041">
                  <c:v>-18.5</c:v>
                </c:pt>
                <c:pt idx="1042">
                  <c:v>-19.5</c:v>
                </c:pt>
                <c:pt idx="1043">
                  <c:v>-20</c:v>
                </c:pt>
                <c:pt idx="1044">
                  <c:v>-21</c:v>
                </c:pt>
                <c:pt idx="1045">
                  <c:v>-21.5</c:v>
                </c:pt>
                <c:pt idx="1046">
                  <c:v>-22</c:v>
                </c:pt>
                <c:pt idx="1047">
                  <c:v>-22.5</c:v>
                </c:pt>
                <c:pt idx="1048">
                  <c:v>-22.5</c:v>
                </c:pt>
                <c:pt idx="1049">
                  <c:v>-23</c:v>
                </c:pt>
                <c:pt idx="1050">
                  <c:v>-23.5</c:v>
                </c:pt>
                <c:pt idx="1051">
                  <c:v>-24</c:v>
                </c:pt>
                <c:pt idx="1052">
                  <c:v>-24</c:v>
                </c:pt>
                <c:pt idx="1053">
                  <c:v>-24</c:v>
                </c:pt>
                <c:pt idx="1054">
                  <c:v>-24</c:v>
                </c:pt>
                <c:pt idx="1055">
                  <c:v>-23.5</c:v>
                </c:pt>
                <c:pt idx="1056">
                  <c:v>-24</c:v>
                </c:pt>
                <c:pt idx="1057">
                  <c:v>-24</c:v>
                </c:pt>
                <c:pt idx="1058">
                  <c:v>-24</c:v>
                </c:pt>
                <c:pt idx="1059">
                  <c:v>-23.5</c:v>
                </c:pt>
                <c:pt idx="1060">
                  <c:v>-23.5</c:v>
                </c:pt>
                <c:pt idx="1061">
                  <c:v>-24</c:v>
                </c:pt>
                <c:pt idx="1062">
                  <c:v>-24</c:v>
                </c:pt>
                <c:pt idx="1063">
                  <c:v>-24</c:v>
                </c:pt>
                <c:pt idx="1064">
                  <c:v>-23.5</c:v>
                </c:pt>
                <c:pt idx="1065">
                  <c:v>-24</c:v>
                </c:pt>
                <c:pt idx="1066">
                  <c:v>-24</c:v>
                </c:pt>
                <c:pt idx="1067">
                  <c:v>-24</c:v>
                </c:pt>
                <c:pt idx="1068">
                  <c:v>-23.5</c:v>
                </c:pt>
                <c:pt idx="1069">
                  <c:v>-24</c:v>
                </c:pt>
                <c:pt idx="1070">
                  <c:v>-24</c:v>
                </c:pt>
                <c:pt idx="1071">
                  <c:v>-24</c:v>
                </c:pt>
                <c:pt idx="1072">
                  <c:v>-23.5</c:v>
                </c:pt>
                <c:pt idx="1073">
                  <c:v>-24</c:v>
                </c:pt>
                <c:pt idx="1074">
                  <c:v>-24</c:v>
                </c:pt>
                <c:pt idx="1075">
                  <c:v>-24</c:v>
                </c:pt>
                <c:pt idx="1076">
                  <c:v>-23.5</c:v>
                </c:pt>
                <c:pt idx="1077">
                  <c:v>-24</c:v>
                </c:pt>
                <c:pt idx="1078">
                  <c:v>-24</c:v>
                </c:pt>
                <c:pt idx="1079">
                  <c:v>-24</c:v>
                </c:pt>
                <c:pt idx="1080">
                  <c:v>-23.5</c:v>
                </c:pt>
                <c:pt idx="1081">
                  <c:v>-24</c:v>
                </c:pt>
                <c:pt idx="1082">
                  <c:v>-24</c:v>
                </c:pt>
                <c:pt idx="1083">
                  <c:v>-24</c:v>
                </c:pt>
                <c:pt idx="1084">
                  <c:v>-23.5</c:v>
                </c:pt>
                <c:pt idx="1085">
                  <c:v>-22.5</c:v>
                </c:pt>
                <c:pt idx="1086">
                  <c:v>-20.5</c:v>
                </c:pt>
                <c:pt idx="1087">
                  <c:v>-18.5</c:v>
                </c:pt>
                <c:pt idx="1088">
                  <c:v>-17</c:v>
                </c:pt>
                <c:pt idx="1089">
                  <c:v>-16</c:v>
                </c:pt>
                <c:pt idx="1090">
                  <c:v>-16</c:v>
                </c:pt>
                <c:pt idx="1091">
                  <c:v>-16.5</c:v>
                </c:pt>
                <c:pt idx="1092">
                  <c:v>-17.5</c:v>
                </c:pt>
                <c:pt idx="1093">
                  <c:v>-18.5</c:v>
                </c:pt>
                <c:pt idx="1094">
                  <c:v>-19.5</c:v>
                </c:pt>
                <c:pt idx="1095">
                  <c:v>-20</c:v>
                </c:pt>
                <c:pt idx="1096">
                  <c:v>-20.5</c:v>
                </c:pt>
                <c:pt idx="1097">
                  <c:v>-21.5</c:v>
                </c:pt>
                <c:pt idx="1098">
                  <c:v>-22</c:v>
                </c:pt>
                <c:pt idx="1099">
                  <c:v>-22.5</c:v>
                </c:pt>
                <c:pt idx="1100">
                  <c:v>-23</c:v>
                </c:pt>
                <c:pt idx="1101">
                  <c:v>-23</c:v>
                </c:pt>
                <c:pt idx="1102">
                  <c:v>-23.5</c:v>
                </c:pt>
                <c:pt idx="1103">
                  <c:v>-24</c:v>
                </c:pt>
                <c:pt idx="1104">
                  <c:v>-24</c:v>
                </c:pt>
                <c:pt idx="1105">
                  <c:v>-23.5</c:v>
                </c:pt>
                <c:pt idx="1106">
                  <c:v>-23.5</c:v>
                </c:pt>
                <c:pt idx="1107">
                  <c:v>-24</c:v>
                </c:pt>
                <c:pt idx="1108">
                  <c:v>-24</c:v>
                </c:pt>
                <c:pt idx="1109">
                  <c:v>-23.5</c:v>
                </c:pt>
                <c:pt idx="1110">
                  <c:v>-23.5</c:v>
                </c:pt>
                <c:pt idx="1111">
                  <c:v>-23.5</c:v>
                </c:pt>
                <c:pt idx="1112">
                  <c:v>-24</c:v>
                </c:pt>
                <c:pt idx="1113">
                  <c:v>-24</c:v>
                </c:pt>
                <c:pt idx="1114">
                  <c:v>-23.5</c:v>
                </c:pt>
                <c:pt idx="1115">
                  <c:v>-23.5</c:v>
                </c:pt>
                <c:pt idx="1116">
                  <c:v>-24</c:v>
                </c:pt>
                <c:pt idx="1117">
                  <c:v>-24</c:v>
                </c:pt>
                <c:pt idx="1118">
                  <c:v>-23.5</c:v>
                </c:pt>
                <c:pt idx="1119">
                  <c:v>-23.5</c:v>
                </c:pt>
                <c:pt idx="1120">
                  <c:v>-24</c:v>
                </c:pt>
                <c:pt idx="1121">
                  <c:v>-24</c:v>
                </c:pt>
                <c:pt idx="1122">
                  <c:v>-23.5</c:v>
                </c:pt>
                <c:pt idx="1123">
                  <c:v>-23.5</c:v>
                </c:pt>
                <c:pt idx="1124">
                  <c:v>-24</c:v>
                </c:pt>
                <c:pt idx="1125">
                  <c:v>-23.5</c:v>
                </c:pt>
                <c:pt idx="1126">
                  <c:v>-23.5</c:v>
                </c:pt>
                <c:pt idx="1127">
                  <c:v>-23.5</c:v>
                </c:pt>
                <c:pt idx="1128">
                  <c:v>-24</c:v>
                </c:pt>
                <c:pt idx="1129">
                  <c:v>-23.5</c:v>
                </c:pt>
                <c:pt idx="1130">
                  <c:v>-23.5</c:v>
                </c:pt>
                <c:pt idx="1131">
                  <c:v>-24</c:v>
                </c:pt>
                <c:pt idx="1132">
                  <c:v>-24</c:v>
                </c:pt>
                <c:pt idx="1133">
                  <c:v>-23.5</c:v>
                </c:pt>
                <c:pt idx="1134">
                  <c:v>-23.5</c:v>
                </c:pt>
                <c:pt idx="1135">
                  <c:v>-24</c:v>
                </c:pt>
                <c:pt idx="1136">
                  <c:v>-24</c:v>
                </c:pt>
                <c:pt idx="1137">
                  <c:v>-23.5</c:v>
                </c:pt>
                <c:pt idx="1138">
                  <c:v>-22.5</c:v>
                </c:pt>
                <c:pt idx="1139">
                  <c:v>-21</c:v>
                </c:pt>
                <c:pt idx="1140">
                  <c:v>-19</c:v>
                </c:pt>
                <c:pt idx="1141">
                  <c:v>-17.5</c:v>
                </c:pt>
                <c:pt idx="1142">
                  <c:v>-16</c:v>
                </c:pt>
                <c:pt idx="1143">
                  <c:v>-16</c:v>
                </c:pt>
                <c:pt idx="1144">
                  <c:v>-16.5</c:v>
                </c:pt>
                <c:pt idx="1145">
                  <c:v>-17</c:v>
                </c:pt>
                <c:pt idx="1146">
                  <c:v>-18</c:v>
                </c:pt>
                <c:pt idx="1147">
                  <c:v>-19</c:v>
                </c:pt>
                <c:pt idx="1148">
                  <c:v>-19.5</c:v>
                </c:pt>
                <c:pt idx="1149">
                  <c:v>-20.5</c:v>
                </c:pt>
                <c:pt idx="1150">
                  <c:v>-21</c:v>
                </c:pt>
                <c:pt idx="1151">
                  <c:v>-21.5</c:v>
                </c:pt>
                <c:pt idx="1152">
                  <c:v>-22</c:v>
                </c:pt>
                <c:pt idx="1153">
                  <c:v>-22.5</c:v>
                </c:pt>
                <c:pt idx="1154">
                  <c:v>-23</c:v>
                </c:pt>
                <c:pt idx="1155">
                  <c:v>-23.5</c:v>
                </c:pt>
                <c:pt idx="1156">
                  <c:v>-23.5</c:v>
                </c:pt>
                <c:pt idx="1157">
                  <c:v>-24</c:v>
                </c:pt>
                <c:pt idx="1158">
                  <c:v>-24</c:v>
                </c:pt>
                <c:pt idx="1159">
                  <c:v>-23.5</c:v>
                </c:pt>
                <c:pt idx="1160">
                  <c:v>-23.5</c:v>
                </c:pt>
                <c:pt idx="1161">
                  <c:v>-24</c:v>
                </c:pt>
                <c:pt idx="1162">
                  <c:v>-24</c:v>
                </c:pt>
                <c:pt idx="1163">
                  <c:v>-23.5</c:v>
                </c:pt>
                <c:pt idx="1164">
                  <c:v>-23.5</c:v>
                </c:pt>
                <c:pt idx="1165">
                  <c:v>-23.5</c:v>
                </c:pt>
                <c:pt idx="1166">
                  <c:v>-23.5</c:v>
                </c:pt>
                <c:pt idx="1167">
                  <c:v>-24</c:v>
                </c:pt>
                <c:pt idx="1168">
                  <c:v>-24</c:v>
                </c:pt>
                <c:pt idx="1169">
                  <c:v>-23.5</c:v>
                </c:pt>
                <c:pt idx="1170">
                  <c:v>-23.5</c:v>
                </c:pt>
                <c:pt idx="1171">
                  <c:v>-24</c:v>
                </c:pt>
                <c:pt idx="1172">
                  <c:v>-24</c:v>
                </c:pt>
                <c:pt idx="1173">
                  <c:v>-23.5</c:v>
                </c:pt>
                <c:pt idx="1174">
                  <c:v>-23.5</c:v>
                </c:pt>
                <c:pt idx="1175">
                  <c:v>-24</c:v>
                </c:pt>
                <c:pt idx="1176">
                  <c:v>-24</c:v>
                </c:pt>
                <c:pt idx="1177">
                  <c:v>-23.5</c:v>
                </c:pt>
                <c:pt idx="1178">
                  <c:v>-23.5</c:v>
                </c:pt>
                <c:pt idx="1179">
                  <c:v>-24</c:v>
                </c:pt>
                <c:pt idx="1180">
                  <c:v>-24</c:v>
                </c:pt>
                <c:pt idx="1181">
                  <c:v>-23.5</c:v>
                </c:pt>
                <c:pt idx="1182">
                  <c:v>-23.5</c:v>
                </c:pt>
                <c:pt idx="1183">
                  <c:v>-24</c:v>
                </c:pt>
                <c:pt idx="1184">
                  <c:v>-24</c:v>
                </c:pt>
                <c:pt idx="1185">
                  <c:v>-24</c:v>
                </c:pt>
                <c:pt idx="1186">
                  <c:v>-23.5</c:v>
                </c:pt>
                <c:pt idx="1187">
                  <c:v>-24</c:v>
                </c:pt>
                <c:pt idx="1188">
                  <c:v>-24</c:v>
                </c:pt>
                <c:pt idx="1189">
                  <c:v>-23.5</c:v>
                </c:pt>
                <c:pt idx="1190">
                  <c:v>-23</c:v>
                </c:pt>
                <c:pt idx="1191">
                  <c:v>-22</c:v>
                </c:pt>
                <c:pt idx="1192">
                  <c:v>-20.5</c:v>
                </c:pt>
                <c:pt idx="1193">
                  <c:v>-18.5</c:v>
                </c:pt>
                <c:pt idx="1194">
                  <c:v>-16.5</c:v>
                </c:pt>
                <c:pt idx="1195">
                  <c:v>-15.5</c:v>
                </c:pt>
                <c:pt idx="1196">
                  <c:v>-15.5</c:v>
                </c:pt>
                <c:pt idx="1197">
                  <c:v>-16.5</c:v>
                </c:pt>
                <c:pt idx="1198">
                  <c:v>-17.5</c:v>
                </c:pt>
                <c:pt idx="1199">
                  <c:v>-18</c:v>
                </c:pt>
                <c:pt idx="1200">
                  <c:v>-19</c:v>
                </c:pt>
                <c:pt idx="1201">
                  <c:v>-19.5</c:v>
                </c:pt>
                <c:pt idx="1202">
                  <c:v>-20.5</c:v>
                </c:pt>
                <c:pt idx="1203">
                  <c:v>-21</c:v>
                </c:pt>
                <c:pt idx="1204">
                  <c:v>-21.5</c:v>
                </c:pt>
                <c:pt idx="1205">
                  <c:v>-22</c:v>
                </c:pt>
                <c:pt idx="1206">
                  <c:v>-22.5</c:v>
                </c:pt>
                <c:pt idx="1207">
                  <c:v>-23</c:v>
                </c:pt>
                <c:pt idx="1208">
                  <c:v>-23.5</c:v>
                </c:pt>
                <c:pt idx="1209">
                  <c:v>-23.5</c:v>
                </c:pt>
                <c:pt idx="1210">
                  <c:v>-24</c:v>
                </c:pt>
                <c:pt idx="1211">
                  <c:v>-24</c:v>
                </c:pt>
                <c:pt idx="1212">
                  <c:v>-23.5</c:v>
                </c:pt>
                <c:pt idx="1213">
                  <c:v>-23.5</c:v>
                </c:pt>
                <c:pt idx="1214">
                  <c:v>-23.5</c:v>
                </c:pt>
                <c:pt idx="1215">
                  <c:v>-24</c:v>
                </c:pt>
                <c:pt idx="1216">
                  <c:v>-24</c:v>
                </c:pt>
                <c:pt idx="1217">
                  <c:v>-23.5</c:v>
                </c:pt>
                <c:pt idx="1218">
                  <c:v>-23.5</c:v>
                </c:pt>
                <c:pt idx="1219">
                  <c:v>-24</c:v>
                </c:pt>
                <c:pt idx="1220">
                  <c:v>-24</c:v>
                </c:pt>
                <c:pt idx="1221">
                  <c:v>-23.5</c:v>
                </c:pt>
                <c:pt idx="1222">
                  <c:v>-23.5</c:v>
                </c:pt>
                <c:pt idx="1223">
                  <c:v>-24</c:v>
                </c:pt>
                <c:pt idx="1224">
                  <c:v>-24</c:v>
                </c:pt>
                <c:pt idx="1225">
                  <c:v>-23.5</c:v>
                </c:pt>
                <c:pt idx="1226">
                  <c:v>-23.5</c:v>
                </c:pt>
                <c:pt idx="1227">
                  <c:v>-24</c:v>
                </c:pt>
                <c:pt idx="1228">
                  <c:v>-24</c:v>
                </c:pt>
                <c:pt idx="1229">
                  <c:v>-23.5</c:v>
                </c:pt>
                <c:pt idx="1230">
                  <c:v>-23.5</c:v>
                </c:pt>
                <c:pt idx="1231">
                  <c:v>-24</c:v>
                </c:pt>
                <c:pt idx="1232">
                  <c:v>-24</c:v>
                </c:pt>
                <c:pt idx="1233">
                  <c:v>-23.5</c:v>
                </c:pt>
                <c:pt idx="1234">
                  <c:v>-23.5</c:v>
                </c:pt>
                <c:pt idx="1235">
                  <c:v>-24</c:v>
                </c:pt>
                <c:pt idx="1236">
                  <c:v>-24</c:v>
                </c:pt>
                <c:pt idx="1237">
                  <c:v>-23.5</c:v>
                </c:pt>
                <c:pt idx="1238">
                  <c:v>-23.5</c:v>
                </c:pt>
                <c:pt idx="1239">
                  <c:v>-24</c:v>
                </c:pt>
                <c:pt idx="1240">
                  <c:v>-24</c:v>
                </c:pt>
                <c:pt idx="1241">
                  <c:v>-23.5</c:v>
                </c:pt>
                <c:pt idx="1242">
                  <c:v>-22.5</c:v>
                </c:pt>
                <c:pt idx="1243">
                  <c:v>-21</c:v>
                </c:pt>
                <c:pt idx="1244">
                  <c:v>-19</c:v>
                </c:pt>
                <c:pt idx="1245">
                  <c:v>-17</c:v>
                </c:pt>
                <c:pt idx="1246">
                  <c:v>-16</c:v>
                </c:pt>
                <c:pt idx="1247">
                  <c:v>-16</c:v>
                </c:pt>
                <c:pt idx="1248">
                  <c:v>-16.5</c:v>
                </c:pt>
                <c:pt idx="1249">
                  <c:v>-17.5</c:v>
                </c:pt>
                <c:pt idx="1250">
                  <c:v>-18.5</c:v>
                </c:pt>
                <c:pt idx="1251">
                  <c:v>-19.5</c:v>
                </c:pt>
                <c:pt idx="1252">
                  <c:v>-20</c:v>
                </c:pt>
                <c:pt idx="1253">
                  <c:v>-20.5</c:v>
                </c:pt>
                <c:pt idx="1254">
                  <c:v>-21.5</c:v>
                </c:pt>
                <c:pt idx="1255">
                  <c:v>-22</c:v>
                </c:pt>
                <c:pt idx="1256">
                  <c:v>-22.5</c:v>
                </c:pt>
                <c:pt idx="1257">
                  <c:v>-23</c:v>
                </c:pt>
                <c:pt idx="1258">
                  <c:v>-23</c:v>
                </c:pt>
                <c:pt idx="1259">
                  <c:v>-23.5</c:v>
                </c:pt>
                <c:pt idx="1260">
                  <c:v>-24</c:v>
                </c:pt>
                <c:pt idx="1261">
                  <c:v>-24</c:v>
                </c:pt>
                <c:pt idx="1262">
                  <c:v>-23.5</c:v>
                </c:pt>
                <c:pt idx="1263">
                  <c:v>-23.5</c:v>
                </c:pt>
                <c:pt idx="1264">
                  <c:v>-23.5</c:v>
                </c:pt>
                <c:pt idx="1265">
                  <c:v>-24</c:v>
                </c:pt>
                <c:pt idx="1266">
                  <c:v>-23.5</c:v>
                </c:pt>
                <c:pt idx="1267">
                  <c:v>-23.5</c:v>
                </c:pt>
                <c:pt idx="1268">
                  <c:v>-23.5</c:v>
                </c:pt>
                <c:pt idx="1269">
                  <c:v>-24</c:v>
                </c:pt>
                <c:pt idx="1270">
                  <c:v>-24</c:v>
                </c:pt>
                <c:pt idx="1271">
                  <c:v>-23.5</c:v>
                </c:pt>
                <c:pt idx="1272">
                  <c:v>-23.5</c:v>
                </c:pt>
                <c:pt idx="1273">
                  <c:v>-24</c:v>
                </c:pt>
                <c:pt idx="1274">
                  <c:v>-24</c:v>
                </c:pt>
                <c:pt idx="1275">
                  <c:v>-23.5</c:v>
                </c:pt>
                <c:pt idx="1276">
                  <c:v>-23.5</c:v>
                </c:pt>
                <c:pt idx="1277">
                  <c:v>-24</c:v>
                </c:pt>
                <c:pt idx="1278">
                  <c:v>-24</c:v>
                </c:pt>
                <c:pt idx="1279">
                  <c:v>-23.5</c:v>
                </c:pt>
                <c:pt idx="1280">
                  <c:v>-23.5</c:v>
                </c:pt>
                <c:pt idx="1281">
                  <c:v>-24</c:v>
                </c:pt>
                <c:pt idx="1282">
                  <c:v>-23.5</c:v>
                </c:pt>
                <c:pt idx="1283">
                  <c:v>-23.5</c:v>
                </c:pt>
                <c:pt idx="1284">
                  <c:v>-23.5</c:v>
                </c:pt>
                <c:pt idx="1285">
                  <c:v>-24</c:v>
                </c:pt>
                <c:pt idx="1286">
                  <c:v>-23.5</c:v>
                </c:pt>
                <c:pt idx="1287">
                  <c:v>-23.5</c:v>
                </c:pt>
                <c:pt idx="1288">
                  <c:v>-23.5</c:v>
                </c:pt>
                <c:pt idx="1289">
                  <c:v>-24</c:v>
                </c:pt>
                <c:pt idx="1290">
                  <c:v>-23.5</c:v>
                </c:pt>
                <c:pt idx="1291">
                  <c:v>-23.5</c:v>
                </c:pt>
                <c:pt idx="1292">
                  <c:v>-23.5</c:v>
                </c:pt>
                <c:pt idx="1293">
                  <c:v>-24</c:v>
                </c:pt>
                <c:pt idx="1294">
                  <c:v>-23.5</c:v>
                </c:pt>
                <c:pt idx="1295">
                  <c:v>-23</c:v>
                </c:pt>
                <c:pt idx="1296">
                  <c:v>-22</c:v>
                </c:pt>
                <c:pt idx="1297">
                  <c:v>-20.5</c:v>
                </c:pt>
                <c:pt idx="1298">
                  <c:v>-17.5</c:v>
                </c:pt>
                <c:pt idx="1299">
                  <c:v>-15.5</c:v>
                </c:pt>
                <c:pt idx="1300">
                  <c:v>-14.5</c:v>
                </c:pt>
                <c:pt idx="1301">
                  <c:v>-14.5</c:v>
                </c:pt>
                <c:pt idx="1302">
                  <c:v>-15</c:v>
                </c:pt>
                <c:pt idx="1303">
                  <c:v>-16.5</c:v>
                </c:pt>
                <c:pt idx="1304">
                  <c:v>-17.5</c:v>
                </c:pt>
                <c:pt idx="1305">
                  <c:v>-18.5</c:v>
                </c:pt>
                <c:pt idx="1306">
                  <c:v>-19</c:v>
                </c:pt>
                <c:pt idx="1307">
                  <c:v>-20</c:v>
                </c:pt>
                <c:pt idx="1308">
                  <c:v>-20.5</c:v>
                </c:pt>
                <c:pt idx="1309">
                  <c:v>-21</c:v>
                </c:pt>
                <c:pt idx="1310">
                  <c:v>-22</c:v>
                </c:pt>
                <c:pt idx="1311">
                  <c:v>-22.5</c:v>
                </c:pt>
                <c:pt idx="1312">
                  <c:v>-22.5</c:v>
                </c:pt>
                <c:pt idx="1313">
                  <c:v>-23</c:v>
                </c:pt>
                <c:pt idx="1314">
                  <c:v>-23.5</c:v>
                </c:pt>
                <c:pt idx="1315">
                  <c:v>-24</c:v>
                </c:pt>
                <c:pt idx="1316">
                  <c:v>-23.5</c:v>
                </c:pt>
                <c:pt idx="1317">
                  <c:v>-23.5</c:v>
                </c:pt>
                <c:pt idx="1318">
                  <c:v>-23.5</c:v>
                </c:pt>
                <c:pt idx="1319">
                  <c:v>-24</c:v>
                </c:pt>
                <c:pt idx="1320">
                  <c:v>-24</c:v>
                </c:pt>
                <c:pt idx="1321">
                  <c:v>-23.5</c:v>
                </c:pt>
                <c:pt idx="1322">
                  <c:v>-23.5</c:v>
                </c:pt>
                <c:pt idx="1323">
                  <c:v>-24</c:v>
                </c:pt>
                <c:pt idx="1324">
                  <c:v>-24</c:v>
                </c:pt>
                <c:pt idx="1325">
                  <c:v>-23</c:v>
                </c:pt>
                <c:pt idx="1326">
                  <c:v>-19.5</c:v>
                </c:pt>
                <c:pt idx="1327">
                  <c:v>-16</c:v>
                </c:pt>
                <c:pt idx="1328">
                  <c:v>-15</c:v>
                </c:pt>
                <c:pt idx="1329">
                  <c:v>-15.5</c:v>
                </c:pt>
                <c:pt idx="1330">
                  <c:v>-16.5</c:v>
                </c:pt>
                <c:pt idx="1331">
                  <c:v>-17</c:v>
                </c:pt>
                <c:pt idx="1332">
                  <c:v>-18</c:v>
                </c:pt>
                <c:pt idx="1333">
                  <c:v>-19</c:v>
                </c:pt>
                <c:pt idx="1334">
                  <c:v>-19.5</c:v>
                </c:pt>
                <c:pt idx="1335">
                  <c:v>-20</c:v>
                </c:pt>
                <c:pt idx="1336">
                  <c:v>-20.5</c:v>
                </c:pt>
                <c:pt idx="1337">
                  <c:v>-21</c:v>
                </c:pt>
                <c:pt idx="1338">
                  <c:v>-22</c:v>
                </c:pt>
                <c:pt idx="1339">
                  <c:v>-22</c:v>
                </c:pt>
                <c:pt idx="1340">
                  <c:v>-22.5</c:v>
                </c:pt>
                <c:pt idx="1341">
                  <c:v>-22.5</c:v>
                </c:pt>
                <c:pt idx="1342">
                  <c:v>-22</c:v>
                </c:pt>
                <c:pt idx="1343">
                  <c:v>-21</c:v>
                </c:pt>
                <c:pt idx="1344">
                  <c:v>-19.5</c:v>
                </c:pt>
                <c:pt idx="1345">
                  <c:v>-17.5</c:v>
                </c:pt>
                <c:pt idx="1346">
                  <c:v>-15.5</c:v>
                </c:pt>
                <c:pt idx="1347">
                  <c:v>-14</c:v>
                </c:pt>
                <c:pt idx="1348">
                  <c:v>-14</c:v>
                </c:pt>
                <c:pt idx="1349">
                  <c:v>-14.5</c:v>
                </c:pt>
                <c:pt idx="1350">
                  <c:v>-15.5</c:v>
                </c:pt>
                <c:pt idx="1351">
                  <c:v>-16.5</c:v>
                </c:pt>
                <c:pt idx="1352">
                  <c:v>-17.5</c:v>
                </c:pt>
                <c:pt idx="1353">
                  <c:v>-18.5</c:v>
                </c:pt>
                <c:pt idx="1354">
                  <c:v>-19</c:v>
                </c:pt>
                <c:pt idx="1355">
                  <c:v>-20</c:v>
                </c:pt>
                <c:pt idx="1356">
                  <c:v>-20.5</c:v>
                </c:pt>
                <c:pt idx="1357">
                  <c:v>-21</c:v>
                </c:pt>
                <c:pt idx="1358">
                  <c:v>-21.5</c:v>
                </c:pt>
                <c:pt idx="1359">
                  <c:v>-22</c:v>
                </c:pt>
                <c:pt idx="1360">
                  <c:v>-22.5</c:v>
                </c:pt>
                <c:pt idx="1361">
                  <c:v>-23</c:v>
                </c:pt>
                <c:pt idx="1362">
                  <c:v>-23</c:v>
                </c:pt>
                <c:pt idx="1363">
                  <c:v>-23</c:v>
                </c:pt>
                <c:pt idx="1364">
                  <c:v>-23</c:v>
                </c:pt>
                <c:pt idx="1365">
                  <c:v>-23</c:v>
                </c:pt>
                <c:pt idx="1366">
                  <c:v>-23</c:v>
                </c:pt>
                <c:pt idx="1367">
                  <c:v>-23</c:v>
                </c:pt>
                <c:pt idx="1368">
                  <c:v>-23</c:v>
                </c:pt>
                <c:pt idx="1369">
                  <c:v>-23</c:v>
                </c:pt>
                <c:pt idx="1370">
                  <c:v>-23</c:v>
                </c:pt>
                <c:pt idx="1371">
                  <c:v>-23</c:v>
                </c:pt>
                <c:pt idx="1372">
                  <c:v>-23</c:v>
                </c:pt>
                <c:pt idx="1373">
                  <c:v>-23</c:v>
                </c:pt>
                <c:pt idx="1374">
                  <c:v>-23</c:v>
                </c:pt>
                <c:pt idx="1375">
                  <c:v>-23</c:v>
                </c:pt>
                <c:pt idx="1376">
                  <c:v>-23</c:v>
                </c:pt>
                <c:pt idx="1377">
                  <c:v>-23</c:v>
                </c:pt>
                <c:pt idx="1378">
                  <c:v>-23</c:v>
                </c:pt>
                <c:pt idx="1379">
                  <c:v>-23</c:v>
                </c:pt>
                <c:pt idx="1380">
                  <c:v>-23</c:v>
                </c:pt>
                <c:pt idx="1381">
                  <c:v>-23</c:v>
                </c:pt>
                <c:pt idx="1382">
                  <c:v>-23</c:v>
                </c:pt>
                <c:pt idx="1383">
                  <c:v>-23</c:v>
                </c:pt>
                <c:pt idx="1384">
                  <c:v>-23</c:v>
                </c:pt>
                <c:pt idx="1385">
                  <c:v>-23</c:v>
                </c:pt>
                <c:pt idx="1386">
                  <c:v>-23.5</c:v>
                </c:pt>
                <c:pt idx="1387">
                  <c:v>-23</c:v>
                </c:pt>
                <c:pt idx="1388">
                  <c:v>-23</c:v>
                </c:pt>
                <c:pt idx="1389">
                  <c:v>-23.5</c:v>
                </c:pt>
                <c:pt idx="1390">
                  <c:v>-23</c:v>
                </c:pt>
                <c:pt idx="1391">
                  <c:v>-23</c:v>
                </c:pt>
                <c:pt idx="1392">
                  <c:v>-23</c:v>
                </c:pt>
                <c:pt idx="1393">
                  <c:v>-23</c:v>
                </c:pt>
                <c:pt idx="1394">
                  <c:v>-23</c:v>
                </c:pt>
                <c:pt idx="1395">
                  <c:v>-23.5</c:v>
                </c:pt>
                <c:pt idx="1396">
                  <c:v>-23</c:v>
                </c:pt>
                <c:pt idx="1397">
                  <c:v>-23</c:v>
                </c:pt>
                <c:pt idx="1398">
                  <c:v>-22.5</c:v>
                </c:pt>
                <c:pt idx="1399">
                  <c:v>-21</c:v>
                </c:pt>
                <c:pt idx="1400">
                  <c:v>-19.5</c:v>
                </c:pt>
                <c:pt idx="1401">
                  <c:v>-17.5</c:v>
                </c:pt>
                <c:pt idx="1402">
                  <c:v>-15.5</c:v>
                </c:pt>
                <c:pt idx="1403">
                  <c:v>-15</c:v>
                </c:pt>
                <c:pt idx="1404">
                  <c:v>-15</c:v>
                </c:pt>
                <c:pt idx="1405">
                  <c:v>-16</c:v>
                </c:pt>
                <c:pt idx="1406">
                  <c:v>-17</c:v>
                </c:pt>
                <c:pt idx="1407">
                  <c:v>-18</c:v>
                </c:pt>
                <c:pt idx="1408">
                  <c:v>-19</c:v>
                </c:pt>
                <c:pt idx="1409">
                  <c:v>-19.5</c:v>
                </c:pt>
                <c:pt idx="1410">
                  <c:v>-20.5</c:v>
                </c:pt>
                <c:pt idx="1411">
                  <c:v>-21</c:v>
                </c:pt>
                <c:pt idx="1412">
                  <c:v>-22</c:v>
                </c:pt>
                <c:pt idx="1413">
                  <c:v>-22.5</c:v>
                </c:pt>
                <c:pt idx="1414">
                  <c:v>-23</c:v>
                </c:pt>
                <c:pt idx="1415">
                  <c:v>-23</c:v>
                </c:pt>
                <c:pt idx="1416">
                  <c:v>-23</c:v>
                </c:pt>
                <c:pt idx="1417">
                  <c:v>-23</c:v>
                </c:pt>
                <c:pt idx="1418">
                  <c:v>-23</c:v>
                </c:pt>
                <c:pt idx="1419">
                  <c:v>-23</c:v>
                </c:pt>
                <c:pt idx="1420">
                  <c:v>-23</c:v>
                </c:pt>
                <c:pt idx="1421">
                  <c:v>-23</c:v>
                </c:pt>
                <c:pt idx="1422">
                  <c:v>-23</c:v>
                </c:pt>
                <c:pt idx="1423">
                  <c:v>-23</c:v>
                </c:pt>
                <c:pt idx="1424">
                  <c:v>-23</c:v>
                </c:pt>
                <c:pt idx="1425">
                  <c:v>-23</c:v>
                </c:pt>
                <c:pt idx="1426">
                  <c:v>-23</c:v>
                </c:pt>
                <c:pt idx="1427">
                  <c:v>-23</c:v>
                </c:pt>
                <c:pt idx="1428">
                  <c:v>-23</c:v>
                </c:pt>
                <c:pt idx="1429">
                  <c:v>-23</c:v>
                </c:pt>
                <c:pt idx="1430">
                  <c:v>-23</c:v>
                </c:pt>
                <c:pt idx="1431">
                  <c:v>-23</c:v>
                </c:pt>
                <c:pt idx="1432">
                  <c:v>-23</c:v>
                </c:pt>
                <c:pt idx="1433">
                  <c:v>-23</c:v>
                </c:pt>
                <c:pt idx="1434">
                  <c:v>-23</c:v>
                </c:pt>
                <c:pt idx="1435">
                  <c:v>-23</c:v>
                </c:pt>
                <c:pt idx="1436">
                  <c:v>-23</c:v>
                </c:pt>
                <c:pt idx="1437">
                  <c:v>-23</c:v>
                </c:pt>
                <c:pt idx="1438">
                  <c:v>-23</c:v>
                </c:pt>
                <c:pt idx="1439">
                  <c:v>-23</c:v>
                </c:pt>
                <c:pt idx="1440">
                  <c:v>-23</c:v>
                </c:pt>
                <c:pt idx="1441">
                  <c:v>-23</c:v>
                </c:pt>
                <c:pt idx="1442">
                  <c:v>-23</c:v>
                </c:pt>
                <c:pt idx="1443">
                  <c:v>-23</c:v>
                </c:pt>
                <c:pt idx="1444">
                  <c:v>-23</c:v>
                </c:pt>
                <c:pt idx="1445">
                  <c:v>-23</c:v>
                </c:pt>
                <c:pt idx="1446">
                  <c:v>-23</c:v>
                </c:pt>
                <c:pt idx="1447">
                  <c:v>-23</c:v>
                </c:pt>
                <c:pt idx="1448">
                  <c:v>-23</c:v>
                </c:pt>
                <c:pt idx="1449">
                  <c:v>-23</c:v>
                </c:pt>
                <c:pt idx="1450">
                  <c:v>-22.5</c:v>
                </c:pt>
                <c:pt idx="1451">
                  <c:v>-22.5</c:v>
                </c:pt>
                <c:pt idx="1452">
                  <c:v>-22.5</c:v>
                </c:pt>
                <c:pt idx="1453">
                  <c:v>-23</c:v>
                </c:pt>
                <c:pt idx="1454">
                  <c:v>-23</c:v>
                </c:pt>
                <c:pt idx="1455">
                  <c:v>-23</c:v>
                </c:pt>
                <c:pt idx="1456">
                  <c:v>-22</c:v>
                </c:pt>
                <c:pt idx="1457">
                  <c:v>-21</c:v>
                </c:pt>
                <c:pt idx="1458">
                  <c:v>-19</c:v>
                </c:pt>
                <c:pt idx="1459">
                  <c:v>-16.5</c:v>
                </c:pt>
                <c:pt idx="1460">
                  <c:v>-15</c:v>
                </c:pt>
                <c:pt idx="1461">
                  <c:v>-14.5</c:v>
                </c:pt>
                <c:pt idx="1462">
                  <c:v>-13.5</c:v>
                </c:pt>
                <c:pt idx="1463">
                  <c:v>-14</c:v>
                </c:pt>
                <c:pt idx="1464">
                  <c:v>-15</c:v>
                </c:pt>
                <c:pt idx="1465">
                  <c:v>-16</c:v>
                </c:pt>
                <c:pt idx="1466">
                  <c:v>-17</c:v>
                </c:pt>
                <c:pt idx="1467">
                  <c:v>-17.5</c:v>
                </c:pt>
                <c:pt idx="1468">
                  <c:v>-18</c:v>
                </c:pt>
                <c:pt idx="1469">
                  <c:v>-19</c:v>
                </c:pt>
                <c:pt idx="1470">
                  <c:v>-20</c:v>
                </c:pt>
                <c:pt idx="1471">
                  <c:v>-20.5</c:v>
                </c:pt>
                <c:pt idx="1472">
                  <c:v>-21</c:v>
                </c:pt>
                <c:pt idx="1473">
                  <c:v>-21.5</c:v>
                </c:pt>
                <c:pt idx="1474">
                  <c:v>-22</c:v>
                </c:pt>
                <c:pt idx="1475">
                  <c:v>-22</c:v>
                </c:pt>
                <c:pt idx="1476">
                  <c:v>-22.5</c:v>
                </c:pt>
                <c:pt idx="1477">
                  <c:v>-22.5</c:v>
                </c:pt>
                <c:pt idx="1478">
                  <c:v>-22.5</c:v>
                </c:pt>
                <c:pt idx="1479">
                  <c:v>-22.5</c:v>
                </c:pt>
                <c:pt idx="1480">
                  <c:v>-22</c:v>
                </c:pt>
                <c:pt idx="1481">
                  <c:v>-22</c:v>
                </c:pt>
                <c:pt idx="1482">
                  <c:v>-22</c:v>
                </c:pt>
                <c:pt idx="1483">
                  <c:v>-22.5</c:v>
                </c:pt>
                <c:pt idx="1484">
                  <c:v>-22.5</c:v>
                </c:pt>
                <c:pt idx="1485">
                  <c:v>-22.5</c:v>
                </c:pt>
                <c:pt idx="1486">
                  <c:v>-22.5</c:v>
                </c:pt>
                <c:pt idx="1487">
                  <c:v>-22.5</c:v>
                </c:pt>
                <c:pt idx="1488">
                  <c:v>-22.5</c:v>
                </c:pt>
                <c:pt idx="1489">
                  <c:v>-22.5</c:v>
                </c:pt>
                <c:pt idx="1490">
                  <c:v>-22.5</c:v>
                </c:pt>
                <c:pt idx="1491">
                  <c:v>-22.5</c:v>
                </c:pt>
                <c:pt idx="1492">
                  <c:v>-22.5</c:v>
                </c:pt>
                <c:pt idx="1493">
                  <c:v>-22.5</c:v>
                </c:pt>
                <c:pt idx="1494">
                  <c:v>-22.5</c:v>
                </c:pt>
                <c:pt idx="1495">
                  <c:v>-22.5</c:v>
                </c:pt>
                <c:pt idx="1496">
                  <c:v>-22.5</c:v>
                </c:pt>
                <c:pt idx="1497">
                  <c:v>-22.5</c:v>
                </c:pt>
                <c:pt idx="1498">
                  <c:v>-22.5</c:v>
                </c:pt>
                <c:pt idx="1499">
                  <c:v>-22.5</c:v>
                </c:pt>
                <c:pt idx="1500">
                  <c:v>-22.5</c:v>
                </c:pt>
                <c:pt idx="1501">
                  <c:v>-22.5</c:v>
                </c:pt>
                <c:pt idx="1502">
                  <c:v>-22.5</c:v>
                </c:pt>
                <c:pt idx="1503">
                  <c:v>-22.5</c:v>
                </c:pt>
                <c:pt idx="1504">
                  <c:v>-22.5</c:v>
                </c:pt>
                <c:pt idx="1505">
                  <c:v>-22.5</c:v>
                </c:pt>
                <c:pt idx="1506">
                  <c:v>-22</c:v>
                </c:pt>
                <c:pt idx="1507">
                  <c:v>-21</c:v>
                </c:pt>
                <c:pt idx="1508">
                  <c:v>-19</c:v>
                </c:pt>
                <c:pt idx="1509">
                  <c:v>-17</c:v>
                </c:pt>
                <c:pt idx="1510">
                  <c:v>-14.5</c:v>
                </c:pt>
                <c:pt idx="1511">
                  <c:v>-14</c:v>
                </c:pt>
                <c:pt idx="1512">
                  <c:v>-14</c:v>
                </c:pt>
                <c:pt idx="1513">
                  <c:v>-15</c:v>
                </c:pt>
                <c:pt idx="1514">
                  <c:v>-16</c:v>
                </c:pt>
                <c:pt idx="1515">
                  <c:v>-17</c:v>
                </c:pt>
                <c:pt idx="1516">
                  <c:v>-18</c:v>
                </c:pt>
                <c:pt idx="1517">
                  <c:v>-19</c:v>
                </c:pt>
                <c:pt idx="1518">
                  <c:v>-20</c:v>
                </c:pt>
                <c:pt idx="1519">
                  <c:v>-20.5</c:v>
                </c:pt>
                <c:pt idx="1520">
                  <c:v>-21.5</c:v>
                </c:pt>
                <c:pt idx="1521">
                  <c:v>-22</c:v>
                </c:pt>
                <c:pt idx="1522">
                  <c:v>-22.5</c:v>
                </c:pt>
                <c:pt idx="1523">
                  <c:v>-22</c:v>
                </c:pt>
                <c:pt idx="1524">
                  <c:v>-22</c:v>
                </c:pt>
                <c:pt idx="1525">
                  <c:v>-22.5</c:v>
                </c:pt>
                <c:pt idx="1526">
                  <c:v>-22.5</c:v>
                </c:pt>
                <c:pt idx="1527">
                  <c:v>-22</c:v>
                </c:pt>
                <c:pt idx="1528">
                  <c:v>-22.5</c:v>
                </c:pt>
                <c:pt idx="1529">
                  <c:v>-22.5</c:v>
                </c:pt>
                <c:pt idx="1530">
                  <c:v>-22</c:v>
                </c:pt>
                <c:pt idx="1531">
                  <c:v>-22.5</c:v>
                </c:pt>
                <c:pt idx="1532">
                  <c:v>-22.5</c:v>
                </c:pt>
                <c:pt idx="1533">
                  <c:v>-22.5</c:v>
                </c:pt>
                <c:pt idx="1534">
                  <c:v>-22.5</c:v>
                </c:pt>
                <c:pt idx="1535">
                  <c:v>-22.5</c:v>
                </c:pt>
                <c:pt idx="1536">
                  <c:v>-22.5</c:v>
                </c:pt>
                <c:pt idx="1537">
                  <c:v>-22.5</c:v>
                </c:pt>
                <c:pt idx="1538">
                  <c:v>-22.5</c:v>
                </c:pt>
                <c:pt idx="1539">
                  <c:v>-22.5</c:v>
                </c:pt>
                <c:pt idx="1540">
                  <c:v>-22.5</c:v>
                </c:pt>
                <c:pt idx="1541">
                  <c:v>-22.5</c:v>
                </c:pt>
                <c:pt idx="1542">
                  <c:v>-22.5</c:v>
                </c:pt>
                <c:pt idx="1543">
                  <c:v>-22.5</c:v>
                </c:pt>
                <c:pt idx="1544">
                  <c:v>-22.5</c:v>
                </c:pt>
                <c:pt idx="1545">
                  <c:v>-22.5</c:v>
                </c:pt>
                <c:pt idx="1546">
                  <c:v>-22.5</c:v>
                </c:pt>
                <c:pt idx="1547">
                  <c:v>-22.5</c:v>
                </c:pt>
                <c:pt idx="1548">
                  <c:v>-22.5</c:v>
                </c:pt>
                <c:pt idx="1549">
                  <c:v>-22.5</c:v>
                </c:pt>
                <c:pt idx="1550">
                  <c:v>-22.5</c:v>
                </c:pt>
                <c:pt idx="1551">
                  <c:v>-22.5</c:v>
                </c:pt>
                <c:pt idx="1552">
                  <c:v>-22.5</c:v>
                </c:pt>
                <c:pt idx="1553">
                  <c:v>-22.5</c:v>
                </c:pt>
                <c:pt idx="1554">
                  <c:v>-22.5</c:v>
                </c:pt>
                <c:pt idx="1555">
                  <c:v>-22.5</c:v>
                </c:pt>
                <c:pt idx="1556">
                  <c:v>-22.5</c:v>
                </c:pt>
                <c:pt idx="1557">
                  <c:v>-22.5</c:v>
                </c:pt>
                <c:pt idx="1558">
                  <c:v>-22.5</c:v>
                </c:pt>
                <c:pt idx="1559">
                  <c:v>-22.5</c:v>
                </c:pt>
                <c:pt idx="1560">
                  <c:v>-22.5</c:v>
                </c:pt>
                <c:pt idx="1561">
                  <c:v>-22.5</c:v>
                </c:pt>
                <c:pt idx="1562">
                  <c:v>-22.5</c:v>
                </c:pt>
                <c:pt idx="1563">
                  <c:v>-22.5</c:v>
                </c:pt>
                <c:pt idx="1564">
                  <c:v>-22.5</c:v>
                </c:pt>
                <c:pt idx="1565">
                  <c:v>-22.5</c:v>
                </c:pt>
                <c:pt idx="1566">
                  <c:v>-22</c:v>
                </c:pt>
                <c:pt idx="1567">
                  <c:v>-21</c:v>
                </c:pt>
                <c:pt idx="1568">
                  <c:v>-19.5</c:v>
                </c:pt>
                <c:pt idx="1569">
                  <c:v>-17.5</c:v>
                </c:pt>
                <c:pt idx="1570">
                  <c:v>-15.5</c:v>
                </c:pt>
                <c:pt idx="1571">
                  <c:v>-14</c:v>
                </c:pt>
                <c:pt idx="1572">
                  <c:v>-13.5</c:v>
                </c:pt>
                <c:pt idx="1573">
                  <c:v>-14.5</c:v>
                </c:pt>
                <c:pt idx="1574">
                  <c:v>-15.5</c:v>
                </c:pt>
                <c:pt idx="1575">
                  <c:v>-16.5</c:v>
                </c:pt>
                <c:pt idx="1576">
                  <c:v>-18</c:v>
                </c:pt>
                <c:pt idx="1577">
                  <c:v>-19</c:v>
                </c:pt>
                <c:pt idx="1578">
                  <c:v>-19.5</c:v>
                </c:pt>
                <c:pt idx="1579">
                  <c:v>-20.5</c:v>
                </c:pt>
                <c:pt idx="1580">
                  <c:v>-21</c:v>
                </c:pt>
                <c:pt idx="1581">
                  <c:v>-21.5</c:v>
                </c:pt>
                <c:pt idx="1582">
                  <c:v>-22</c:v>
                </c:pt>
                <c:pt idx="1583">
                  <c:v>-22</c:v>
                </c:pt>
                <c:pt idx="1584">
                  <c:v>-21.5</c:v>
                </c:pt>
                <c:pt idx="1585">
                  <c:v>-21.5</c:v>
                </c:pt>
                <c:pt idx="1586">
                  <c:v>-21.5</c:v>
                </c:pt>
                <c:pt idx="1587">
                  <c:v>-21.5</c:v>
                </c:pt>
                <c:pt idx="1588">
                  <c:v>-22.5</c:v>
                </c:pt>
                <c:pt idx="1589">
                  <c:v>-22.5</c:v>
                </c:pt>
                <c:pt idx="1590">
                  <c:v>-22</c:v>
                </c:pt>
                <c:pt idx="1591">
                  <c:v>-22</c:v>
                </c:pt>
                <c:pt idx="1592">
                  <c:v>-22.5</c:v>
                </c:pt>
                <c:pt idx="1593">
                  <c:v>-22.5</c:v>
                </c:pt>
                <c:pt idx="1594">
                  <c:v>-22.5</c:v>
                </c:pt>
                <c:pt idx="1595">
                  <c:v>-22.5</c:v>
                </c:pt>
                <c:pt idx="1596">
                  <c:v>-22.5</c:v>
                </c:pt>
                <c:pt idx="1597">
                  <c:v>-22.5</c:v>
                </c:pt>
                <c:pt idx="1598">
                  <c:v>-22.5</c:v>
                </c:pt>
                <c:pt idx="1599">
                  <c:v>-22.5</c:v>
                </c:pt>
                <c:pt idx="1600">
                  <c:v>-22.5</c:v>
                </c:pt>
                <c:pt idx="1601">
                  <c:v>-22.5</c:v>
                </c:pt>
                <c:pt idx="1602">
                  <c:v>-22.5</c:v>
                </c:pt>
                <c:pt idx="1603">
                  <c:v>-22.5</c:v>
                </c:pt>
                <c:pt idx="1604">
                  <c:v>-22.5</c:v>
                </c:pt>
                <c:pt idx="1605">
                  <c:v>-22.5</c:v>
                </c:pt>
                <c:pt idx="1606">
                  <c:v>-22.5</c:v>
                </c:pt>
                <c:pt idx="1607">
                  <c:v>-22.5</c:v>
                </c:pt>
                <c:pt idx="1608">
                  <c:v>-22.5</c:v>
                </c:pt>
                <c:pt idx="1609">
                  <c:v>-22.5</c:v>
                </c:pt>
                <c:pt idx="1610">
                  <c:v>-22.5</c:v>
                </c:pt>
                <c:pt idx="1611">
                  <c:v>-22.5</c:v>
                </c:pt>
                <c:pt idx="1612">
                  <c:v>-22</c:v>
                </c:pt>
                <c:pt idx="1613">
                  <c:v>-22</c:v>
                </c:pt>
                <c:pt idx="1614">
                  <c:v>-22</c:v>
                </c:pt>
                <c:pt idx="1615">
                  <c:v>-22.5</c:v>
                </c:pt>
                <c:pt idx="1616">
                  <c:v>-22</c:v>
                </c:pt>
                <c:pt idx="1617">
                  <c:v>-22</c:v>
                </c:pt>
                <c:pt idx="1618">
                  <c:v>-22.5</c:v>
                </c:pt>
                <c:pt idx="1619">
                  <c:v>-22.5</c:v>
                </c:pt>
                <c:pt idx="1620">
                  <c:v>-22</c:v>
                </c:pt>
                <c:pt idx="1621">
                  <c:v>-21</c:v>
                </c:pt>
                <c:pt idx="1622">
                  <c:v>-19.5</c:v>
                </c:pt>
                <c:pt idx="1623">
                  <c:v>-17.5</c:v>
                </c:pt>
                <c:pt idx="1624">
                  <c:v>-15</c:v>
                </c:pt>
                <c:pt idx="1625">
                  <c:v>-13.5</c:v>
                </c:pt>
                <c:pt idx="1626">
                  <c:v>-13</c:v>
                </c:pt>
                <c:pt idx="1627">
                  <c:v>-14</c:v>
                </c:pt>
                <c:pt idx="1628">
                  <c:v>-15</c:v>
                </c:pt>
                <c:pt idx="1629">
                  <c:v>-16.5</c:v>
                </c:pt>
                <c:pt idx="1630">
                  <c:v>-17.5</c:v>
                </c:pt>
                <c:pt idx="1631">
                  <c:v>-18.5</c:v>
                </c:pt>
                <c:pt idx="1632">
                  <c:v>-19.5</c:v>
                </c:pt>
                <c:pt idx="1633">
                  <c:v>-20</c:v>
                </c:pt>
                <c:pt idx="1634">
                  <c:v>-20.5</c:v>
                </c:pt>
                <c:pt idx="1635">
                  <c:v>-21.5</c:v>
                </c:pt>
                <c:pt idx="1636">
                  <c:v>-22</c:v>
                </c:pt>
                <c:pt idx="1637">
                  <c:v>-22.5</c:v>
                </c:pt>
                <c:pt idx="1638">
                  <c:v>-22.5</c:v>
                </c:pt>
                <c:pt idx="1639">
                  <c:v>-22.5</c:v>
                </c:pt>
                <c:pt idx="1640">
                  <c:v>-22.5</c:v>
                </c:pt>
                <c:pt idx="1641">
                  <c:v>-22.5</c:v>
                </c:pt>
                <c:pt idx="1642">
                  <c:v>-22.5</c:v>
                </c:pt>
                <c:pt idx="1643">
                  <c:v>-22.5</c:v>
                </c:pt>
                <c:pt idx="1644">
                  <c:v>-22.5</c:v>
                </c:pt>
                <c:pt idx="1645">
                  <c:v>-22.5</c:v>
                </c:pt>
                <c:pt idx="1646">
                  <c:v>-22.5</c:v>
                </c:pt>
                <c:pt idx="1647">
                  <c:v>-22.5</c:v>
                </c:pt>
                <c:pt idx="1648">
                  <c:v>-22.5</c:v>
                </c:pt>
                <c:pt idx="1649">
                  <c:v>-22.5</c:v>
                </c:pt>
                <c:pt idx="1650">
                  <c:v>-22.5</c:v>
                </c:pt>
                <c:pt idx="1651">
                  <c:v>-22.5</c:v>
                </c:pt>
                <c:pt idx="1652">
                  <c:v>-22.5</c:v>
                </c:pt>
                <c:pt idx="1653">
                  <c:v>-22.5</c:v>
                </c:pt>
                <c:pt idx="1654">
                  <c:v>-22.5</c:v>
                </c:pt>
                <c:pt idx="1655">
                  <c:v>-22.5</c:v>
                </c:pt>
                <c:pt idx="1656">
                  <c:v>-22.5</c:v>
                </c:pt>
                <c:pt idx="1657">
                  <c:v>-22.5</c:v>
                </c:pt>
                <c:pt idx="1658">
                  <c:v>-22.5</c:v>
                </c:pt>
                <c:pt idx="1659">
                  <c:v>-22.5</c:v>
                </c:pt>
                <c:pt idx="1660">
                  <c:v>-22.5</c:v>
                </c:pt>
                <c:pt idx="1661">
                  <c:v>-22.5</c:v>
                </c:pt>
                <c:pt idx="1662">
                  <c:v>-22.5</c:v>
                </c:pt>
                <c:pt idx="1663">
                  <c:v>-22.5</c:v>
                </c:pt>
                <c:pt idx="1664">
                  <c:v>-22.5</c:v>
                </c:pt>
                <c:pt idx="1665">
                  <c:v>-22.5</c:v>
                </c:pt>
                <c:pt idx="1666">
                  <c:v>-22.5</c:v>
                </c:pt>
                <c:pt idx="1667">
                  <c:v>-22.5</c:v>
                </c:pt>
                <c:pt idx="1668">
                  <c:v>-22.5</c:v>
                </c:pt>
                <c:pt idx="1669">
                  <c:v>-22.5</c:v>
                </c:pt>
                <c:pt idx="1670">
                  <c:v>-22.5</c:v>
                </c:pt>
                <c:pt idx="1671">
                  <c:v>-22.5</c:v>
                </c:pt>
                <c:pt idx="1672">
                  <c:v>-22.5</c:v>
                </c:pt>
                <c:pt idx="1673">
                  <c:v>-22.5</c:v>
                </c:pt>
                <c:pt idx="1674">
                  <c:v>-22.5</c:v>
                </c:pt>
                <c:pt idx="1675">
                  <c:v>-22.5</c:v>
                </c:pt>
                <c:pt idx="1676">
                  <c:v>-22.5</c:v>
                </c:pt>
                <c:pt idx="1677">
                  <c:v>-22.5</c:v>
                </c:pt>
                <c:pt idx="1678">
                  <c:v>-21.5</c:v>
                </c:pt>
                <c:pt idx="1679">
                  <c:v>-20</c:v>
                </c:pt>
                <c:pt idx="1680">
                  <c:v>-18</c:v>
                </c:pt>
                <c:pt idx="1681">
                  <c:v>-15.5</c:v>
                </c:pt>
                <c:pt idx="1682">
                  <c:v>-14</c:v>
                </c:pt>
                <c:pt idx="1683">
                  <c:v>-14</c:v>
                </c:pt>
                <c:pt idx="1684">
                  <c:v>-14.5</c:v>
                </c:pt>
                <c:pt idx="1685">
                  <c:v>-16</c:v>
                </c:pt>
                <c:pt idx="1686">
                  <c:v>-17</c:v>
                </c:pt>
                <c:pt idx="1687">
                  <c:v>-18</c:v>
                </c:pt>
                <c:pt idx="1688">
                  <c:v>-19</c:v>
                </c:pt>
                <c:pt idx="1689">
                  <c:v>-20</c:v>
                </c:pt>
                <c:pt idx="1690">
                  <c:v>-20.5</c:v>
                </c:pt>
                <c:pt idx="1691">
                  <c:v>-21</c:v>
                </c:pt>
                <c:pt idx="1692">
                  <c:v>-22</c:v>
                </c:pt>
                <c:pt idx="1693">
                  <c:v>-22.5</c:v>
                </c:pt>
                <c:pt idx="1694">
                  <c:v>-22.5</c:v>
                </c:pt>
                <c:pt idx="1695">
                  <c:v>-22</c:v>
                </c:pt>
                <c:pt idx="1696">
                  <c:v>-22.5</c:v>
                </c:pt>
                <c:pt idx="1697">
                  <c:v>-22.5</c:v>
                </c:pt>
                <c:pt idx="1698">
                  <c:v>-22.5</c:v>
                </c:pt>
                <c:pt idx="1699">
                  <c:v>-22.5</c:v>
                </c:pt>
                <c:pt idx="1700">
                  <c:v>-22.5</c:v>
                </c:pt>
                <c:pt idx="1701">
                  <c:v>-22.5</c:v>
                </c:pt>
                <c:pt idx="1702">
                  <c:v>-22.5</c:v>
                </c:pt>
                <c:pt idx="1703">
                  <c:v>-22.5</c:v>
                </c:pt>
                <c:pt idx="1704">
                  <c:v>-22.5</c:v>
                </c:pt>
                <c:pt idx="1705">
                  <c:v>-22.5</c:v>
                </c:pt>
                <c:pt idx="1706">
                  <c:v>-22.5</c:v>
                </c:pt>
                <c:pt idx="1707">
                  <c:v>-22.5</c:v>
                </c:pt>
                <c:pt idx="1708">
                  <c:v>-22.5</c:v>
                </c:pt>
                <c:pt idx="1709">
                  <c:v>-22.5</c:v>
                </c:pt>
                <c:pt idx="1710">
                  <c:v>-22.5</c:v>
                </c:pt>
                <c:pt idx="1711">
                  <c:v>-22.5</c:v>
                </c:pt>
                <c:pt idx="1712">
                  <c:v>-22.5</c:v>
                </c:pt>
                <c:pt idx="1713">
                  <c:v>-22.5</c:v>
                </c:pt>
                <c:pt idx="1714">
                  <c:v>-22.5</c:v>
                </c:pt>
                <c:pt idx="1715">
                  <c:v>-22.5</c:v>
                </c:pt>
                <c:pt idx="1716">
                  <c:v>-22.5</c:v>
                </c:pt>
                <c:pt idx="1717">
                  <c:v>-22.5</c:v>
                </c:pt>
                <c:pt idx="1718">
                  <c:v>-22.5</c:v>
                </c:pt>
                <c:pt idx="1719">
                  <c:v>-22.5</c:v>
                </c:pt>
                <c:pt idx="1720">
                  <c:v>-22.5</c:v>
                </c:pt>
                <c:pt idx="1721">
                  <c:v>-22.5</c:v>
                </c:pt>
                <c:pt idx="1722">
                  <c:v>-22.5</c:v>
                </c:pt>
                <c:pt idx="1723">
                  <c:v>-22.5</c:v>
                </c:pt>
                <c:pt idx="1724">
                  <c:v>-22.5</c:v>
                </c:pt>
                <c:pt idx="1725">
                  <c:v>-22.5</c:v>
                </c:pt>
                <c:pt idx="1726">
                  <c:v>-22.5</c:v>
                </c:pt>
                <c:pt idx="1727">
                  <c:v>-22.5</c:v>
                </c:pt>
                <c:pt idx="1728">
                  <c:v>-22.5</c:v>
                </c:pt>
                <c:pt idx="1729">
                  <c:v>-22.5</c:v>
                </c:pt>
                <c:pt idx="1730">
                  <c:v>-22.5</c:v>
                </c:pt>
                <c:pt idx="1731">
                  <c:v>-22.5</c:v>
                </c:pt>
                <c:pt idx="1732">
                  <c:v>-22.5</c:v>
                </c:pt>
                <c:pt idx="1733">
                  <c:v>-22.5</c:v>
                </c:pt>
                <c:pt idx="1734">
                  <c:v>-22.5</c:v>
                </c:pt>
                <c:pt idx="1735">
                  <c:v>-22.5</c:v>
                </c:pt>
                <c:pt idx="1736">
                  <c:v>-21.5</c:v>
                </c:pt>
                <c:pt idx="1737">
                  <c:v>-20</c:v>
                </c:pt>
                <c:pt idx="1738">
                  <c:v>-18</c:v>
                </c:pt>
                <c:pt idx="1739">
                  <c:v>-16</c:v>
                </c:pt>
                <c:pt idx="1740">
                  <c:v>-14</c:v>
                </c:pt>
                <c:pt idx="1741">
                  <c:v>-13.5</c:v>
                </c:pt>
                <c:pt idx="1742">
                  <c:v>-14</c:v>
                </c:pt>
                <c:pt idx="1743">
                  <c:v>-15.5</c:v>
                </c:pt>
                <c:pt idx="1744">
                  <c:v>-16.5</c:v>
                </c:pt>
                <c:pt idx="1745">
                  <c:v>-17.5</c:v>
                </c:pt>
                <c:pt idx="1746">
                  <c:v>-18.5</c:v>
                </c:pt>
                <c:pt idx="1747">
                  <c:v>-19.5</c:v>
                </c:pt>
                <c:pt idx="1748">
                  <c:v>-20.5</c:v>
                </c:pt>
                <c:pt idx="1749">
                  <c:v>-21</c:v>
                </c:pt>
                <c:pt idx="1750">
                  <c:v>-21.5</c:v>
                </c:pt>
                <c:pt idx="1751">
                  <c:v>-22</c:v>
                </c:pt>
                <c:pt idx="1752">
                  <c:v>-22.5</c:v>
                </c:pt>
                <c:pt idx="1753">
                  <c:v>-22</c:v>
                </c:pt>
                <c:pt idx="1754">
                  <c:v>-22.5</c:v>
                </c:pt>
                <c:pt idx="1755">
                  <c:v>-22.5</c:v>
                </c:pt>
                <c:pt idx="1756">
                  <c:v>-22.5</c:v>
                </c:pt>
                <c:pt idx="1757">
                  <c:v>-22.5</c:v>
                </c:pt>
                <c:pt idx="1758">
                  <c:v>-22.5</c:v>
                </c:pt>
                <c:pt idx="1759">
                  <c:v>-22.5</c:v>
                </c:pt>
                <c:pt idx="1760">
                  <c:v>-22.5</c:v>
                </c:pt>
                <c:pt idx="1761">
                  <c:v>-22.5</c:v>
                </c:pt>
                <c:pt idx="1762">
                  <c:v>-22.5</c:v>
                </c:pt>
                <c:pt idx="1763">
                  <c:v>-22.5</c:v>
                </c:pt>
                <c:pt idx="1764">
                  <c:v>-22.5</c:v>
                </c:pt>
                <c:pt idx="1765">
                  <c:v>-22.5</c:v>
                </c:pt>
                <c:pt idx="1766">
                  <c:v>-22.5</c:v>
                </c:pt>
                <c:pt idx="1767">
                  <c:v>-22.5</c:v>
                </c:pt>
                <c:pt idx="1768">
                  <c:v>-22.5</c:v>
                </c:pt>
                <c:pt idx="1769">
                  <c:v>-22.5</c:v>
                </c:pt>
                <c:pt idx="1770">
                  <c:v>-22.5</c:v>
                </c:pt>
                <c:pt idx="1771">
                  <c:v>-22.5</c:v>
                </c:pt>
                <c:pt idx="1772">
                  <c:v>-22.5</c:v>
                </c:pt>
                <c:pt idx="1773">
                  <c:v>-22.5</c:v>
                </c:pt>
                <c:pt idx="1774">
                  <c:v>-22.5</c:v>
                </c:pt>
                <c:pt idx="1775">
                  <c:v>-22.5</c:v>
                </c:pt>
                <c:pt idx="1776">
                  <c:v>-22.5</c:v>
                </c:pt>
                <c:pt idx="1777">
                  <c:v>-22.5</c:v>
                </c:pt>
                <c:pt idx="1778">
                  <c:v>-22.5</c:v>
                </c:pt>
                <c:pt idx="1779">
                  <c:v>-22.5</c:v>
                </c:pt>
                <c:pt idx="1780">
                  <c:v>-22.5</c:v>
                </c:pt>
                <c:pt idx="1781">
                  <c:v>-22.5</c:v>
                </c:pt>
                <c:pt idx="1782">
                  <c:v>-22.5</c:v>
                </c:pt>
                <c:pt idx="1783">
                  <c:v>-22.5</c:v>
                </c:pt>
                <c:pt idx="1784">
                  <c:v>-22.5</c:v>
                </c:pt>
                <c:pt idx="1785">
                  <c:v>-22.5</c:v>
                </c:pt>
                <c:pt idx="1786">
                  <c:v>-22.5</c:v>
                </c:pt>
                <c:pt idx="1787">
                  <c:v>-22.5</c:v>
                </c:pt>
                <c:pt idx="1788">
                  <c:v>-22.5</c:v>
                </c:pt>
                <c:pt idx="1789">
                  <c:v>-22.5</c:v>
                </c:pt>
                <c:pt idx="1790">
                  <c:v>-22.5</c:v>
                </c:pt>
                <c:pt idx="1791">
                  <c:v>-22.5</c:v>
                </c:pt>
                <c:pt idx="1792">
                  <c:v>-22.5</c:v>
                </c:pt>
                <c:pt idx="1793">
                  <c:v>-22.5</c:v>
                </c:pt>
                <c:pt idx="1794">
                  <c:v>-22</c:v>
                </c:pt>
                <c:pt idx="1795">
                  <c:v>-21</c:v>
                </c:pt>
                <c:pt idx="1796">
                  <c:v>-19.5</c:v>
                </c:pt>
                <c:pt idx="1797">
                  <c:v>-17.5</c:v>
                </c:pt>
                <c:pt idx="1798">
                  <c:v>-15</c:v>
                </c:pt>
                <c:pt idx="1799">
                  <c:v>-14</c:v>
                </c:pt>
                <c:pt idx="1800">
                  <c:v>-14</c:v>
                </c:pt>
                <c:pt idx="1801">
                  <c:v>-14.5</c:v>
                </c:pt>
                <c:pt idx="1802">
                  <c:v>-16</c:v>
                </c:pt>
                <c:pt idx="1803">
                  <c:v>-17</c:v>
                </c:pt>
                <c:pt idx="1804">
                  <c:v>-18</c:v>
                </c:pt>
                <c:pt idx="1805">
                  <c:v>-19</c:v>
                </c:pt>
                <c:pt idx="1806">
                  <c:v>-20</c:v>
                </c:pt>
                <c:pt idx="1807">
                  <c:v>-20.5</c:v>
                </c:pt>
                <c:pt idx="1808">
                  <c:v>-21</c:v>
                </c:pt>
                <c:pt idx="1809">
                  <c:v>-22</c:v>
                </c:pt>
                <c:pt idx="1810">
                  <c:v>-22.5</c:v>
                </c:pt>
                <c:pt idx="1811">
                  <c:v>-22.5</c:v>
                </c:pt>
                <c:pt idx="1812">
                  <c:v>-22.5</c:v>
                </c:pt>
                <c:pt idx="1813">
                  <c:v>-22.5</c:v>
                </c:pt>
                <c:pt idx="1814">
                  <c:v>-22.5</c:v>
                </c:pt>
                <c:pt idx="1815">
                  <c:v>-22.5</c:v>
                </c:pt>
                <c:pt idx="1816">
                  <c:v>-22.5</c:v>
                </c:pt>
                <c:pt idx="1817">
                  <c:v>-22.5</c:v>
                </c:pt>
                <c:pt idx="1818">
                  <c:v>-22.5</c:v>
                </c:pt>
                <c:pt idx="1819">
                  <c:v>-22.5</c:v>
                </c:pt>
                <c:pt idx="1820">
                  <c:v>-22.5</c:v>
                </c:pt>
                <c:pt idx="1821">
                  <c:v>-22.5</c:v>
                </c:pt>
                <c:pt idx="1822">
                  <c:v>-22.5</c:v>
                </c:pt>
                <c:pt idx="1823">
                  <c:v>-22.5</c:v>
                </c:pt>
                <c:pt idx="1824">
                  <c:v>-22.5</c:v>
                </c:pt>
                <c:pt idx="1825">
                  <c:v>-22.5</c:v>
                </c:pt>
                <c:pt idx="1826">
                  <c:v>-22.5</c:v>
                </c:pt>
                <c:pt idx="1827">
                  <c:v>-22.5</c:v>
                </c:pt>
                <c:pt idx="1828">
                  <c:v>-22.5</c:v>
                </c:pt>
                <c:pt idx="1829">
                  <c:v>-22.5</c:v>
                </c:pt>
                <c:pt idx="1830">
                  <c:v>-22.5</c:v>
                </c:pt>
                <c:pt idx="1831">
                  <c:v>-22.5</c:v>
                </c:pt>
                <c:pt idx="1832">
                  <c:v>-22.5</c:v>
                </c:pt>
                <c:pt idx="1833">
                  <c:v>-22.5</c:v>
                </c:pt>
                <c:pt idx="1834">
                  <c:v>-22.5</c:v>
                </c:pt>
                <c:pt idx="1835">
                  <c:v>-22.5</c:v>
                </c:pt>
                <c:pt idx="1836">
                  <c:v>-22.5</c:v>
                </c:pt>
                <c:pt idx="1837">
                  <c:v>-22.5</c:v>
                </c:pt>
                <c:pt idx="1838">
                  <c:v>-22.5</c:v>
                </c:pt>
                <c:pt idx="1839">
                  <c:v>-22.5</c:v>
                </c:pt>
                <c:pt idx="1840">
                  <c:v>-22.5</c:v>
                </c:pt>
                <c:pt idx="1841">
                  <c:v>-22.5</c:v>
                </c:pt>
                <c:pt idx="1842">
                  <c:v>-22.5</c:v>
                </c:pt>
                <c:pt idx="1843">
                  <c:v>-22.5</c:v>
                </c:pt>
                <c:pt idx="1844">
                  <c:v>-22.5</c:v>
                </c:pt>
                <c:pt idx="1845">
                  <c:v>-22.5</c:v>
                </c:pt>
                <c:pt idx="1846">
                  <c:v>-22.5</c:v>
                </c:pt>
                <c:pt idx="1847">
                  <c:v>-22.5</c:v>
                </c:pt>
                <c:pt idx="1848">
                  <c:v>-22.5</c:v>
                </c:pt>
                <c:pt idx="1849">
                  <c:v>-22.5</c:v>
                </c:pt>
                <c:pt idx="1850">
                  <c:v>-22.5</c:v>
                </c:pt>
                <c:pt idx="1851">
                  <c:v>-22.5</c:v>
                </c:pt>
                <c:pt idx="1852">
                  <c:v>-22.5</c:v>
                </c:pt>
                <c:pt idx="1853">
                  <c:v>-22</c:v>
                </c:pt>
                <c:pt idx="1854">
                  <c:v>-21</c:v>
                </c:pt>
                <c:pt idx="1855">
                  <c:v>-19.5</c:v>
                </c:pt>
                <c:pt idx="1856">
                  <c:v>-17</c:v>
                </c:pt>
                <c:pt idx="1857">
                  <c:v>-15</c:v>
                </c:pt>
                <c:pt idx="1858">
                  <c:v>-14</c:v>
                </c:pt>
                <c:pt idx="1859">
                  <c:v>-14</c:v>
                </c:pt>
                <c:pt idx="1860">
                  <c:v>-15</c:v>
                </c:pt>
                <c:pt idx="1861">
                  <c:v>-16.5</c:v>
                </c:pt>
                <c:pt idx="1862">
                  <c:v>-17.5</c:v>
                </c:pt>
                <c:pt idx="1863">
                  <c:v>-18.5</c:v>
                </c:pt>
                <c:pt idx="1864">
                  <c:v>-19.5</c:v>
                </c:pt>
                <c:pt idx="1865">
                  <c:v>-20</c:v>
                </c:pt>
                <c:pt idx="1866">
                  <c:v>-21</c:v>
                </c:pt>
                <c:pt idx="1867">
                  <c:v>-21.5</c:v>
                </c:pt>
                <c:pt idx="1868">
                  <c:v>-22</c:v>
                </c:pt>
                <c:pt idx="1869">
                  <c:v>-22.5</c:v>
                </c:pt>
                <c:pt idx="1870">
                  <c:v>-22</c:v>
                </c:pt>
                <c:pt idx="1871">
                  <c:v>-22.5</c:v>
                </c:pt>
                <c:pt idx="1872">
                  <c:v>-22.5</c:v>
                </c:pt>
                <c:pt idx="1873">
                  <c:v>-22.5</c:v>
                </c:pt>
                <c:pt idx="1874">
                  <c:v>-22.5</c:v>
                </c:pt>
                <c:pt idx="1875">
                  <c:v>-22.5</c:v>
                </c:pt>
                <c:pt idx="1876">
                  <c:v>-22.5</c:v>
                </c:pt>
                <c:pt idx="1877">
                  <c:v>-22.5</c:v>
                </c:pt>
                <c:pt idx="1878">
                  <c:v>-22.5</c:v>
                </c:pt>
                <c:pt idx="1879">
                  <c:v>-22.5</c:v>
                </c:pt>
                <c:pt idx="1880">
                  <c:v>-22.5</c:v>
                </c:pt>
                <c:pt idx="1881">
                  <c:v>-22.5</c:v>
                </c:pt>
                <c:pt idx="1882">
                  <c:v>-22.5</c:v>
                </c:pt>
                <c:pt idx="1883">
                  <c:v>-22.5</c:v>
                </c:pt>
                <c:pt idx="1884">
                  <c:v>-22.5</c:v>
                </c:pt>
                <c:pt idx="1885">
                  <c:v>-22.5</c:v>
                </c:pt>
                <c:pt idx="1886">
                  <c:v>-22.5</c:v>
                </c:pt>
                <c:pt idx="1887">
                  <c:v>-22.5</c:v>
                </c:pt>
                <c:pt idx="1888">
                  <c:v>-22.5</c:v>
                </c:pt>
                <c:pt idx="1889">
                  <c:v>-22.5</c:v>
                </c:pt>
                <c:pt idx="1890">
                  <c:v>-22.5</c:v>
                </c:pt>
                <c:pt idx="1891">
                  <c:v>-22.5</c:v>
                </c:pt>
                <c:pt idx="1892">
                  <c:v>-22.5</c:v>
                </c:pt>
                <c:pt idx="1893">
                  <c:v>-22.5</c:v>
                </c:pt>
                <c:pt idx="1894">
                  <c:v>-22.5</c:v>
                </c:pt>
                <c:pt idx="1895">
                  <c:v>-22.5</c:v>
                </c:pt>
                <c:pt idx="1896">
                  <c:v>-22.5</c:v>
                </c:pt>
                <c:pt idx="1897">
                  <c:v>-22.5</c:v>
                </c:pt>
                <c:pt idx="1898">
                  <c:v>-22.5</c:v>
                </c:pt>
                <c:pt idx="1899">
                  <c:v>-22.5</c:v>
                </c:pt>
                <c:pt idx="1900">
                  <c:v>-22.5</c:v>
                </c:pt>
                <c:pt idx="1901">
                  <c:v>-22.5</c:v>
                </c:pt>
                <c:pt idx="1902">
                  <c:v>-22.5</c:v>
                </c:pt>
                <c:pt idx="1903">
                  <c:v>-22.5</c:v>
                </c:pt>
                <c:pt idx="1904">
                  <c:v>-22.5</c:v>
                </c:pt>
                <c:pt idx="1905">
                  <c:v>-22.5</c:v>
                </c:pt>
                <c:pt idx="1906">
                  <c:v>-22.5</c:v>
                </c:pt>
                <c:pt idx="1907">
                  <c:v>-22.5</c:v>
                </c:pt>
                <c:pt idx="1908">
                  <c:v>-22.5</c:v>
                </c:pt>
                <c:pt idx="1909">
                  <c:v>-22.5</c:v>
                </c:pt>
                <c:pt idx="1910">
                  <c:v>-22.5</c:v>
                </c:pt>
                <c:pt idx="1911">
                  <c:v>-22</c:v>
                </c:pt>
                <c:pt idx="1912">
                  <c:v>-21.5</c:v>
                </c:pt>
                <c:pt idx="1913">
                  <c:v>-20</c:v>
                </c:pt>
                <c:pt idx="1914">
                  <c:v>-18</c:v>
                </c:pt>
                <c:pt idx="1915">
                  <c:v>-15.5</c:v>
                </c:pt>
                <c:pt idx="1916">
                  <c:v>-14</c:v>
                </c:pt>
                <c:pt idx="1917">
                  <c:v>-14</c:v>
                </c:pt>
                <c:pt idx="1918">
                  <c:v>-15</c:v>
                </c:pt>
                <c:pt idx="1919">
                  <c:v>-16</c:v>
                </c:pt>
                <c:pt idx="1920">
                  <c:v>-17</c:v>
                </c:pt>
                <c:pt idx="1921">
                  <c:v>-18</c:v>
                </c:pt>
                <c:pt idx="1922">
                  <c:v>-19</c:v>
                </c:pt>
                <c:pt idx="1923">
                  <c:v>-20</c:v>
                </c:pt>
                <c:pt idx="1924">
                  <c:v>-20.5</c:v>
                </c:pt>
                <c:pt idx="1925">
                  <c:v>-21</c:v>
                </c:pt>
                <c:pt idx="1926">
                  <c:v>-21.5</c:v>
                </c:pt>
                <c:pt idx="1927">
                  <c:v>-22.5</c:v>
                </c:pt>
                <c:pt idx="1928">
                  <c:v>-22.5</c:v>
                </c:pt>
                <c:pt idx="1929">
                  <c:v>-22</c:v>
                </c:pt>
                <c:pt idx="1930">
                  <c:v>-22.5</c:v>
                </c:pt>
                <c:pt idx="1931">
                  <c:v>-22.5</c:v>
                </c:pt>
                <c:pt idx="1932">
                  <c:v>-22.5</c:v>
                </c:pt>
                <c:pt idx="1933">
                  <c:v>-22.5</c:v>
                </c:pt>
                <c:pt idx="1934">
                  <c:v>-22.5</c:v>
                </c:pt>
                <c:pt idx="1935">
                  <c:v>-22.5</c:v>
                </c:pt>
                <c:pt idx="1936">
                  <c:v>-22.5</c:v>
                </c:pt>
                <c:pt idx="1937">
                  <c:v>-22.5</c:v>
                </c:pt>
                <c:pt idx="1938">
                  <c:v>-22.5</c:v>
                </c:pt>
                <c:pt idx="1939">
                  <c:v>-22.5</c:v>
                </c:pt>
                <c:pt idx="1940">
                  <c:v>-22.5</c:v>
                </c:pt>
                <c:pt idx="1941">
                  <c:v>-22.5</c:v>
                </c:pt>
                <c:pt idx="1942">
                  <c:v>-22.5</c:v>
                </c:pt>
                <c:pt idx="1943">
                  <c:v>-22.5</c:v>
                </c:pt>
                <c:pt idx="1944">
                  <c:v>-22.5</c:v>
                </c:pt>
                <c:pt idx="1945">
                  <c:v>-22.5</c:v>
                </c:pt>
                <c:pt idx="1946">
                  <c:v>-22.5</c:v>
                </c:pt>
                <c:pt idx="1947">
                  <c:v>-22.5</c:v>
                </c:pt>
                <c:pt idx="1948">
                  <c:v>-22.5</c:v>
                </c:pt>
                <c:pt idx="1949">
                  <c:v>-22.5</c:v>
                </c:pt>
                <c:pt idx="1950">
                  <c:v>-22.5</c:v>
                </c:pt>
                <c:pt idx="1951">
                  <c:v>-22.5</c:v>
                </c:pt>
                <c:pt idx="1952">
                  <c:v>-22.5</c:v>
                </c:pt>
                <c:pt idx="1953">
                  <c:v>-22.5</c:v>
                </c:pt>
                <c:pt idx="1954">
                  <c:v>-22.5</c:v>
                </c:pt>
                <c:pt idx="1955">
                  <c:v>-22.5</c:v>
                </c:pt>
                <c:pt idx="1956">
                  <c:v>-22.5</c:v>
                </c:pt>
                <c:pt idx="1957">
                  <c:v>-22.5</c:v>
                </c:pt>
                <c:pt idx="1958">
                  <c:v>-22.5</c:v>
                </c:pt>
                <c:pt idx="1959">
                  <c:v>-22.5</c:v>
                </c:pt>
                <c:pt idx="1960">
                  <c:v>-22.5</c:v>
                </c:pt>
                <c:pt idx="1961">
                  <c:v>-22.5</c:v>
                </c:pt>
                <c:pt idx="1962">
                  <c:v>-22.5</c:v>
                </c:pt>
                <c:pt idx="1963">
                  <c:v>-22.5</c:v>
                </c:pt>
                <c:pt idx="1964">
                  <c:v>-22.5</c:v>
                </c:pt>
                <c:pt idx="1965">
                  <c:v>-22.5</c:v>
                </c:pt>
                <c:pt idx="1966">
                  <c:v>-22.5</c:v>
                </c:pt>
                <c:pt idx="1967">
                  <c:v>-22.5</c:v>
                </c:pt>
                <c:pt idx="1968">
                  <c:v>-22.5</c:v>
                </c:pt>
                <c:pt idx="1969">
                  <c:v>-22.5</c:v>
                </c:pt>
                <c:pt idx="1970">
                  <c:v>-22</c:v>
                </c:pt>
                <c:pt idx="1971">
                  <c:v>-21</c:v>
                </c:pt>
                <c:pt idx="1972">
                  <c:v>-19</c:v>
                </c:pt>
                <c:pt idx="1973">
                  <c:v>-17</c:v>
                </c:pt>
                <c:pt idx="1974">
                  <c:v>-15</c:v>
                </c:pt>
                <c:pt idx="1975">
                  <c:v>-14</c:v>
                </c:pt>
                <c:pt idx="1976">
                  <c:v>-14</c:v>
                </c:pt>
                <c:pt idx="1977">
                  <c:v>-15</c:v>
                </c:pt>
                <c:pt idx="1978">
                  <c:v>-16.5</c:v>
                </c:pt>
                <c:pt idx="1979">
                  <c:v>-17.5</c:v>
                </c:pt>
                <c:pt idx="1980">
                  <c:v>-18.5</c:v>
                </c:pt>
                <c:pt idx="1981">
                  <c:v>-19.5</c:v>
                </c:pt>
                <c:pt idx="1982">
                  <c:v>-20</c:v>
                </c:pt>
                <c:pt idx="1983">
                  <c:v>-21</c:v>
                </c:pt>
                <c:pt idx="1984">
                  <c:v>-21.5</c:v>
                </c:pt>
                <c:pt idx="1985">
                  <c:v>-22</c:v>
                </c:pt>
                <c:pt idx="1986">
                  <c:v>-22.5</c:v>
                </c:pt>
                <c:pt idx="1987">
                  <c:v>-22.5</c:v>
                </c:pt>
                <c:pt idx="1988">
                  <c:v>-22</c:v>
                </c:pt>
                <c:pt idx="1989">
                  <c:v>-22.5</c:v>
                </c:pt>
                <c:pt idx="1990">
                  <c:v>-22.5</c:v>
                </c:pt>
                <c:pt idx="1991">
                  <c:v>-22.5</c:v>
                </c:pt>
                <c:pt idx="1992">
                  <c:v>-22.5</c:v>
                </c:pt>
                <c:pt idx="1993">
                  <c:v>-22.5</c:v>
                </c:pt>
                <c:pt idx="1994">
                  <c:v>-22.5</c:v>
                </c:pt>
                <c:pt idx="1995">
                  <c:v>-22.5</c:v>
                </c:pt>
                <c:pt idx="1996">
                  <c:v>-22.5</c:v>
                </c:pt>
                <c:pt idx="1997">
                  <c:v>-22.5</c:v>
                </c:pt>
                <c:pt idx="1998">
                  <c:v>-22.5</c:v>
                </c:pt>
                <c:pt idx="1999">
                  <c:v>-22.5</c:v>
                </c:pt>
                <c:pt idx="2000">
                  <c:v>-22.5</c:v>
                </c:pt>
                <c:pt idx="2001">
                  <c:v>-22.5</c:v>
                </c:pt>
                <c:pt idx="2002">
                  <c:v>-22.5</c:v>
                </c:pt>
                <c:pt idx="2003">
                  <c:v>-22.5</c:v>
                </c:pt>
                <c:pt idx="2004">
                  <c:v>-22.5</c:v>
                </c:pt>
                <c:pt idx="2005">
                  <c:v>-22.5</c:v>
                </c:pt>
                <c:pt idx="2006">
                  <c:v>-22.5</c:v>
                </c:pt>
                <c:pt idx="2007">
                  <c:v>-22.5</c:v>
                </c:pt>
                <c:pt idx="2008">
                  <c:v>-22.5</c:v>
                </c:pt>
                <c:pt idx="2009">
                  <c:v>-22.5</c:v>
                </c:pt>
                <c:pt idx="2010">
                  <c:v>-22.5</c:v>
                </c:pt>
                <c:pt idx="2011">
                  <c:v>-22.5</c:v>
                </c:pt>
                <c:pt idx="2012">
                  <c:v>-22.5</c:v>
                </c:pt>
                <c:pt idx="2013">
                  <c:v>-22.5</c:v>
                </c:pt>
                <c:pt idx="2014">
                  <c:v>-22.5</c:v>
                </c:pt>
                <c:pt idx="2015">
                  <c:v>-22.5</c:v>
                </c:pt>
                <c:pt idx="2016">
                  <c:v>-22.5</c:v>
                </c:pt>
                <c:pt idx="2017">
                  <c:v>-22.5</c:v>
                </c:pt>
                <c:pt idx="2018">
                  <c:v>-22.5</c:v>
                </c:pt>
                <c:pt idx="2019">
                  <c:v>-22.5</c:v>
                </c:pt>
                <c:pt idx="2020">
                  <c:v>-22</c:v>
                </c:pt>
                <c:pt idx="2021">
                  <c:v>-22.5</c:v>
                </c:pt>
                <c:pt idx="2022">
                  <c:v>-22.5</c:v>
                </c:pt>
                <c:pt idx="2023">
                  <c:v>-22</c:v>
                </c:pt>
                <c:pt idx="2024">
                  <c:v>-22</c:v>
                </c:pt>
                <c:pt idx="2025">
                  <c:v>-22</c:v>
                </c:pt>
                <c:pt idx="2026">
                  <c:v>-22</c:v>
                </c:pt>
                <c:pt idx="2027">
                  <c:v>-22</c:v>
                </c:pt>
                <c:pt idx="2028">
                  <c:v>-21.5</c:v>
                </c:pt>
                <c:pt idx="2029">
                  <c:v>-20</c:v>
                </c:pt>
                <c:pt idx="2030">
                  <c:v>-18</c:v>
                </c:pt>
                <c:pt idx="2031">
                  <c:v>-16</c:v>
                </c:pt>
                <c:pt idx="2032">
                  <c:v>-14</c:v>
                </c:pt>
                <c:pt idx="2033">
                  <c:v>-13.5</c:v>
                </c:pt>
                <c:pt idx="2034">
                  <c:v>-14</c:v>
                </c:pt>
                <c:pt idx="2035">
                  <c:v>-15.5</c:v>
                </c:pt>
                <c:pt idx="2036">
                  <c:v>-16.5</c:v>
                </c:pt>
                <c:pt idx="2037">
                  <c:v>-17.5</c:v>
                </c:pt>
                <c:pt idx="2038">
                  <c:v>-18.5</c:v>
                </c:pt>
                <c:pt idx="2039">
                  <c:v>-19.5</c:v>
                </c:pt>
                <c:pt idx="2040">
                  <c:v>-20</c:v>
                </c:pt>
                <c:pt idx="2041">
                  <c:v>-21</c:v>
                </c:pt>
                <c:pt idx="2042">
                  <c:v>-20.5</c:v>
                </c:pt>
                <c:pt idx="2043">
                  <c:v>-13.5</c:v>
                </c:pt>
                <c:pt idx="2044">
                  <c:v>-16</c:v>
                </c:pt>
                <c:pt idx="2045">
                  <c:v>-17.5</c:v>
                </c:pt>
                <c:pt idx="2046">
                  <c:v>-17.5</c:v>
                </c:pt>
                <c:pt idx="2047">
                  <c:v>-8</c:v>
                </c:pt>
                <c:pt idx="2048">
                  <c:v>-11</c:v>
                </c:pt>
                <c:pt idx="2049">
                  <c:v>-13.5</c:v>
                </c:pt>
                <c:pt idx="2050">
                  <c:v>-15</c:v>
                </c:pt>
                <c:pt idx="2051">
                  <c:v>-16.5</c:v>
                </c:pt>
                <c:pt idx="2052">
                  <c:v>-17.5</c:v>
                </c:pt>
                <c:pt idx="2053">
                  <c:v>-18</c:v>
                </c:pt>
                <c:pt idx="2054">
                  <c:v>-19</c:v>
                </c:pt>
                <c:pt idx="2055">
                  <c:v>-19.5</c:v>
                </c:pt>
                <c:pt idx="2056">
                  <c:v>-20</c:v>
                </c:pt>
                <c:pt idx="2057">
                  <c:v>-20</c:v>
                </c:pt>
                <c:pt idx="2058">
                  <c:v>-20.5</c:v>
                </c:pt>
                <c:pt idx="2059">
                  <c:v>-21</c:v>
                </c:pt>
                <c:pt idx="2060">
                  <c:v>-21.5</c:v>
                </c:pt>
                <c:pt idx="2061">
                  <c:v>-21</c:v>
                </c:pt>
                <c:pt idx="2062">
                  <c:v>-20.5</c:v>
                </c:pt>
                <c:pt idx="2063">
                  <c:v>-20.5</c:v>
                </c:pt>
                <c:pt idx="2064">
                  <c:v>-21</c:v>
                </c:pt>
                <c:pt idx="2065">
                  <c:v>-20.5</c:v>
                </c:pt>
                <c:pt idx="2066">
                  <c:v>-20.5</c:v>
                </c:pt>
                <c:pt idx="2067">
                  <c:v>-21</c:v>
                </c:pt>
                <c:pt idx="2068">
                  <c:v>-20.5</c:v>
                </c:pt>
                <c:pt idx="2069">
                  <c:v>-20.5</c:v>
                </c:pt>
                <c:pt idx="2070">
                  <c:v>-21</c:v>
                </c:pt>
                <c:pt idx="2071">
                  <c:v>-21</c:v>
                </c:pt>
                <c:pt idx="2072">
                  <c:v>-20</c:v>
                </c:pt>
                <c:pt idx="2073">
                  <c:v>-19.5</c:v>
                </c:pt>
                <c:pt idx="2074">
                  <c:v>-19</c:v>
                </c:pt>
                <c:pt idx="2075">
                  <c:v>-18.5</c:v>
                </c:pt>
                <c:pt idx="2076">
                  <c:v>-18</c:v>
                </c:pt>
                <c:pt idx="2077">
                  <c:v>-15</c:v>
                </c:pt>
                <c:pt idx="2078">
                  <c:v>-13.5</c:v>
                </c:pt>
                <c:pt idx="2079">
                  <c:v>-14</c:v>
                </c:pt>
                <c:pt idx="2080">
                  <c:v>-15.5</c:v>
                </c:pt>
                <c:pt idx="2081">
                  <c:v>-16.5</c:v>
                </c:pt>
                <c:pt idx="2082">
                  <c:v>-17.5</c:v>
                </c:pt>
                <c:pt idx="2083">
                  <c:v>-18</c:v>
                </c:pt>
                <c:pt idx="2084">
                  <c:v>-19</c:v>
                </c:pt>
                <c:pt idx="2085">
                  <c:v>-19.5</c:v>
                </c:pt>
                <c:pt idx="2086">
                  <c:v>-20</c:v>
                </c:pt>
                <c:pt idx="2087">
                  <c:v>-20.5</c:v>
                </c:pt>
                <c:pt idx="2088">
                  <c:v>-21</c:v>
                </c:pt>
                <c:pt idx="2089">
                  <c:v>-21.5</c:v>
                </c:pt>
                <c:pt idx="2090">
                  <c:v>-21</c:v>
                </c:pt>
                <c:pt idx="2091">
                  <c:v>-20.5</c:v>
                </c:pt>
                <c:pt idx="2092">
                  <c:v>-21</c:v>
                </c:pt>
                <c:pt idx="2093">
                  <c:v>-21</c:v>
                </c:pt>
                <c:pt idx="2094">
                  <c:v>-20.5</c:v>
                </c:pt>
                <c:pt idx="2095">
                  <c:v>-20.5</c:v>
                </c:pt>
                <c:pt idx="2096">
                  <c:v>-21</c:v>
                </c:pt>
                <c:pt idx="2097">
                  <c:v>-20.5</c:v>
                </c:pt>
                <c:pt idx="2098">
                  <c:v>-20.5</c:v>
                </c:pt>
                <c:pt idx="2099">
                  <c:v>-21</c:v>
                </c:pt>
                <c:pt idx="2100">
                  <c:v>-20.5</c:v>
                </c:pt>
                <c:pt idx="2101">
                  <c:v>-20.5</c:v>
                </c:pt>
                <c:pt idx="2102">
                  <c:v>-21</c:v>
                </c:pt>
                <c:pt idx="2103">
                  <c:v>-20.5</c:v>
                </c:pt>
                <c:pt idx="2104">
                  <c:v>-20.5</c:v>
                </c:pt>
                <c:pt idx="2105">
                  <c:v>-21</c:v>
                </c:pt>
                <c:pt idx="2106">
                  <c:v>-20.5</c:v>
                </c:pt>
                <c:pt idx="2107">
                  <c:v>-20.5</c:v>
                </c:pt>
                <c:pt idx="2108">
                  <c:v>-21</c:v>
                </c:pt>
                <c:pt idx="2109">
                  <c:v>-20.5</c:v>
                </c:pt>
                <c:pt idx="2110">
                  <c:v>-21</c:v>
                </c:pt>
                <c:pt idx="2111">
                  <c:v>-21</c:v>
                </c:pt>
                <c:pt idx="2112">
                  <c:v>-20.5</c:v>
                </c:pt>
                <c:pt idx="2113">
                  <c:v>-21</c:v>
                </c:pt>
                <c:pt idx="2114">
                  <c:v>-21</c:v>
                </c:pt>
                <c:pt idx="2115">
                  <c:v>-20.5</c:v>
                </c:pt>
                <c:pt idx="2116">
                  <c:v>-21</c:v>
                </c:pt>
                <c:pt idx="2117">
                  <c:v>-21</c:v>
                </c:pt>
                <c:pt idx="2118">
                  <c:v>-20.5</c:v>
                </c:pt>
                <c:pt idx="2119">
                  <c:v>-21</c:v>
                </c:pt>
                <c:pt idx="2120">
                  <c:v>-21</c:v>
                </c:pt>
                <c:pt idx="2121">
                  <c:v>-21</c:v>
                </c:pt>
                <c:pt idx="2122">
                  <c:v>-21</c:v>
                </c:pt>
                <c:pt idx="2123">
                  <c:v>-20.5</c:v>
                </c:pt>
                <c:pt idx="2124">
                  <c:v>-21</c:v>
                </c:pt>
                <c:pt idx="2125">
                  <c:v>-21</c:v>
                </c:pt>
                <c:pt idx="2126">
                  <c:v>-20.5</c:v>
                </c:pt>
                <c:pt idx="2127">
                  <c:v>-21</c:v>
                </c:pt>
                <c:pt idx="2128">
                  <c:v>-21</c:v>
                </c:pt>
                <c:pt idx="2129">
                  <c:v>-20.5</c:v>
                </c:pt>
                <c:pt idx="2130">
                  <c:v>-20</c:v>
                </c:pt>
                <c:pt idx="2131">
                  <c:v>-19.5</c:v>
                </c:pt>
                <c:pt idx="2132">
                  <c:v>-19</c:v>
                </c:pt>
                <c:pt idx="2133">
                  <c:v>-18.5</c:v>
                </c:pt>
                <c:pt idx="2134">
                  <c:v>-14.5</c:v>
                </c:pt>
                <c:pt idx="2135">
                  <c:v>-14</c:v>
                </c:pt>
                <c:pt idx="2136">
                  <c:v>-15</c:v>
                </c:pt>
                <c:pt idx="2137">
                  <c:v>-16.5</c:v>
                </c:pt>
                <c:pt idx="2138">
                  <c:v>-17.5</c:v>
                </c:pt>
                <c:pt idx="2139">
                  <c:v>-18</c:v>
                </c:pt>
                <c:pt idx="2140">
                  <c:v>-19</c:v>
                </c:pt>
                <c:pt idx="2141">
                  <c:v>-19.5</c:v>
                </c:pt>
                <c:pt idx="2142">
                  <c:v>-20</c:v>
                </c:pt>
                <c:pt idx="2143">
                  <c:v>-20.5</c:v>
                </c:pt>
                <c:pt idx="2144">
                  <c:v>-21</c:v>
                </c:pt>
                <c:pt idx="2145">
                  <c:v>-13.5</c:v>
                </c:pt>
                <c:pt idx="2146">
                  <c:v>2.5</c:v>
                </c:pt>
                <c:pt idx="2147">
                  <c:v>8</c:v>
                </c:pt>
                <c:pt idx="2148">
                  <c:v>11.5</c:v>
                </c:pt>
                <c:pt idx="2149">
                  <c:v>14</c:v>
                </c:pt>
                <c:pt idx="2150">
                  <c:v>16</c:v>
                </c:pt>
                <c:pt idx="2151">
                  <c:v>17.5</c:v>
                </c:pt>
                <c:pt idx="2152">
                  <c:v>18.5</c:v>
                </c:pt>
                <c:pt idx="2153">
                  <c:v>19</c:v>
                </c:pt>
                <c:pt idx="2154">
                  <c:v>19.5</c:v>
                </c:pt>
                <c:pt idx="2155">
                  <c:v>20</c:v>
                </c:pt>
                <c:pt idx="2156">
                  <c:v>20.5</c:v>
                </c:pt>
                <c:pt idx="2157">
                  <c:v>21</c:v>
                </c:pt>
                <c:pt idx="2158">
                  <c:v>21.5</c:v>
                </c:pt>
                <c:pt idx="2159">
                  <c:v>21.5</c:v>
                </c:pt>
                <c:pt idx="2160">
                  <c:v>22</c:v>
                </c:pt>
                <c:pt idx="2161">
                  <c:v>22</c:v>
                </c:pt>
                <c:pt idx="2162">
                  <c:v>22</c:v>
                </c:pt>
                <c:pt idx="2163">
                  <c:v>22</c:v>
                </c:pt>
                <c:pt idx="2164">
                  <c:v>22</c:v>
                </c:pt>
                <c:pt idx="2165">
                  <c:v>22.5</c:v>
                </c:pt>
                <c:pt idx="2166">
                  <c:v>22.5</c:v>
                </c:pt>
                <c:pt idx="2167">
                  <c:v>22.5</c:v>
                </c:pt>
                <c:pt idx="2168">
                  <c:v>22.5</c:v>
                </c:pt>
                <c:pt idx="2169">
                  <c:v>22.5</c:v>
                </c:pt>
                <c:pt idx="2170">
                  <c:v>22.5</c:v>
                </c:pt>
                <c:pt idx="2171">
                  <c:v>22.5</c:v>
                </c:pt>
                <c:pt idx="2172">
                  <c:v>22.5</c:v>
                </c:pt>
                <c:pt idx="2173">
                  <c:v>22.5</c:v>
                </c:pt>
                <c:pt idx="2174">
                  <c:v>22.5</c:v>
                </c:pt>
                <c:pt idx="2175">
                  <c:v>23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O2181"/>
  <sheetViews>
    <sheetView tabSelected="1" workbookViewId="0"/>
  </sheetViews>
  <sheetFormatPr defaultRowHeight="15"/>
  <sheetData>
    <row r="1" spans="11:15">
      <c r="K1" t="s">
        <v>0</v>
      </c>
      <c r="L1" t="s">
        <v>1</v>
      </c>
    </row>
    <row r="2" spans="11:15">
      <c r="K2" t="s">
        <v>2</v>
      </c>
      <c r="L2" t="s">
        <v>3</v>
      </c>
    </row>
    <row r="3" spans="11:15">
      <c r="K3" t="s">
        <v>4</v>
      </c>
      <c r="L3" t="s">
        <v>5</v>
      </c>
    </row>
    <row r="4" spans="11:15">
      <c r="K4" t="s">
        <v>6</v>
      </c>
      <c r="L4" t="s">
        <v>7</v>
      </c>
      <c r="M4" t="s">
        <v>8</v>
      </c>
      <c r="N4" t="s">
        <v>9</v>
      </c>
      <c r="O4" t="s">
        <v>10</v>
      </c>
    </row>
    <row r="5" spans="11:15">
      <c r="K5">
        <v>1</v>
      </c>
      <c r="L5" s="1">
        <v>43906.4375</v>
      </c>
      <c r="M5">
        <v>0</v>
      </c>
      <c r="N5">
        <v>-4.5</v>
      </c>
      <c r="O5">
        <v>-25.5</v>
      </c>
    </row>
    <row r="6" spans="11:15">
      <c r="K6">
        <v>2</v>
      </c>
      <c r="L6" s="1">
        <v>43906.44444444445</v>
      </c>
      <c r="M6">
        <v>0.5</v>
      </c>
      <c r="N6">
        <v>-4.5</v>
      </c>
      <c r="O6">
        <v>-25.5</v>
      </c>
    </row>
    <row r="7" spans="11:15">
      <c r="K7">
        <v>3</v>
      </c>
      <c r="L7" s="1">
        <v>43906.45138888889</v>
      </c>
      <c r="M7">
        <v>1</v>
      </c>
      <c r="N7">
        <v>-4.5</v>
      </c>
      <c r="O7">
        <v>-25.5</v>
      </c>
    </row>
    <row r="8" spans="11:15">
      <c r="K8">
        <v>4</v>
      </c>
      <c r="L8" s="1">
        <v>43906.45833333334</v>
      </c>
      <c r="M8">
        <v>1.5</v>
      </c>
      <c r="N8">
        <v>-4.5</v>
      </c>
      <c r="O8">
        <v>-25.5</v>
      </c>
    </row>
    <row r="9" spans="11:15">
      <c r="K9">
        <v>5</v>
      </c>
      <c r="L9" s="1">
        <v>43906.46527777778</v>
      </c>
      <c r="M9">
        <v>2</v>
      </c>
      <c r="N9">
        <v>-4.5</v>
      </c>
      <c r="O9">
        <v>-25.5</v>
      </c>
    </row>
    <row r="10" spans="11:15">
      <c r="K10">
        <v>6</v>
      </c>
      <c r="L10" s="1">
        <v>43906.47222222222</v>
      </c>
      <c r="M10">
        <v>2.5</v>
      </c>
      <c r="N10">
        <v>-4.5</v>
      </c>
      <c r="O10">
        <v>-25.5</v>
      </c>
    </row>
    <row r="11" spans="11:15">
      <c r="K11">
        <v>7</v>
      </c>
      <c r="L11" s="1">
        <v>43906.47916666666</v>
      </c>
      <c r="M11">
        <v>3.5</v>
      </c>
      <c r="N11">
        <v>-4.5</v>
      </c>
      <c r="O11">
        <v>-25.5</v>
      </c>
    </row>
    <row r="12" spans="11:15">
      <c r="K12">
        <v>8</v>
      </c>
      <c r="L12" s="1">
        <v>43906.48611111111</v>
      </c>
      <c r="M12">
        <v>4.5</v>
      </c>
      <c r="N12">
        <v>-4.5</v>
      </c>
      <c r="O12">
        <v>-25.5</v>
      </c>
    </row>
    <row r="13" spans="11:15">
      <c r="K13">
        <v>9</v>
      </c>
      <c r="L13" s="1">
        <v>43906.49305555555</v>
      </c>
      <c r="M13">
        <v>5</v>
      </c>
      <c r="N13">
        <v>-4.5</v>
      </c>
      <c r="O13">
        <v>-25.5</v>
      </c>
    </row>
    <row r="14" spans="11:15">
      <c r="K14">
        <v>10</v>
      </c>
      <c r="L14" s="1">
        <v>43906.5</v>
      </c>
      <c r="M14">
        <v>6</v>
      </c>
      <c r="N14">
        <v>-4.5</v>
      </c>
      <c r="O14">
        <v>-25.5</v>
      </c>
    </row>
    <row r="15" spans="11:15">
      <c r="K15">
        <v>11</v>
      </c>
      <c r="L15" s="1">
        <v>43906.50694444445</v>
      </c>
      <c r="M15">
        <v>7</v>
      </c>
      <c r="N15">
        <v>-4.5</v>
      </c>
      <c r="O15">
        <v>-25.5</v>
      </c>
    </row>
    <row r="16" spans="11:15">
      <c r="K16">
        <v>12</v>
      </c>
      <c r="L16" s="1">
        <v>43906.51388888889</v>
      </c>
      <c r="M16">
        <v>10</v>
      </c>
      <c r="N16">
        <v>-4.5</v>
      </c>
      <c r="O16">
        <v>-25.5</v>
      </c>
    </row>
    <row r="17" spans="11:15">
      <c r="K17">
        <v>13</v>
      </c>
      <c r="L17" s="1">
        <v>43906.52083333334</v>
      </c>
      <c r="M17">
        <v>9</v>
      </c>
      <c r="N17">
        <v>-4.5</v>
      </c>
      <c r="O17">
        <v>-25.5</v>
      </c>
    </row>
    <row r="18" spans="11:15">
      <c r="K18">
        <v>14</v>
      </c>
      <c r="L18" s="1">
        <v>43906.52777777778</v>
      </c>
      <c r="M18">
        <v>8</v>
      </c>
      <c r="N18">
        <v>-4.5</v>
      </c>
      <c r="O18">
        <v>-25.5</v>
      </c>
    </row>
    <row r="19" spans="11:15">
      <c r="K19">
        <v>15</v>
      </c>
      <c r="L19" s="1">
        <v>43906.53472222222</v>
      </c>
      <c r="M19">
        <v>8.5</v>
      </c>
      <c r="N19">
        <v>-4.5</v>
      </c>
      <c r="O19">
        <v>-25.5</v>
      </c>
    </row>
    <row r="20" spans="11:15">
      <c r="K20">
        <v>16</v>
      </c>
      <c r="L20" s="1">
        <v>43906.54166666666</v>
      </c>
      <c r="M20">
        <v>7</v>
      </c>
      <c r="N20">
        <v>-4.5</v>
      </c>
      <c r="O20">
        <v>-25.5</v>
      </c>
    </row>
    <row r="21" spans="11:15">
      <c r="K21">
        <v>17</v>
      </c>
      <c r="L21" s="1">
        <v>43906.54861111111</v>
      </c>
      <c r="M21">
        <v>7.3</v>
      </c>
      <c r="N21">
        <v>-4.5</v>
      </c>
      <c r="O21">
        <v>-25.5</v>
      </c>
    </row>
    <row r="22" spans="11:15">
      <c r="K22">
        <v>18</v>
      </c>
      <c r="L22" s="1">
        <v>43906.55555555555</v>
      </c>
      <c r="M22">
        <v>6</v>
      </c>
      <c r="N22">
        <v>-4.5</v>
      </c>
      <c r="O22">
        <v>-25.5</v>
      </c>
    </row>
    <row r="23" spans="11:15">
      <c r="K23">
        <v>19</v>
      </c>
      <c r="L23" s="1">
        <v>43906.5625</v>
      </c>
      <c r="M23">
        <v>5.5</v>
      </c>
      <c r="N23">
        <v>-4.5</v>
      </c>
      <c r="O23">
        <v>-25.5</v>
      </c>
    </row>
    <row r="24" spans="11:15">
      <c r="K24">
        <v>20</v>
      </c>
      <c r="L24" s="1">
        <v>43906.56944444445</v>
      </c>
      <c r="M24">
        <v>5</v>
      </c>
      <c r="N24">
        <v>-4.5</v>
      </c>
      <c r="O24">
        <v>-25.5</v>
      </c>
    </row>
    <row r="25" spans="11:15">
      <c r="K25">
        <v>21</v>
      </c>
      <c r="L25" s="1">
        <v>43906.57638888889</v>
      </c>
      <c r="M25">
        <v>1</v>
      </c>
      <c r="N25">
        <v>-4.5</v>
      </c>
      <c r="O25">
        <v>-25.5</v>
      </c>
    </row>
    <row r="26" spans="11:15">
      <c r="K26">
        <v>22</v>
      </c>
      <c r="L26" s="1">
        <v>43906.58333333334</v>
      </c>
      <c r="M26">
        <v>0</v>
      </c>
      <c r="N26">
        <v>-4.5</v>
      </c>
      <c r="O26">
        <v>-25.5</v>
      </c>
    </row>
    <row r="27" spans="11:15">
      <c r="K27">
        <v>23</v>
      </c>
      <c r="L27" s="1">
        <v>43906.59027777778</v>
      </c>
      <c r="M27">
        <v>-5</v>
      </c>
      <c r="N27">
        <v>-4.5</v>
      </c>
      <c r="O27">
        <v>-25.5</v>
      </c>
    </row>
    <row r="28" spans="11:15">
      <c r="K28">
        <v>24</v>
      </c>
      <c r="L28" s="1">
        <v>43906.59722222222</v>
      </c>
      <c r="M28">
        <v>-21.5</v>
      </c>
      <c r="N28">
        <v>-4.5</v>
      </c>
      <c r="O28">
        <v>-25.5</v>
      </c>
    </row>
    <row r="29" spans="11:15">
      <c r="K29">
        <v>25</v>
      </c>
      <c r="L29" s="1">
        <v>43906.60416666666</v>
      </c>
      <c r="M29">
        <v>-22</v>
      </c>
      <c r="N29">
        <v>-4.5</v>
      </c>
      <c r="O29">
        <v>-25.5</v>
      </c>
    </row>
    <row r="30" spans="11:15">
      <c r="K30">
        <v>26</v>
      </c>
      <c r="L30" s="1">
        <v>43906.61111111111</v>
      </c>
      <c r="M30">
        <v>-22.5</v>
      </c>
      <c r="N30">
        <v>-4.5</v>
      </c>
      <c r="O30">
        <v>-25.5</v>
      </c>
    </row>
    <row r="31" spans="11:15">
      <c r="K31">
        <v>27</v>
      </c>
      <c r="L31" s="1">
        <v>43906.61805555555</v>
      </c>
      <c r="M31">
        <v>-23</v>
      </c>
      <c r="N31">
        <v>-4.5</v>
      </c>
      <c r="O31">
        <v>-25.5</v>
      </c>
    </row>
    <row r="32" spans="11:15">
      <c r="K32">
        <v>28</v>
      </c>
      <c r="L32" s="1">
        <v>43906.625</v>
      </c>
      <c r="M32">
        <v>-23</v>
      </c>
      <c r="N32">
        <v>-4.5</v>
      </c>
      <c r="O32">
        <v>-25.5</v>
      </c>
    </row>
    <row r="33" spans="11:15">
      <c r="K33">
        <v>29</v>
      </c>
      <c r="L33" s="1">
        <v>43906.63194444445</v>
      </c>
      <c r="M33">
        <v>-23.5</v>
      </c>
      <c r="N33">
        <v>-4.5</v>
      </c>
      <c r="O33">
        <v>-25.5</v>
      </c>
    </row>
    <row r="34" spans="11:15">
      <c r="K34">
        <v>30</v>
      </c>
      <c r="L34" s="1">
        <v>43906.63888888889</v>
      </c>
      <c r="M34">
        <v>-24</v>
      </c>
      <c r="N34">
        <v>-4.5</v>
      </c>
      <c r="O34">
        <v>-25.5</v>
      </c>
    </row>
    <row r="35" spans="11:15">
      <c r="K35">
        <v>31</v>
      </c>
      <c r="L35" s="1">
        <v>43906.64583333334</v>
      </c>
      <c r="M35">
        <v>-24</v>
      </c>
      <c r="N35">
        <v>-4.5</v>
      </c>
      <c r="O35">
        <v>-25.5</v>
      </c>
    </row>
    <row r="36" spans="11:15">
      <c r="K36">
        <v>32</v>
      </c>
      <c r="L36" s="1">
        <v>43906.65277777778</v>
      </c>
      <c r="M36">
        <v>-23.5</v>
      </c>
      <c r="N36">
        <v>-4.5</v>
      </c>
      <c r="O36">
        <v>-25.5</v>
      </c>
    </row>
    <row r="37" spans="11:15">
      <c r="K37">
        <v>33</v>
      </c>
      <c r="L37" s="1">
        <v>43906.65972222222</v>
      </c>
      <c r="M37">
        <v>-23.5</v>
      </c>
      <c r="N37">
        <v>-4.5</v>
      </c>
      <c r="O37">
        <v>-25.5</v>
      </c>
    </row>
    <row r="38" spans="11:15">
      <c r="K38">
        <v>34</v>
      </c>
      <c r="L38" s="1">
        <v>43906.66666666666</v>
      </c>
      <c r="M38">
        <v>-23.5</v>
      </c>
      <c r="N38">
        <v>-4.5</v>
      </c>
      <c r="O38">
        <v>-25.5</v>
      </c>
    </row>
    <row r="39" spans="11:15">
      <c r="K39">
        <v>35</v>
      </c>
      <c r="L39" s="1">
        <v>43906.67361111111</v>
      </c>
      <c r="M39">
        <v>-24</v>
      </c>
      <c r="N39">
        <v>-4.5</v>
      </c>
      <c r="O39">
        <v>-25.5</v>
      </c>
    </row>
    <row r="40" spans="11:15">
      <c r="K40">
        <v>36</v>
      </c>
      <c r="L40" s="1">
        <v>43906.68055555555</v>
      </c>
      <c r="M40">
        <v>-24</v>
      </c>
      <c r="N40">
        <v>-4.5</v>
      </c>
      <c r="O40">
        <v>-25.5</v>
      </c>
    </row>
    <row r="41" spans="11:15">
      <c r="K41">
        <v>37</v>
      </c>
      <c r="L41" s="1">
        <v>43906.6875</v>
      </c>
      <c r="M41">
        <v>-23.5</v>
      </c>
      <c r="N41">
        <v>-4.5</v>
      </c>
      <c r="O41">
        <v>-25.5</v>
      </c>
    </row>
    <row r="42" spans="11:15">
      <c r="K42">
        <v>38</v>
      </c>
      <c r="L42" s="1">
        <v>43906.69444444445</v>
      </c>
      <c r="M42">
        <v>-23.5</v>
      </c>
      <c r="N42">
        <v>-4.5</v>
      </c>
      <c r="O42">
        <v>-25.5</v>
      </c>
    </row>
    <row r="43" spans="11:15">
      <c r="K43">
        <v>39</v>
      </c>
      <c r="L43" s="1">
        <v>43906.70138888889</v>
      </c>
      <c r="M43">
        <v>-23.5</v>
      </c>
      <c r="N43">
        <v>-4.5</v>
      </c>
      <c r="O43">
        <v>-25.5</v>
      </c>
    </row>
    <row r="44" spans="11:15">
      <c r="K44">
        <v>40</v>
      </c>
      <c r="L44" s="1">
        <v>43906.70833333334</v>
      </c>
      <c r="M44">
        <v>-24</v>
      </c>
      <c r="N44">
        <v>-4.5</v>
      </c>
      <c r="O44">
        <v>-25.5</v>
      </c>
    </row>
    <row r="45" spans="11:15">
      <c r="K45">
        <v>41</v>
      </c>
      <c r="L45" s="1">
        <v>43906.71527777778</v>
      </c>
      <c r="M45">
        <v>-24</v>
      </c>
      <c r="N45">
        <v>-4.5</v>
      </c>
      <c r="O45">
        <v>-25.5</v>
      </c>
    </row>
    <row r="46" spans="11:15">
      <c r="K46">
        <v>42</v>
      </c>
      <c r="L46" s="1">
        <v>43906.72222222222</v>
      </c>
      <c r="M46">
        <v>-23.5</v>
      </c>
      <c r="N46">
        <v>-4.5</v>
      </c>
      <c r="O46">
        <v>-25.5</v>
      </c>
    </row>
    <row r="47" spans="11:15">
      <c r="K47">
        <v>43</v>
      </c>
      <c r="L47" s="1">
        <v>43906.72916666666</v>
      </c>
      <c r="M47">
        <v>-23.5</v>
      </c>
      <c r="N47">
        <v>-4.5</v>
      </c>
      <c r="O47">
        <v>-25.5</v>
      </c>
    </row>
    <row r="48" spans="11:15">
      <c r="K48">
        <v>44</v>
      </c>
      <c r="L48" s="1">
        <v>43906.73611111111</v>
      </c>
      <c r="M48">
        <v>-24</v>
      </c>
      <c r="N48">
        <v>-4.5</v>
      </c>
      <c r="O48">
        <v>-25.5</v>
      </c>
    </row>
    <row r="49" spans="11:15">
      <c r="K49">
        <v>45</v>
      </c>
      <c r="L49" s="1">
        <v>43906.74305555555</v>
      </c>
      <c r="M49">
        <v>-24</v>
      </c>
      <c r="N49">
        <v>-4.5</v>
      </c>
      <c r="O49">
        <v>-25.5</v>
      </c>
    </row>
    <row r="50" spans="11:15">
      <c r="K50">
        <v>46</v>
      </c>
      <c r="L50" s="1">
        <v>43906.75</v>
      </c>
      <c r="M50">
        <v>-23.5</v>
      </c>
      <c r="N50">
        <v>-4.5</v>
      </c>
      <c r="O50">
        <v>-25.5</v>
      </c>
    </row>
    <row r="51" spans="11:15">
      <c r="K51">
        <v>47</v>
      </c>
      <c r="L51" s="1">
        <v>43906.75694444445</v>
      </c>
      <c r="M51">
        <v>-23.5</v>
      </c>
      <c r="N51">
        <v>-4.5</v>
      </c>
      <c r="O51">
        <v>-25.5</v>
      </c>
    </row>
    <row r="52" spans="11:15">
      <c r="K52">
        <v>48</v>
      </c>
      <c r="L52" s="1">
        <v>43906.76388888889</v>
      </c>
      <c r="M52">
        <v>-24</v>
      </c>
      <c r="N52">
        <v>-4.5</v>
      </c>
      <c r="O52">
        <v>-25.5</v>
      </c>
    </row>
    <row r="53" spans="11:15">
      <c r="K53">
        <v>49</v>
      </c>
      <c r="L53" s="1">
        <v>43906.77083333334</v>
      </c>
      <c r="M53">
        <v>-24</v>
      </c>
      <c r="N53">
        <v>-4.5</v>
      </c>
      <c r="O53">
        <v>-25.5</v>
      </c>
    </row>
    <row r="54" spans="11:15">
      <c r="K54">
        <v>50</v>
      </c>
      <c r="L54" s="1">
        <v>43906.77777777778</v>
      </c>
      <c r="M54">
        <v>-23.5</v>
      </c>
      <c r="N54">
        <v>-4.5</v>
      </c>
      <c r="O54">
        <v>-25.5</v>
      </c>
    </row>
    <row r="55" spans="11:15">
      <c r="K55">
        <v>51</v>
      </c>
      <c r="L55" s="1">
        <v>43906.78472222222</v>
      </c>
      <c r="M55">
        <v>-23.5</v>
      </c>
      <c r="N55">
        <v>-4.5</v>
      </c>
      <c r="O55">
        <v>-25.5</v>
      </c>
    </row>
    <row r="56" spans="11:15">
      <c r="K56">
        <v>52</v>
      </c>
      <c r="L56" s="1">
        <v>43906.79166666666</v>
      </c>
      <c r="M56">
        <v>-24</v>
      </c>
      <c r="N56">
        <v>-4.5</v>
      </c>
      <c r="O56">
        <v>-25.5</v>
      </c>
    </row>
    <row r="57" spans="11:15">
      <c r="K57">
        <v>53</v>
      </c>
      <c r="L57" s="1">
        <v>43906.79861111111</v>
      </c>
      <c r="M57">
        <v>-24</v>
      </c>
      <c r="N57">
        <v>-4.5</v>
      </c>
      <c r="O57">
        <v>-25.5</v>
      </c>
    </row>
    <row r="58" spans="11:15">
      <c r="K58">
        <v>54</v>
      </c>
      <c r="L58" s="1">
        <v>43906.80555555555</v>
      </c>
      <c r="M58">
        <v>-23.5</v>
      </c>
      <c r="N58">
        <v>-4.5</v>
      </c>
      <c r="O58">
        <v>-25.5</v>
      </c>
    </row>
    <row r="59" spans="11:15">
      <c r="K59">
        <v>55</v>
      </c>
      <c r="L59" s="1">
        <v>43906.8125</v>
      </c>
      <c r="M59">
        <v>-23</v>
      </c>
      <c r="N59">
        <v>-4.5</v>
      </c>
      <c r="O59">
        <v>-25.5</v>
      </c>
    </row>
    <row r="60" spans="11:15">
      <c r="K60">
        <v>56</v>
      </c>
      <c r="L60" s="1">
        <v>43906.81944444445</v>
      </c>
      <c r="M60">
        <v>-22</v>
      </c>
      <c r="N60">
        <v>-4.5</v>
      </c>
      <c r="O60">
        <v>-25.5</v>
      </c>
    </row>
    <row r="61" spans="11:15">
      <c r="K61">
        <v>57</v>
      </c>
      <c r="L61" s="1">
        <v>43906.82638888889</v>
      </c>
      <c r="M61">
        <v>-20</v>
      </c>
      <c r="N61">
        <v>-4.5</v>
      </c>
      <c r="O61">
        <v>-25.5</v>
      </c>
    </row>
    <row r="62" spans="11:15">
      <c r="K62">
        <v>58</v>
      </c>
      <c r="L62" s="1">
        <v>43906.83333333334</v>
      </c>
      <c r="M62">
        <v>-18</v>
      </c>
      <c r="N62">
        <v>-4.5</v>
      </c>
      <c r="O62">
        <v>-25.5</v>
      </c>
    </row>
    <row r="63" spans="11:15">
      <c r="K63">
        <v>59</v>
      </c>
      <c r="L63" s="1">
        <v>43906.84027777778</v>
      </c>
      <c r="M63">
        <v>-16.5</v>
      </c>
      <c r="N63">
        <v>-4.5</v>
      </c>
      <c r="O63">
        <v>-25.5</v>
      </c>
    </row>
    <row r="64" spans="11:15">
      <c r="K64">
        <v>60</v>
      </c>
      <c r="L64" s="1">
        <v>43906.84722222222</v>
      </c>
      <c r="M64">
        <v>-16</v>
      </c>
      <c r="N64">
        <v>-4.5</v>
      </c>
      <c r="O64">
        <v>-25.5</v>
      </c>
    </row>
    <row r="65" spans="11:15">
      <c r="K65">
        <v>61</v>
      </c>
      <c r="L65" s="1">
        <v>43906.85416666666</v>
      </c>
      <c r="M65">
        <v>-16</v>
      </c>
      <c r="N65">
        <v>-4.5</v>
      </c>
      <c r="O65">
        <v>-25.5</v>
      </c>
    </row>
    <row r="66" spans="11:15">
      <c r="K66">
        <v>62</v>
      </c>
      <c r="L66" s="1">
        <v>43906.86111111111</v>
      </c>
      <c r="M66">
        <v>-16.5</v>
      </c>
      <c r="N66">
        <v>-4.5</v>
      </c>
      <c r="O66">
        <v>-25.5</v>
      </c>
    </row>
    <row r="67" spans="11:15">
      <c r="K67">
        <v>63</v>
      </c>
      <c r="L67" s="1">
        <v>43906.86805555555</v>
      </c>
      <c r="M67">
        <v>-17.5</v>
      </c>
      <c r="N67">
        <v>-4.5</v>
      </c>
      <c r="O67">
        <v>-25.5</v>
      </c>
    </row>
    <row r="68" spans="11:15">
      <c r="K68">
        <v>64</v>
      </c>
      <c r="L68" s="1">
        <v>43906.875</v>
      </c>
      <c r="M68">
        <v>-18.5</v>
      </c>
      <c r="N68">
        <v>-4.5</v>
      </c>
      <c r="O68">
        <v>-25.5</v>
      </c>
    </row>
    <row r="69" spans="11:15">
      <c r="K69">
        <v>65</v>
      </c>
      <c r="L69" s="1">
        <v>43906.88194444445</v>
      </c>
      <c r="M69">
        <v>-19.5</v>
      </c>
      <c r="N69">
        <v>-4.5</v>
      </c>
      <c r="O69">
        <v>-25.5</v>
      </c>
    </row>
    <row r="70" spans="11:15">
      <c r="K70">
        <v>66</v>
      </c>
      <c r="L70" s="1">
        <v>43906.88888888889</v>
      </c>
      <c r="M70">
        <v>-20</v>
      </c>
      <c r="N70">
        <v>-4.5</v>
      </c>
      <c r="O70">
        <v>-25.5</v>
      </c>
    </row>
    <row r="71" spans="11:15">
      <c r="K71">
        <v>67</v>
      </c>
      <c r="L71" s="1">
        <v>43906.89583333334</v>
      </c>
      <c r="M71">
        <v>-20.5</v>
      </c>
      <c r="N71">
        <v>-4.5</v>
      </c>
      <c r="O71">
        <v>-25.5</v>
      </c>
    </row>
    <row r="72" spans="11:15">
      <c r="K72">
        <v>68</v>
      </c>
      <c r="L72" s="1">
        <v>43906.90277777778</v>
      </c>
      <c r="M72">
        <v>-21</v>
      </c>
      <c r="N72">
        <v>-4.5</v>
      </c>
      <c r="O72">
        <v>-25.5</v>
      </c>
    </row>
    <row r="73" spans="11:15">
      <c r="K73">
        <v>69</v>
      </c>
      <c r="L73" s="1">
        <v>43906.90972222222</v>
      </c>
      <c r="M73">
        <v>-21.5</v>
      </c>
      <c r="N73">
        <v>-4.5</v>
      </c>
      <c r="O73">
        <v>-25.5</v>
      </c>
    </row>
    <row r="74" spans="11:15">
      <c r="K74">
        <v>70</v>
      </c>
      <c r="L74" s="1">
        <v>43906.91666666666</v>
      </c>
      <c r="M74">
        <v>-22</v>
      </c>
      <c r="N74">
        <v>-4.5</v>
      </c>
      <c r="O74">
        <v>-25.5</v>
      </c>
    </row>
    <row r="75" spans="11:15">
      <c r="K75">
        <v>71</v>
      </c>
      <c r="L75" s="1">
        <v>43906.92361111111</v>
      </c>
      <c r="M75">
        <v>-22.5</v>
      </c>
      <c r="N75">
        <v>-4.5</v>
      </c>
      <c r="O75">
        <v>-25.5</v>
      </c>
    </row>
    <row r="76" spans="11:15">
      <c r="K76">
        <v>72</v>
      </c>
      <c r="L76" s="1">
        <v>43906.93055555555</v>
      </c>
      <c r="M76">
        <v>-23</v>
      </c>
      <c r="N76">
        <v>-4.5</v>
      </c>
      <c r="O76">
        <v>-25.5</v>
      </c>
    </row>
    <row r="77" spans="11:15">
      <c r="K77">
        <v>73</v>
      </c>
      <c r="L77" s="1">
        <v>43906.9375</v>
      </c>
      <c r="M77">
        <v>-23.5</v>
      </c>
      <c r="N77">
        <v>-4.5</v>
      </c>
      <c r="O77">
        <v>-25.5</v>
      </c>
    </row>
    <row r="78" spans="11:15">
      <c r="K78">
        <v>74</v>
      </c>
      <c r="L78" s="1">
        <v>43906.94444444445</v>
      </c>
      <c r="M78">
        <v>-24</v>
      </c>
      <c r="N78">
        <v>-4.5</v>
      </c>
      <c r="O78">
        <v>-25.5</v>
      </c>
    </row>
    <row r="79" spans="11:15">
      <c r="K79">
        <v>75</v>
      </c>
      <c r="L79" s="1">
        <v>43906.95138888889</v>
      </c>
      <c r="M79">
        <v>-24</v>
      </c>
      <c r="N79">
        <v>-4.5</v>
      </c>
      <c r="O79">
        <v>-25.5</v>
      </c>
    </row>
    <row r="80" spans="11:15">
      <c r="K80">
        <v>76</v>
      </c>
      <c r="L80" s="1">
        <v>43906.95833333334</v>
      </c>
      <c r="M80">
        <v>-23.5</v>
      </c>
      <c r="N80">
        <v>-4.5</v>
      </c>
      <c r="O80">
        <v>-25.5</v>
      </c>
    </row>
    <row r="81" spans="11:15">
      <c r="K81">
        <v>77</v>
      </c>
      <c r="L81" s="1">
        <v>43906.96527777778</v>
      </c>
      <c r="M81">
        <v>-23.5</v>
      </c>
      <c r="N81">
        <v>-4.5</v>
      </c>
      <c r="O81">
        <v>-25.5</v>
      </c>
    </row>
    <row r="82" spans="11:15">
      <c r="K82">
        <v>78</v>
      </c>
      <c r="L82" s="1">
        <v>43906.97222222222</v>
      </c>
      <c r="M82">
        <v>-23.5</v>
      </c>
      <c r="N82">
        <v>-4.5</v>
      </c>
      <c r="O82">
        <v>-25.5</v>
      </c>
    </row>
    <row r="83" spans="11:15">
      <c r="K83">
        <v>79</v>
      </c>
      <c r="L83" s="1">
        <v>43906.97916666666</v>
      </c>
      <c r="M83">
        <v>-24</v>
      </c>
      <c r="N83">
        <v>-4.5</v>
      </c>
      <c r="O83">
        <v>-25.5</v>
      </c>
    </row>
    <row r="84" spans="11:15">
      <c r="K84">
        <v>80</v>
      </c>
      <c r="L84" s="1">
        <v>43906.98611111111</v>
      </c>
      <c r="M84">
        <v>-24</v>
      </c>
      <c r="N84">
        <v>-4.5</v>
      </c>
      <c r="O84">
        <v>-25.5</v>
      </c>
    </row>
    <row r="85" spans="11:15">
      <c r="K85">
        <v>81</v>
      </c>
      <c r="L85" s="1">
        <v>43906.99305555555</v>
      </c>
      <c r="M85">
        <v>-23.5</v>
      </c>
      <c r="N85">
        <v>-4.5</v>
      </c>
      <c r="O85">
        <v>-25.5</v>
      </c>
    </row>
    <row r="86" spans="11:15">
      <c r="K86">
        <v>82</v>
      </c>
      <c r="L86" s="1">
        <v>43907</v>
      </c>
      <c r="M86">
        <v>-23.5</v>
      </c>
      <c r="N86">
        <v>-4.5</v>
      </c>
      <c r="O86">
        <v>-25.5</v>
      </c>
    </row>
    <row r="87" spans="11:15">
      <c r="K87">
        <v>83</v>
      </c>
      <c r="L87" s="1">
        <v>43907.00694444445</v>
      </c>
      <c r="M87">
        <v>-24</v>
      </c>
      <c r="N87">
        <v>-4.5</v>
      </c>
      <c r="O87">
        <v>-25.5</v>
      </c>
    </row>
    <row r="88" spans="11:15">
      <c r="K88">
        <v>84</v>
      </c>
      <c r="L88" s="1">
        <v>43907.01388888889</v>
      </c>
      <c r="M88">
        <v>-24</v>
      </c>
      <c r="N88">
        <v>-4.5</v>
      </c>
      <c r="O88">
        <v>-25.5</v>
      </c>
    </row>
    <row r="89" spans="11:15">
      <c r="K89">
        <v>85</v>
      </c>
      <c r="L89" s="1">
        <v>43907.02083333334</v>
      </c>
      <c r="M89">
        <v>-24</v>
      </c>
      <c r="N89">
        <v>-4.5</v>
      </c>
      <c r="O89">
        <v>-25.5</v>
      </c>
    </row>
    <row r="90" spans="11:15">
      <c r="K90">
        <v>86</v>
      </c>
      <c r="L90" s="1">
        <v>43907.02777777778</v>
      </c>
      <c r="M90">
        <v>-23.5</v>
      </c>
      <c r="N90">
        <v>-4.5</v>
      </c>
      <c r="O90">
        <v>-25.5</v>
      </c>
    </row>
    <row r="91" spans="11:15">
      <c r="K91">
        <v>87</v>
      </c>
      <c r="L91" s="1">
        <v>43907.03472222222</v>
      </c>
      <c r="M91">
        <v>-24</v>
      </c>
      <c r="N91">
        <v>-4.5</v>
      </c>
      <c r="O91">
        <v>-25.5</v>
      </c>
    </row>
    <row r="92" spans="11:15">
      <c r="K92">
        <v>88</v>
      </c>
      <c r="L92" s="1">
        <v>43907.04166666666</v>
      </c>
      <c r="M92">
        <v>-24</v>
      </c>
      <c r="N92">
        <v>-4.5</v>
      </c>
      <c r="O92">
        <v>-25.5</v>
      </c>
    </row>
    <row r="93" spans="11:15">
      <c r="K93">
        <v>89</v>
      </c>
      <c r="L93" s="1">
        <v>43907.04861111111</v>
      </c>
      <c r="M93">
        <v>-24</v>
      </c>
      <c r="N93">
        <v>-4.5</v>
      </c>
      <c r="O93">
        <v>-25.5</v>
      </c>
    </row>
    <row r="94" spans="11:15">
      <c r="K94">
        <v>90</v>
      </c>
      <c r="L94" s="1">
        <v>43907.05555555555</v>
      </c>
      <c r="M94">
        <v>-23.5</v>
      </c>
      <c r="N94">
        <v>-4.5</v>
      </c>
      <c r="O94">
        <v>-25.5</v>
      </c>
    </row>
    <row r="95" spans="11:15">
      <c r="K95">
        <v>91</v>
      </c>
      <c r="L95" s="1">
        <v>43907.0625</v>
      </c>
      <c r="M95">
        <v>-24</v>
      </c>
      <c r="N95">
        <v>-4.5</v>
      </c>
      <c r="O95">
        <v>-25.5</v>
      </c>
    </row>
    <row r="96" spans="11:15">
      <c r="K96">
        <v>92</v>
      </c>
      <c r="L96" s="1">
        <v>43907.06944444445</v>
      </c>
      <c r="M96">
        <v>-24</v>
      </c>
      <c r="N96">
        <v>-4.5</v>
      </c>
      <c r="O96">
        <v>-25.5</v>
      </c>
    </row>
    <row r="97" spans="11:15">
      <c r="K97">
        <v>93</v>
      </c>
      <c r="L97" s="1">
        <v>43907.07638888889</v>
      </c>
      <c r="M97">
        <v>-24</v>
      </c>
      <c r="N97">
        <v>-4.5</v>
      </c>
      <c r="O97">
        <v>-25.5</v>
      </c>
    </row>
    <row r="98" spans="11:15">
      <c r="K98">
        <v>94</v>
      </c>
      <c r="L98" s="1">
        <v>43907.08333333334</v>
      </c>
      <c r="M98">
        <v>-23.5</v>
      </c>
      <c r="N98">
        <v>-4.5</v>
      </c>
      <c r="O98">
        <v>-25.5</v>
      </c>
    </row>
    <row r="99" spans="11:15">
      <c r="K99">
        <v>95</v>
      </c>
      <c r="L99" s="1">
        <v>43907.09027777778</v>
      </c>
      <c r="M99">
        <v>-24</v>
      </c>
      <c r="N99">
        <v>-4.5</v>
      </c>
      <c r="O99">
        <v>-25.5</v>
      </c>
    </row>
    <row r="100" spans="11:15">
      <c r="K100">
        <v>96</v>
      </c>
      <c r="L100" s="1">
        <v>43907.09722222222</v>
      </c>
      <c r="M100">
        <v>-24</v>
      </c>
      <c r="N100">
        <v>-4.5</v>
      </c>
      <c r="O100">
        <v>-25.5</v>
      </c>
    </row>
    <row r="101" spans="11:15">
      <c r="K101">
        <v>97</v>
      </c>
      <c r="L101" s="1">
        <v>43907.10416666666</v>
      </c>
      <c r="M101">
        <v>-24</v>
      </c>
      <c r="N101">
        <v>-4.5</v>
      </c>
      <c r="O101">
        <v>-25.5</v>
      </c>
    </row>
    <row r="102" spans="11:15">
      <c r="K102">
        <v>98</v>
      </c>
      <c r="L102" s="1">
        <v>43907.11111111111</v>
      </c>
      <c r="M102">
        <v>-23.5</v>
      </c>
      <c r="N102">
        <v>-4.5</v>
      </c>
      <c r="O102">
        <v>-25.5</v>
      </c>
    </row>
    <row r="103" spans="11:15">
      <c r="K103">
        <v>99</v>
      </c>
      <c r="L103" s="1">
        <v>43907.11805555555</v>
      </c>
      <c r="M103">
        <v>-24</v>
      </c>
      <c r="N103">
        <v>-4.5</v>
      </c>
      <c r="O103">
        <v>-25.5</v>
      </c>
    </row>
    <row r="104" spans="11:15">
      <c r="K104">
        <v>100</v>
      </c>
      <c r="L104" s="1">
        <v>43907.125</v>
      </c>
      <c r="M104">
        <v>-24</v>
      </c>
      <c r="N104">
        <v>-4.5</v>
      </c>
      <c r="O104">
        <v>-25.5</v>
      </c>
    </row>
    <row r="105" spans="11:15">
      <c r="K105">
        <v>101</v>
      </c>
      <c r="L105" s="1">
        <v>43907.13194444445</v>
      </c>
      <c r="M105">
        <v>-24</v>
      </c>
      <c r="N105">
        <v>-4.5</v>
      </c>
      <c r="O105">
        <v>-25.5</v>
      </c>
    </row>
    <row r="106" spans="11:15">
      <c r="K106">
        <v>102</v>
      </c>
      <c r="L106" s="1">
        <v>43907.13888888889</v>
      </c>
      <c r="M106">
        <v>-23.5</v>
      </c>
      <c r="N106">
        <v>-4.5</v>
      </c>
      <c r="O106">
        <v>-25.5</v>
      </c>
    </row>
    <row r="107" spans="11:15">
      <c r="K107">
        <v>103</v>
      </c>
      <c r="L107" s="1">
        <v>43907.14583333334</v>
      </c>
      <c r="M107">
        <v>-24</v>
      </c>
      <c r="N107">
        <v>-4.5</v>
      </c>
      <c r="O107">
        <v>-25.5</v>
      </c>
    </row>
    <row r="108" spans="11:15">
      <c r="K108">
        <v>104</v>
      </c>
      <c r="L108" s="1">
        <v>43907.15277777778</v>
      </c>
      <c r="M108">
        <v>-24</v>
      </c>
      <c r="N108">
        <v>-4.5</v>
      </c>
      <c r="O108">
        <v>-25.5</v>
      </c>
    </row>
    <row r="109" spans="11:15">
      <c r="K109">
        <v>105</v>
      </c>
      <c r="L109" s="1">
        <v>43907.15972222222</v>
      </c>
      <c r="M109">
        <v>-23.5</v>
      </c>
      <c r="N109">
        <v>-4.5</v>
      </c>
      <c r="O109">
        <v>-25.5</v>
      </c>
    </row>
    <row r="110" spans="11:15">
      <c r="K110">
        <v>106</v>
      </c>
      <c r="L110" s="1">
        <v>43907.16666666666</v>
      </c>
      <c r="M110">
        <v>-23</v>
      </c>
      <c r="N110">
        <v>-4.5</v>
      </c>
      <c r="O110">
        <v>-25.5</v>
      </c>
    </row>
    <row r="111" spans="11:15">
      <c r="K111">
        <v>107</v>
      </c>
      <c r="L111" s="1">
        <v>43907.17361111111</v>
      </c>
      <c r="M111">
        <v>-22</v>
      </c>
      <c r="N111">
        <v>-4.5</v>
      </c>
      <c r="O111">
        <v>-25.5</v>
      </c>
    </row>
    <row r="112" spans="11:15">
      <c r="K112">
        <v>108</v>
      </c>
      <c r="L112" s="1">
        <v>43907.18055555555</v>
      </c>
      <c r="M112">
        <v>-20.5</v>
      </c>
      <c r="N112">
        <v>-4.5</v>
      </c>
      <c r="O112">
        <v>-25.5</v>
      </c>
    </row>
    <row r="113" spans="11:15">
      <c r="K113">
        <v>109</v>
      </c>
      <c r="L113" s="1">
        <v>43907.1875</v>
      </c>
      <c r="M113">
        <v>-18.5</v>
      </c>
      <c r="N113">
        <v>-4.5</v>
      </c>
      <c r="O113">
        <v>-25.5</v>
      </c>
    </row>
    <row r="114" spans="11:15">
      <c r="K114">
        <v>110</v>
      </c>
      <c r="L114" s="1">
        <v>43907.19444444445</v>
      </c>
      <c r="M114">
        <v>-17</v>
      </c>
      <c r="N114">
        <v>-4.5</v>
      </c>
      <c r="O114">
        <v>-25.5</v>
      </c>
    </row>
    <row r="115" spans="11:15">
      <c r="K115">
        <v>111</v>
      </c>
      <c r="L115" s="1">
        <v>43907.20138888889</v>
      </c>
      <c r="M115">
        <v>-15.5</v>
      </c>
      <c r="N115">
        <v>-4.5</v>
      </c>
      <c r="O115">
        <v>-25.5</v>
      </c>
    </row>
    <row r="116" spans="11:15">
      <c r="K116">
        <v>112</v>
      </c>
      <c r="L116" s="1">
        <v>43907.20833333334</v>
      </c>
      <c r="M116">
        <v>-16</v>
      </c>
      <c r="N116">
        <v>-4.5</v>
      </c>
      <c r="O116">
        <v>-25.5</v>
      </c>
    </row>
    <row r="117" spans="11:15">
      <c r="K117">
        <v>113</v>
      </c>
      <c r="L117" s="1">
        <v>43907.21527777778</v>
      </c>
      <c r="M117">
        <v>-16.5</v>
      </c>
      <c r="N117">
        <v>-4.5</v>
      </c>
      <c r="O117">
        <v>-25.5</v>
      </c>
    </row>
    <row r="118" spans="11:15">
      <c r="K118">
        <v>114</v>
      </c>
      <c r="L118" s="1">
        <v>43907.22222222222</v>
      </c>
      <c r="M118">
        <v>-17</v>
      </c>
      <c r="N118">
        <v>-4.5</v>
      </c>
      <c r="O118">
        <v>-25.5</v>
      </c>
    </row>
    <row r="119" spans="11:15">
      <c r="K119">
        <v>115</v>
      </c>
      <c r="L119" s="1">
        <v>43907.22916666666</v>
      </c>
      <c r="M119">
        <v>-18</v>
      </c>
      <c r="N119">
        <v>-4.5</v>
      </c>
      <c r="O119">
        <v>-25.5</v>
      </c>
    </row>
    <row r="120" spans="11:15">
      <c r="K120">
        <v>116</v>
      </c>
      <c r="L120" s="1">
        <v>43907.23611111111</v>
      </c>
      <c r="M120">
        <v>-19</v>
      </c>
      <c r="N120">
        <v>-4.5</v>
      </c>
      <c r="O120">
        <v>-25.5</v>
      </c>
    </row>
    <row r="121" spans="11:15">
      <c r="K121">
        <v>117</v>
      </c>
      <c r="L121" s="1">
        <v>43907.24305555555</v>
      </c>
      <c r="M121">
        <v>-20</v>
      </c>
      <c r="N121">
        <v>-4.5</v>
      </c>
      <c r="O121">
        <v>-25.5</v>
      </c>
    </row>
    <row r="122" spans="11:15">
      <c r="K122">
        <v>118</v>
      </c>
      <c r="L122" s="1">
        <v>43907.25</v>
      </c>
      <c r="M122">
        <v>-20.5</v>
      </c>
      <c r="N122">
        <v>-4.5</v>
      </c>
      <c r="O122">
        <v>-25.5</v>
      </c>
    </row>
    <row r="123" spans="11:15">
      <c r="K123">
        <v>119</v>
      </c>
      <c r="L123" s="1">
        <v>43907.25694444445</v>
      </c>
      <c r="M123">
        <v>-21</v>
      </c>
      <c r="N123">
        <v>-4.5</v>
      </c>
      <c r="O123">
        <v>-25.5</v>
      </c>
    </row>
    <row r="124" spans="11:15">
      <c r="K124">
        <v>120</v>
      </c>
      <c r="L124" s="1">
        <v>43907.26388888889</v>
      </c>
      <c r="M124">
        <v>-21.5</v>
      </c>
      <c r="N124">
        <v>-4.5</v>
      </c>
      <c r="O124">
        <v>-25.5</v>
      </c>
    </row>
    <row r="125" spans="11:15">
      <c r="K125">
        <v>121</v>
      </c>
      <c r="L125" s="1">
        <v>43907.27083333334</v>
      </c>
      <c r="M125">
        <v>-22</v>
      </c>
      <c r="N125">
        <v>-4.5</v>
      </c>
      <c r="O125">
        <v>-25.5</v>
      </c>
    </row>
    <row r="126" spans="11:15">
      <c r="K126">
        <v>122</v>
      </c>
      <c r="L126" s="1">
        <v>43907.27777777778</v>
      </c>
      <c r="M126">
        <v>-22.5</v>
      </c>
      <c r="N126">
        <v>-4.5</v>
      </c>
      <c r="O126">
        <v>-25.5</v>
      </c>
    </row>
    <row r="127" spans="11:15">
      <c r="K127">
        <v>123</v>
      </c>
      <c r="L127" s="1">
        <v>43907.28472222222</v>
      </c>
      <c r="M127">
        <v>-23</v>
      </c>
      <c r="N127">
        <v>-4.5</v>
      </c>
      <c r="O127">
        <v>-25.5</v>
      </c>
    </row>
    <row r="128" spans="11:15">
      <c r="K128">
        <v>124</v>
      </c>
      <c r="L128" s="1">
        <v>43907.29166666666</v>
      </c>
      <c r="M128">
        <v>-23.5</v>
      </c>
      <c r="N128">
        <v>-4.5</v>
      </c>
      <c r="O128">
        <v>-25.5</v>
      </c>
    </row>
    <row r="129" spans="11:15">
      <c r="K129">
        <v>125</v>
      </c>
      <c r="L129" s="1">
        <v>43907.29861111111</v>
      </c>
      <c r="M129">
        <v>-24</v>
      </c>
      <c r="N129">
        <v>-4.5</v>
      </c>
      <c r="O129">
        <v>-25.5</v>
      </c>
    </row>
    <row r="130" spans="11:15">
      <c r="K130">
        <v>126</v>
      </c>
      <c r="L130" s="1">
        <v>43907.30555555555</v>
      </c>
      <c r="M130">
        <v>-23.5</v>
      </c>
      <c r="N130">
        <v>-4.5</v>
      </c>
      <c r="O130">
        <v>-25.5</v>
      </c>
    </row>
    <row r="131" spans="11:15">
      <c r="K131">
        <v>127</v>
      </c>
      <c r="L131" s="1">
        <v>43907.3125</v>
      </c>
      <c r="M131">
        <v>-23.5</v>
      </c>
      <c r="N131">
        <v>-4.5</v>
      </c>
      <c r="O131">
        <v>-25.5</v>
      </c>
    </row>
    <row r="132" spans="11:15">
      <c r="K132">
        <v>128</v>
      </c>
      <c r="L132" s="1">
        <v>43907.31944444445</v>
      </c>
      <c r="M132">
        <v>-23.5</v>
      </c>
      <c r="N132">
        <v>-4.5</v>
      </c>
      <c r="O132">
        <v>-25.5</v>
      </c>
    </row>
    <row r="133" spans="11:15">
      <c r="K133">
        <v>129</v>
      </c>
      <c r="L133" s="1">
        <v>43907.32638888889</v>
      </c>
      <c r="M133">
        <v>-23.5</v>
      </c>
      <c r="N133">
        <v>-4.5</v>
      </c>
      <c r="O133">
        <v>-25.5</v>
      </c>
    </row>
    <row r="134" spans="11:15">
      <c r="K134">
        <v>130</v>
      </c>
      <c r="L134" s="1">
        <v>43907.33333333334</v>
      </c>
      <c r="M134">
        <v>-24</v>
      </c>
      <c r="N134">
        <v>-4.5</v>
      </c>
      <c r="O134">
        <v>-25.5</v>
      </c>
    </row>
    <row r="135" spans="11:15">
      <c r="K135">
        <v>131</v>
      </c>
      <c r="L135" s="1">
        <v>43907.34027777778</v>
      </c>
      <c r="M135">
        <v>-23.5</v>
      </c>
      <c r="N135">
        <v>-4.5</v>
      </c>
      <c r="O135">
        <v>-25.5</v>
      </c>
    </row>
    <row r="136" spans="11:15">
      <c r="K136">
        <v>132</v>
      </c>
      <c r="L136" s="1">
        <v>43907.34722222222</v>
      </c>
      <c r="M136">
        <v>-23</v>
      </c>
      <c r="N136">
        <v>-4.5</v>
      </c>
      <c r="O136">
        <v>-25.5</v>
      </c>
    </row>
    <row r="137" spans="11:15">
      <c r="K137">
        <v>133</v>
      </c>
      <c r="L137" s="1">
        <v>43907.35416666666</v>
      </c>
      <c r="M137">
        <v>-22.5</v>
      </c>
      <c r="N137">
        <v>-4.5</v>
      </c>
      <c r="O137">
        <v>-25.5</v>
      </c>
    </row>
    <row r="138" spans="11:15">
      <c r="K138">
        <v>134</v>
      </c>
      <c r="L138" s="1">
        <v>43907.36111111111</v>
      </c>
      <c r="M138">
        <v>-23</v>
      </c>
      <c r="N138">
        <v>-4.5</v>
      </c>
      <c r="O138">
        <v>-25.5</v>
      </c>
    </row>
    <row r="139" spans="11:15">
      <c r="K139">
        <v>135</v>
      </c>
      <c r="L139" s="1">
        <v>43907.36805555555</v>
      </c>
      <c r="M139">
        <v>-23</v>
      </c>
      <c r="N139">
        <v>-4.5</v>
      </c>
      <c r="O139">
        <v>-25.5</v>
      </c>
    </row>
    <row r="140" spans="11:15">
      <c r="K140">
        <v>136</v>
      </c>
      <c r="L140" s="1">
        <v>43907.375</v>
      </c>
      <c r="M140">
        <v>-23.5</v>
      </c>
      <c r="N140">
        <v>-4.5</v>
      </c>
      <c r="O140">
        <v>-25.5</v>
      </c>
    </row>
    <row r="141" spans="11:15">
      <c r="K141">
        <v>137</v>
      </c>
      <c r="L141" s="1">
        <v>43907.38194444445</v>
      </c>
      <c r="M141">
        <v>-24</v>
      </c>
      <c r="N141">
        <v>-4.5</v>
      </c>
      <c r="O141">
        <v>-25.5</v>
      </c>
    </row>
    <row r="142" spans="11:15">
      <c r="K142">
        <v>138</v>
      </c>
      <c r="L142" s="1">
        <v>43907.38888888889</v>
      </c>
      <c r="M142">
        <v>-24</v>
      </c>
      <c r="N142">
        <v>-4.5</v>
      </c>
      <c r="O142">
        <v>-25.5</v>
      </c>
    </row>
    <row r="143" spans="11:15">
      <c r="K143">
        <v>139</v>
      </c>
      <c r="L143" s="1">
        <v>43907.39583333334</v>
      </c>
      <c r="M143">
        <v>-23.5</v>
      </c>
      <c r="N143">
        <v>-4.5</v>
      </c>
      <c r="O143">
        <v>-25.5</v>
      </c>
    </row>
    <row r="144" spans="11:15">
      <c r="K144">
        <v>140</v>
      </c>
      <c r="L144" s="1">
        <v>43907.40277777778</v>
      </c>
      <c r="M144">
        <v>-22</v>
      </c>
      <c r="N144">
        <v>-4.5</v>
      </c>
      <c r="O144">
        <v>-25.5</v>
      </c>
    </row>
    <row r="145" spans="11:15">
      <c r="K145">
        <v>141</v>
      </c>
      <c r="L145" s="1">
        <v>43907.40972222222</v>
      </c>
      <c r="M145">
        <v>-21</v>
      </c>
      <c r="N145">
        <v>-4.5</v>
      </c>
      <c r="O145">
        <v>-25.5</v>
      </c>
    </row>
    <row r="146" spans="11:15">
      <c r="K146">
        <v>142</v>
      </c>
      <c r="L146" s="1">
        <v>43907.41666666666</v>
      </c>
      <c r="M146">
        <v>-20.5</v>
      </c>
      <c r="N146">
        <v>-4.5</v>
      </c>
      <c r="O146">
        <v>-25.5</v>
      </c>
    </row>
    <row r="147" spans="11:15">
      <c r="K147">
        <v>143</v>
      </c>
      <c r="L147" s="1">
        <v>43907.42361111111</v>
      </c>
      <c r="M147">
        <v>-20</v>
      </c>
      <c r="N147">
        <v>-4.5</v>
      </c>
      <c r="O147">
        <v>-25.5</v>
      </c>
    </row>
    <row r="148" spans="11:15">
      <c r="K148">
        <v>144</v>
      </c>
      <c r="L148" s="1">
        <v>43907.43055555555</v>
      </c>
      <c r="M148">
        <v>-20.5</v>
      </c>
      <c r="N148">
        <v>-4.5</v>
      </c>
      <c r="O148">
        <v>-25.5</v>
      </c>
    </row>
    <row r="149" spans="11:15">
      <c r="K149">
        <v>145</v>
      </c>
      <c r="L149" s="1">
        <v>43907.4375</v>
      </c>
      <c r="M149">
        <v>-20.5</v>
      </c>
      <c r="N149">
        <v>-4.5</v>
      </c>
      <c r="O149">
        <v>-25.5</v>
      </c>
    </row>
    <row r="150" spans="11:15">
      <c r="K150">
        <v>146</v>
      </c>
      <c r="L150" s="1">
        <v>43907.44444444445</v>
      </c>
      <c r="M150">
        <v>-21</v>
      </c>
      <c r="N150">
        <v>-4.5</v>
      </c>
      <c r="O150">
        <v>-25.5</v>
      </c>
    </row>
    <row r="151" spans="11:15">
      <c r="K151">
        <v>147</v>
      </c>
      <c r="L151" s="1">
        <v>43907.45138888889</v>
      </c>
      <c r="M151">
        <v>-21.5</v>
      </c>
      <c r="N151">
        <v>-4.5</v>
      </c>
      <c r="O151">
        <v>-25.5</v>
      </c>
    </row>
    <row r="152" spans="11:15">
      <c r="K152">
        <v>148</v>
      </c>
      <c r="L152" s="1">
        <v>43907.45833333334</v>
      </c>
      <c r="M152">
        <v>-21.5</v>
      </c>
      <c r="N152">
        <v>-4.5</v>
      </c>
      <c r="O152">
        <v>-25.5</v>
      </c>
    </row>
    <row r="153" spans="11:15">
      <c r="K153">
        <v>149</v>
      </c>
      <c r="L153" s="1">
        <v>43907.46527777778</v>
      </c>
      <c r="M153">
        <v>-22</v>
      </c>
      <c r="N153">
        <v>-4.5</v>
      </c>
      <c r="O153">
        <v>-25.5</v>
      </c>
    </row>
    <row r="154" spans="11:15">
      <c r="K154">
        <v>150</v>
      </c>
      <c r="L154" s="1">
        <v>43907.47222222222</v>
      </c>
      <c r="M154">
        <v>-22.5</v>
      </c>
      <c r="N154">
        <v>-4.5</v>
      </c>
      <c r="O154">
        <v>-25.5</v>
      </c>
    </row>
    <row r="155" spans="11:15">
      <c r="K155">
        <v>151</v>
      </c>
      <c r="L155" s="1">
        <v>43907.47916666666</v>
      </c>
      <c r="M155">
        <v>-22.5</v>
      </c>
      <c r="N155">
        <v>-4.5</v>
      </c>
      <c r="O155">
        <v>-25.5</v>
      </c>
    </row>
    <row r="156" spans="11:15">
      <c r="K156">
        <v>152</v>
      </c>
      <c r="L156" s="1">
        <v>43907.48611111111</v>
      </c>
      <c r="M156">
        <v>-22.5</v>
      </c>
      <c r="N156">
        <v>-4.5</v>
      </c>
      <c r="O156">
        <v>-25.5</v>
      </c>
    </row>
    <row r="157" spans="11:15">
      <c r="K157">
        <v>153</v>
      </c>
      <c r="L157" s="1">
        <v>43907.49305555555</v>
      </c>
      <c r="M157">
        <v>-22.5</v>
      </c>
      <c r="N157">
        <v>-4.5</v>
      </c>
      <c r="O157">
        <v>-25.5</v>
      </c>
    </row>
    <row r="158" spans="11:15">
      <c r="K158">
        <v>154</v>
      </c>
      <c r="L158" s="1">
        <v>43907.5</v>
      </c>
      <c r="M158">
        <v>-21.5</v>
      </c>
      <c r="N158">
        <v>-4.5</v>
      </c>
      <c r="O158">
        <v>-25.5</v>
      </c>
    </row>
    <row r="159" spans="11:15">
      <c r="K159">
        <v>155</v>
      </c>
      <c r="L159" s="1">
        <v>43907.50694444445</v>
      </c>
      <c r="M159">
        <v>-20.5</v>
      </c>
      <c r="N159">
        <v>-4.5</v>
      </c>
      <c r="O159">
        <v>-25.5</v>
      </c>
    </row>
    <row r="160" spans="11:15">
      <c r="K160">
        <v>156</v>
      </c>
      <c r="L160" s="1">
        <v>43907.51388888889</v>
      </c>
      <c r="M160">
        <v>-19</v>
      </c>
      <c r="N160">
        <v>-4.5</v>
      </c>
      <c r="O160">
        <v>-25.5</v>
      </c>
    </row>
    <row r="161" spans="11:15">
      <c r="K161">
        <v>157</v>
      </c>
      <c r="L161" s="1">
        <v>43907.52083333334</v>
      </c>
      <c r="M161">
        <v>-17</v>
      </c>
      <c r="N161">
        <v>-4.5</v>
      </c>
      <c r="O161">
        <v>-25.5</v>
      </c>
    </row>
    <row r="162" spans="11:15">
      <c r="K162">
        <v>158</v>
      </c>
      <c r="L162" s="1">
        <v>43907.52777777778</v>
      </c>
      <c r="M162">
        <v>-15.5</v>
      </c>
      <c r="N162">
        <v>-4.5</v>
      </c>
      <c r="O162">
        <v>-25.5</v>
      </c>
    </row>
    <row r="163" spans="11:15">
      <c r="K163">
        <v>159</v>
      </c>
      <c r="L163" s="1">
        <v>43907.53472222222</v>
      </c>
      <c r="M163">
        <v>-14.5</v>
      </c>
      <c r="N163">
        <v>-4.5</v>
      </c>
      <c r="O163">
        <v>-25.5</v>
      </c>
    </row>
    <row r="164" spans="11:15">
      <c r="K164">
        <v>160</v>
      </c>
      <c r="L164" s="1">
        <v>43907.54166666666</v>
      </c>
      <c r="M164">
        <v>-15</v>
      </c>
      <c r="N164">
        <v>-4.5</v>
      </c>
      <c r="O164">
        <v>-25.5</v>
      </c>
    </row>
    <row r="165" spans="11:15">
      <c r="K165">
        <v>161</v>
      </c>
      <c r="L165" s="1">
        <v>43907.54861111111</v>
      </c>
      <c r="M165">
        <v>-16</v>
      </c>
      <c r="N165">
        <v>-4.5</v>
      </c>
      <c r="O165">
        <v>-25.5</v>
      </c>
    </row>
    <row r="166" spans="11:15">
      <c r="K166">
        <v>162</v>
      </c>
      <c r="L166" s="1">
        <v>43907.55555555555</v>
      </c>
      <c r="M166">
        <v>-17</v>
      </c>
      <c r="N166">
        <v>-4.5</v>
      </c>
      <c r="O166">
        <v>-25.5</v>
      </c>
    </row>
    <row r="167" spans="11:15">
      <c r="K167">
        <v>163</v>
      </c>
      <c r="L167" s="1">
        <v>43907.5625</v>
      </c>
      <c r="M167">
        <v>-17.5</v>
      </c>
      <c r="N167">
        <v>-4.5</v>
      </c>
      <c r="O167">
        <v>-25.5</v>
      </c>
    </row>
    <row r="168" spans="11:15">
      <c r="K168">
        <v>164</v>
      </c>
      <c r="L168" s="1">
        <v>43907.56944444445</v>
      </c>
      <c r="M168">
        <v>-18.5</v>
      </c>
      <c r="N168">
        <v>-4.5</v>
      </c>
      <c r="O168">
        <v>-25.5</v>
      </c>
    </row>
    <row r="169" spans="11:15">
      <c r="K169">
        <v>165</v>
      </c>
      <c r="L169" s="1">
        <v>43907.57638888889</v>
      </c>
      <c r="M169">
        <v>-19.5</v>
      </c>
      <c r="N169">
        <v>-4.5</v>
      </c>
      <c r="O169">
        <v>-25.5</v>
      </c>
    </row>
    <row r="170" spans="11:15">
      <c r="K170">
        <v>166</v>
      </c>
      <c r="L170" s="1">
        <v>43907.58333333334</v>
      </c>
      <c r="M170">
        <v>-20</v>
      </c>
      <c r="N170">
        <v>-4.5</v>
      </c>
      <c r="O170">
        <v>-25.5</v>
      </c>
    </row>
    <row r="171" spans="11:15">
      <c r="K171">
        <v>167</v>
      </c>
      <c r="L171" s="1">
        <v>43907.59027777778</v>
      </c>
      <c r="M171">
        <v>-20.5</v>
      </c>
      <c r="N171">
        <v>-4.5</v>
      </c>
      <c r="O171">
        <v>-25.5</v>
      </c>
    </row>
    <row r="172" spans="11:15">
      <c r="K172">
        <v>168</v>
      </c>
      <c r="L172" s="1">
        <v>43907.59722222222</v>
      </c>
      <c r="M172">
        <v>-21</v>
      </c>
      <c r="N172">
        <v>-4.5</v>
      </c>
      <c r="O172">
        <v>-25.5</v>
      </c>
    </row>
    <row r="173" spans="11:15">
      <c r="K173">
        <v>169</v>
      </c>
      <c r="L173" s="1">
        <v>43907.60416666666</v>
      </c>
      <c r="M173">
        <v>-21.5</v>
      </c>
      <c r="N173">
        <v>-4.5</v>
      </c>
      <c r="O173">
        <v>-25.5</v>
      </c>
    </row>
    <row r="174" spans="11:15">
      <c r="K174">
        <v>170</v>
      </c>
      <c r="L174" s="1">
        <v>43907.61111111111</v>
      </c>
      <c r="M174">
        <v>-22</v>
      </c>
      <c r="N174">
        <v>-4.5</v>
      </c>
      <c r="O174">
        <v>-25.5</v>
      </c>
    </row>
    <row r="175" spans="11:15">
      <c r="K175">
        <v>171</v>
      </c>
      <c r="L175" s="1">
        <v>43907.61805555555</v>
      </c>
      <c r="M175">
        <v>-22.5</v>
      </c>
      <c r="N175">
        <v>-4.5</v>
      </c>
      <c r="O175">
        <v>-25.5</v>
      </c>
    </row>
    <row r="176" spans="11:15">
      <c r="K176">
        <v>172</v>
      </c>
      <c r="L176" s="1">
        <v>43907.625</v>
      </c>
      <c r="M176">
        <v>-23</v>
      </c>
      <c r="N176">
        <v>-4.5</v>
      </c>
      <c r="O176">
        <v>-25.5</v>
      </c>
    </row>
    <row r="177" spans="11:15">
      <c r="K177">
        <v>173</v>
      </c>
      <c r="L177" s="1">
        <v>43907.63194444445</v>
      </c>
      <c r="M177">
        <v>-23</v>
      </c>
      <c r="N177">
        <v>-4.5</v>
      </c>
      <c r="O177">
        <v>-25.5</v>
      </c>
    </row>
    <row r="178" spans="11:15">
      <c r="K178">
        <v>174</v>
      </c>
      <c r="L178" s="1">
        <v>43907.63888888889</v>
      </c>
      <c r="M178">
        <v>-23.5</v>
      </c>
      <c r="N178">
        <v>-4.5</v>
      </c>
      <c r="O178">
        <v>-25.5</v>
      </c>
    </row>
    <row r="179" spans="11:15">
      <c r="K179">
        <v>175</v>
      </c>
      <c r="L179" s="1">
        <v>43907.64583333334</v>
      </c>
      <c r="M179">
        <v>-24</v>
      </c>
      <c r="N179">
        <v>-4.5</v>
      </c>
      <c r="O179">
        <v>-25.5</v>
      </c>
    </row>
    <row r="180" spans="11:15">
      <c r="K180">
        <v>176</v>
      </c>
      <c r="L180" s="1">
        <v>43907.65277777778</v>
      </c>
      <c r="M180">
        <v>-24</v>
      </c>
      <c r="N180">
        <v>-4.5</v>
      </c>
      <c r="O180">
        <v>-25.5</v>
      </c>
    </row>
    <row r="181" spans="11:15">
      <c r="K181">
        <v>177</v>
      </c>
      <c r="L181" s="1">
        <v>43907.65972222222</v>
      </c>
      <c r="M181">
        <v>-24</v>
      </c>
      <c r="N181">
        <v>-4.5</v>
      </c>
      <c r="O181">
        <v>-25.5</v>
      </c>
    </row>
    <row r="182" spans="11:15">
      <c r="K182">
        <v>178</v>
      </c>
      <c r="L182" s="1">
        <v>43907.66666666666</v>
      </c>
      <c r="M182">
        <v>-23.5</v>
      </c>
      <c r="N182">
        <v>-4.5</v>
      </c>
      <c r="O182">
        <v>-25.5</v>
      </c>
    </row>
    <row r="183" spans="11:15">
      <c r="K183">
        <v>179</v>
      </c>
      <c r="L183" s="1">
        <v>43907.67361111111</v>
      </c>
      <c r="M183">
        <v>-23.5</v>
      </c>
      <c r="N183">
        <v>-4.5</v>
      </c>
      <c r="O183">
        <v>-25.5</v>
      </c>
    </row>
    <row r="184" spans="11:15">
      <c r="K184">
        <v>180</v>
      </c>
      <c r="L184" s="1">
        <v>43907.68055555555</v>
      </c>
      <c r="M184">
        <v>-24</v>
      </c>
      <c r="N184">
        <v>-4.5</v>
      </c>
      <c r="O184">
        <v>-25.5</v>
      </c>
    </row>
    <row r="185" spans="11:15">
      <c r="K185">
        <v>181</v>
      </c>
      <c r="L185" s="1">
        <v>43907.6875</v>
      </c>
      <c r="M185">
        <v>-24</v>
      </c>
      <c r="N185">
        <v>-4.5</v>
      </c>
      <c r="O185">
        <v>-25.5</v>
      </c>
    </row>
    <row r="186" spans="11:15">
      <c r="K186">
        <v>182</v>
      </c>
      <c r="L186" s="1">
        <v>43907.69444444445</v>
      </c>
      <c r="M186">
        <v>-24</v>
      </c>
      <c r="N186">
        <v>-4.5</v>
      </c>
      <c r="O186">
        <v>-25.5</v>
      </c>
    </row>
    <row r="187" spans="11:15">
      <c r="K187">
        <v>183</v>
      </c>
      <c r="L187" s="1">
        <v>43907.70138888889</v>
      </c>
      <c r="M187">
        <v>-23.5</v>
      </c>
      <c r="N187">
        <v>-4.5</v>
      </c>
      <c r="O187">
        <v>-25.5</v>
      </c>
    </row>
    <row r="188" spans="11:15">
      <c r="K188">
        <v>184</v>
      </c>
      <c r="L188" s="1">
        <v>43907.70833333334</v>
      </c>
      <c r="M188">
        <v>-23.5</v>
      </c>
      <c r="N188">
        <v>-4.5</v>
      </c>
      <c r="O188">
        <v>-25.5</v>
      </c>
    </row>
    <row r="189" spans="11:15">
      <c r="K189">
        <v>185</v>
      </c>
      <c r="L189" s="1">
        <v>43907.71527777778</v>
      </c>
      <c r="M189">
        <v>-23.5</v>
      </c>
      <c r="N189">
        <v>-4.5</v>
      </c>
      <c r="O189">
        <v>-25.5</v>
      </c>
    </row>
    <row r="190" spans="11:15">
      <c r="K190">
        <v>186</v>
      </c>
      <c r="L190" s="1">
        <v>43907.72222222222</v>
      </c>
      <c r="M190">
        <v>-24</v>
      </c>
      <c r="N190">
        <v>-4.5</v>
      </c>
      <c r="O190">
        <v>-25.5</v>
      </c>
    </row>
    <row r="191" spans="11:15">
      <c r="K191">
        <v>187</v>
      </c>
      <c r="L191" s="1">
        <v>43907.72916666666</v>
      </c>
      <c r="M191">
        <v>-24</v>
      </c>
      <c r="N191">
        <v>-4.5</v>
      </c>
      <c r="O191">
        <v>-25.5</v>
      </c>
    </row>
    <row r="192" spans="11:15">
      <c r="K192">
        <v>188</v>
      </c>
      <c r="L192" s="1">
        <v>43907.73611111111</v>
      </c>
      <c r="M192">
        <v>-24</v>
      </c>
      <c r="N192">
        <v>-4.5</v>
      </c>
      <c r="O192">
        <v>-25.5</v>
      </c>
    </row>
    <row r="193" spans="11:15">
      <c r="K193">
        <v>189</v>
      </c>
      <c r="L193" s="1">
        <v>43907.74305555555</v>
      </c>
      <c r="M193">
        <v>-23.5</v>
      </c>
      <c r="N193">
        <v>-4.5</v>
      </c>
      <c r="O193">
        <v>-25.5</v>
      </c>
    </row>
    <row r="194" spans="11:15">
      <c r="K194">
        <v>190</v>
      </c>
      <c r="L194" s="1">
        <v>43907.75</v>
      </c>
      <c r="M194">
        <v>-24</v>
      </c>
      <c r="N194">
        <v>-4.5</v>
      </c>
      <c r="O194">
        <v>-25.5</v>
      </c>
    </row>
    <row r="195" spans="11:15">
      <c r="K195">
        <v>191</v>
      </c>
      <c r="L195" s="1">
        <v>43907.75694444445</v>
      </c>
      <c r="M195">
        <v>-24</v>
      </c>
      <c r="N195">
        <v>-4.5</v>
      </c>
      <c r="O195">
        <v>-25.5</v>
      </c>
    </row>
    <row r="196" spans="11:15">
      <c r="K196">
        <v>192</v>
      </c>
      <c r="L196" s="1">
        <v>43907.76388888889</v>
      </c>
      <c r="M196">
        <v>-24</v>
      </c>
      <c r="N196">
        <v>-4.5</v>
      </c>
      <c r="O196">
        <v>-25.5</v>
      </c>
    </row>
    <row r="197" spans="11:15">
      <c r="K197">
        <v>193</v>
      </c>
      <c r="L197" s="1">
        <v>43907.77083333334</v>
      </c>
      <c r="M197">
        <v>-24</v>
      </c>
      <c r="N197">
        <v>-4.5</v>
      </c>
      <c r="O197">
        <v>-25.5</v>
      </c>
    </row>
    <row r="198" spans="11:15">
      <c r="K198">
        <v>194</v>
      </c>
      <c r="L198" s="1">
        <v>43907.77777777778</v>
      </c>
      <c r="M198">
        <v>-24</v>
      </c>
      <c r="N198">
        <v>-4.5</v>
      </c>
      <c r="O198">
        <v>-25.5</v>
      </c>
    </row>
    <row r="199" spans="11:15">
      <c r="K199">
        <v>195</v>
      </c>
      <c r="L199" s="1">
        <v>43907.78472222222</v>
      </c>
      <c r="M199">
        <v>-24</v>
      </c>
      <c r="N199">
        <v>-4.5</v>
      </c>
      <c r="O199">
        <v>-25.5</v>
      </c>
    </row>
    <row r="200" spans="11:15">
      <c r="K200">
        <v>196</v>
      </c>
      <c r="L200" s="1">
        <v>43907.79166666666</v>
      </c>
      <c r="M200">
        <v>-24</v>
      </c>
      <c r="N200">
        <v>-4.5</v>
      </c>
      <c r="O200">
        <v>-25.5</v>
      </c>
    </row>
    <row r="201" spans="11:15">
      <c r="K201">
        <v>197</v>
      </c>
      <c r="L201" s="1">
        <v>43907.79861111111</v>
      </c>
      <c r="M201">
        <v>-24</v>
      </c>
      <c r="N201">
        <v>-4.5</v>
      </c>
      <c r="O201">
        <v>-25.5</v>
      </c>
    </row>
    <row r="202" spans="11:15">
      <c r="K202">
        <v>198</v>
      </c>
      <c r="L202" s="1">
        <v>43907.80555555555</v>
      </c>
      <c r="M202">
        <v>-24</v>
      </c>
      <c r="N202">
        <v>-4.5</v>
      </c>
      <c r="O202">
        <v>-25.5</v>
      </c>
    </row>
    <row r="203" spans="11:15">
      <c r="K203">
        <v>199</v>
      </c>
      <c r="L203" s="1">
        <v>43907.8125</v>
      </c>
      <c r="M203">
        <v>-24</v>
      </c>
      <c r="N203">
        <v>-4.5</v>
      </c>
      <c r="O203">
        <v>-25.5</v>
      </c>
    </row>
    <row r="204" spans="11:15">
      <c r="K204">
        <v>200</v>
      </c>
      <c r="L204" s="1">
        <v>43907.81944444445</v>
      </c>
      <c r="M204">
        <v>-24</v>
      </c>
      <c r="N204">
        <v>-4.5</v>
      </c>
      <c r="O204">
        <v>-25.5</v>
      </c>
    </row>
    <row r="205" spans="11:15">
      <c r="K205">
        <v>201</v>
      </c>
      <c r="L205" s="1">
        <v>43907.82638888889</v>
      </c>
      <c r="M205">
        <v>-24</v>
      </c>
      <c r="N205">
        <v>-4.5</v>
      </c>
      <c r="O205">
        <v>-25.5</v>
      </c>
    </row>
    <row r="206" spans="11:15">
      <c r="K206">
        <v>202</v>
      </c>
      <c r="L206" s="1">
        <v>43907.83333333334</v>
      </c>
      <c r="M206">
        <v>-24</v>
      </c>
      <c r="N206">
        <v>-4.5</v>
      </c>
      <c r="O206">
        <v>-25.5</v>
      </c>
    </row>
    <row r="207" spans="11:15">
      <c r="K207">
        <v>203</v>
      </c>
      <c r="L207" s="1">
        <v>43907.84027777778</v>
      </c>
      <c r="M207">
        <v>-24</v>
      </c>
      <c r="N207">
        <v>-4.5</v>
      </c>
      <c r="O207">
        <v>-25.5</v>
      </c>
    </row>
    <row r="208" spans="11:15">
      <c r="K208">
        <v>204</v>
      </c>
      <c r="L208" s="1">
        <v>43907.84722222222</v>
      </c>
      <c r="M208">
        <v>-24</v>
      </c>
      <c r="N208">
        <v>-4.5</v>
      </c>
      <c r="O208">
        <v>-25.5</v>
      </c>
    </row>
    <row r="209" spans="11:15">
      <c r="K209">
        <v>205</v>
      </c>
      <c r="L209" s="1">
        <v>43907.85416666666</v>
      </c>
      <c r="M209">
        <v>-23.5</v>
      </c>
      <c r="N209">
        <v>-4.5</v>
      </c>
      <c r="O209">
        <v>-25.5</v>
      </c>
    </row>
    <row r="210" spans="11:15">
      <c r="K210">
        <v>206</v>
      </c>
      <c r="L210" s="1">
        <v>43907.86111111111</v>
      </c>
      <c r="M210">
        <v>-23</v>
      </c>
      <c r="N210">
        <v>-4.5</v>
      </c>
      <c r="O210">
        <v>-25.5</v>
      </c>
    </row>
    <row r="211" spans="11:15">
      <c r="K211">
        <v>207</v>
      </c>
      <c r="L211" s="1">
        <v>43907.86805555555</v>
      </c>
      <c r="M211">
        <v>-21.5</v>
      </c>
      <c r="N211">
        <v>-4.5</v>
      </c>
      <c r="O211">
        <v>-25.5</v>
      </c>
    </row>
    <row r="212" spans="11:15">
      <c r="K212">
        <v>208</v>
      </c>
      <c r="L212" s="1">
        <v>43907.875</v>
      </c>
      <c r="M212">
        <v>-19.5</v>
      </c>
      <c r="N212">
        <v>-4.5</v>
      </c>
      <c r="O212">
        <v>-25.5</v>
      </c>
    </row>
    <row r="213" spans="11:15">
      <c r="K213">
        <v>209</v>
      </c>
      <c r="L213" s="1">
        <v>43907.88194444445</v>
      </c>
      <c r="M213">
        <v>-18</v>
      </c>
      <c r="N213">
        <v>-4.5</v>
      </c>
      <c r="O213">
        <v>-25.5</v>
      </c>
    </row>
    <row r="214" spans="11:15">
      <c r="K214">
        <v>210</v>
      </c>
      <c r="L214" s="1">
        <v>43907.88888888889</v>
      </c>
      <c r="M214">
        <v>-16.5</v>
      </c>
      <c r="N214">
        <v>-4.5</v>
      </c>
      <c r="O214">
        <v>-25.5</v>
      </c>
    </row>
    <row r="215" spans="11:15">
      <c r="K215">
        <v>211</v>
      </c>
      <c r="L215" s="1">
        <v>43907.89583333334</v>
      </c>
      <c r="M215">
        <v>-16</v>
      </c>
      <c r="N215">
        <v>-4.5</v>
      </c>
      <c r="O215">
        <v>-25.5</v>
      </c>
    </row>
    <row r="216" spans="11:15">
      <c r="K216">
        <v>212</v>
      </c>
      <c r="L216" s="1">
        <v>43907.90277777778</v>
      </c>
      <c r="M216">
        <v>-16.5</v>
      </c>
      <c r="N216">
        <v>-4.5</v>
      </c>
      <c r="O216">
        <v>-25.5</v>
      </c>
    </row>
    <row r="217" spans="11:15">
      <c r="K217">
        <v>213</v>
      </c>
      <c r="L217" s="1">
        <v>43907.90972222222</v>
      </c>
      <c r="M217">
        <v>-17</v>
      </c>
      <c r="N217">
        <v>-4.5</v>
      </c>
      <c r="O217">
        <v>-25.5</v>
      </c>
    </row>
    <row r="218" spans="11:15">
      <c r="K218">
        <v>214</v>
      </c>
      <c r="L218" s="1">
        <v>43907.91666666666</v>
      </c>
      <c r="M218">
        <v>-18</v>
      </c>
      <c r="N218">
        <v>-4.5</v>
      </c>
      <c r="O218">
        <v>-25.5</v>
      </c>
    </row>
    <row r="219" spans="11:15">
      <c r="K219">
        <v>215</v>
      </c>
      <c r="L219" s="1">
        <v>43907.92361111111</v>
      </c>
      <c r="M219">
        <v>-19</v>
      </c>
      <c r="N219">
        <v>-4.5</v>
      </c>
      <c r="O219">
        <v>-25.5</v>
      </c>
    </row>
    <row r="220" spans="11:15">
      <c r="K220">
        <v>216</v>
      </c>
      <c r="L220" s="1">
        <v>43907.93055555555</v>
      </c>
      <c r="M220">
        <v>-19.5</v>
      </c>
      <c r="N220">
        <v>-4.5</v>
      </c>
      <c r="O220">
        <v>-25.5</v>
      </c>
    </row>
    <row r="221" spans="11:15">
      <c r="K221">
        <v>217</v>
      </c>
      <c r="L221" s="1">
        <v>43907.9375</v>
      </c>
      <c r="M221">
        <v>-20.5</v>
      </c>
      <c r="N221">
        <v>-4.5</v>
      </c>
      <c r="O221">
        <v>-25.5</v>
      </c>
    </row>
    <row r="222" spans="11:15">
      <c r="K222">
        <v>218</v>
      </c>
      <c r="L222" s="1">
        <v>43907.94444444445</v>
      </c>
      <c r="M222">
        <v>-21</v>
      </c>
      <c r="N222">
        <v>-4.5</v>
      </c>
      <c r="O222">
        <v>-25.5</v>
      </c>
    </row>
    <row r="223" spans="11:15">
      <c r="K223">
        <v>219</v>
      </c>
      <c r="L223" s="1">
        <v>43907.95138888889</v>
      </c>
      <c r="M223">
        <v>-21.5</v>
      </c>
      <c r="N223">
        <v>-4.5</v>
      </c>
      <c r="O223">
        <v>-25.5</v>
      </c>
    </row>
    <row r="224" spans="11:15">
      <c r="K224">
        <v>220</v>
      </c>
      <c r="L224" s="1">
        <v>43907.95833333334</v>
      </c>
      <c r="M224">
        <v>-22</v>
      </c>
      <c r="N224">
        <v>-4.5</v>
      </c>
      <c r="O224">
        <v>-25.5</v>
      </c>
    </row>
    <row r="225" spans="11:15">
      <c r="K225">
        <v>221</v>
      </c>
      <c r="L225" s="1">
        <v>43907.96527777778</v>
      </c>
      <c r="M225">
        <v>-22.5</v>
      </c>
      <c r="N225">
        <v>-4.5</v>
      </c>
      <c r="O225">
        <v>-25.5</v>
      </c>
    </row>
    <row r="226" spans="11:15">
      <c r="K226">
        <v>222</v>
      </c>
      <c r="L226" s="1">
        <v>43907.97222222222</v>
      </c>
      <c r="M226">
        <v>-23</v>
      </c>
      <c r="N226">
        <v>-4.5</v>
      </c>
      <c r="O226">
        <v>-25.5</v>
      </c>
    </row>
    <row r="227" spans="11:15">
      <c r="K227">
        <v>223</v>
      </c>
      <c r="L227" s="1">
        <v>43907.97916666666</v>
      </c>
      <c r="M227">
        <v>-23.5</v>
      </c>
      <c r="N227">
        <v>-4.5</v>
      </c>
      <c r="O227">
        <v>-25.5</v>
      </c>
    </row>
    <row r="228" spans="11:15">
      <c r="K228">
        <v>224</v>
      </c>
      <c r="L228" s="1">
        <v>43907.98611111111</v>
      </c>
      <c r="M228">
        <v>-24</v>
      </c>
      <c r="N228">
        <v>-4.5</v>
      </c>
      <c r="O228">
        <v>-25.5</v>
      </c>
    </row>
    <row r="229" spans="11:15">
      <c r="K229">
        <v>225</v>
      </c>
      <c r="L229" s="1">
        <v>43907.99305555555</v>
      </c>
      <c r="M229">
        <v>-24</v>
      </c>
      <c r="N229">
        <v>-4.5</v>
      </c>
      <c r="O229">
        <v>-25.5</v>
      </c>
    </row>
    <row r="230" spans="11:15">
      <c r="K230">
        <v>226</v>
      </c>
      <c r="L230" s="1">
        <v>43908</v>
      </c>
      <c r="M230">
        <v>-24</v>
      </c>
      <c r="N230">
        <v>-4.5</v>
      </c>
      <c r="O230">
        <v>-25.5</v>
      </c>
    </row>
    <row r="231" spans="11:15">
      <c r="K231">
        <v>227</v>
      </c>
      <c r="L231" s="1">
        <v>43908.00694444445</v>
      </c>
      <c r="M231">
        <v>-24</v>
      </c>
      <c r="N231">
        <v>-4.5</v>
      </c>
      <c r="O231">
        <v>-25.5</v>
      </c>
    </row>
    <row r="232" spans="11:15">
      <c r="K232">
        <v>228</v>
      </c>
      <c r="L232" s="1">
        <v>43908.01388888889</v>
      </c>
      <c r="M232">
        <v>-23.5</v>
      </c>
      <c r="N232">
        <v>-4.5</v>
      </c>
      <c r="O232">
        <v>-25.5</v>
      </c>
    </row>
    <row r="233" spans="11:15">
      <c r="K233">
        <v>229</v>
      </c>
      <c r="L233" s="1">
        <v>43908.02083333334</v>
      </c>
      <c r="M233">
        <v>-24</v>
      </c>
      <c r="N233">
        <v>-4.5</v>
      </c>
      <c r="O233">
        <v>-25.5</v>
      </c>
    </row>
    <row r="234" spans="11:15">
      <c r="K234">
        <v>230</v>
      </c>
      <c r="L234" s="1">
        <v>43908.02777777778</v>
      </c>
      <c r="M234">
        <v>-24</v>
      </c>
      <c r="N234">
        <v>-4.5</v>
      </c>
      <c r="O234">
        <v>-25.5</v>
      </c>
    </row>
    <row r="235" spans="11:15">
      <c r="K235">
        <v>231</v>
      </c>
      <c r="L235" s="1">
        <v>43908.03472222222</v>
      </c>
      <c r="M235">
        <v>-24</v>
      </c>
      <c r="N235">
        <v>-4.5</v>
      </c>
      <c r="O235">
        <v>-25.5</v>
      </c>
    </row>
    <row r="236" spans="11:15">
      <c r="K236">
        <v>232</v>
      </c>
      <c r="L236" s="1">
        <v>43908.04166666666</v>
      </c>
      <c r="M236">
        <v>-23.5</v>
      </c>
      <c r="N236">
        <v>-4.5</v>
      </c>
      <c r="O236">
        <v>-25.5</v>
      </c>
    </row>
    <row r="237" spans="11:15">
      <c r="K237">
        <v>233</v>
      </c>
      <c r="L237" s="1">
        <v>43908.04861111111</v>
      </c>
      <c r="M237">
        <v>-24</v>
      </c>
      <c r="N237">
        <v>-4.5</v>
      </c>
      <c r="O237">
        <v>-25.5</v>
      </c>
    </row>
    <row r="238" spans="11:15">
      <c r="K238">
        <v>234</v>
      </c>
      <c r="L238" s="1">
        <v>43908.05555555555</v>
      </c>
      <c r="M238">
        <v>-24</v>
      </c>
      <c r="N238">
        <v>-4.5</v>
      </c>
      <c r="O238">
        <v>-25.5</v>
      </c>
    </row>
    <row r="239" spans="11:15">
      <c r="K239">
        <v>235</v>
      </c>
      <c r="L239" s="1">
        <v>43908.0625</v>
      </c>
      <c r="M239">
        <v>-24</v>
      </c>
      <c r="N239">
        <v>-4.5</v>
      </c>
      <c r="O239">
        <v>-25.5</v>
      </c>
    </row>
    <row r="240" spans="11:15">
      <c r="K240">
        <v>236</v>
      </c>
      <c r="L240" s="1">
        <v>43908.06944444445</v>
      </c>
      <c r="M240">
        <v>-24</v>
      </c>
      <c r="N240">
        <v>-4.5</v>
      </c>
      <c r="O240">
        <v>-25.5</v>
      </c>
    </row>
    <row r="241" spans="11:15">
      <c r="K241">
        <v>237</v>
      </c>
      <c r="L241" s="1">
        <v>43908.07638888889</v>
      </c>
      <c r="M241">
        <v>-24</v>
      </c>
      <c r="N241">
        <v>-4.5</v>
      </c>
      <c r="O241">
        <v>-25.5</v>
      </c>
    </row>
    <row r="242" spans="11:15">
      <c r="K242">
        <v>238</v>
      </c>
      <c r="L242" s="1">
        <v>43908.08333333334</v>
      </c>
      <c r="M242">
        <v>-24</v>
      </c>
      <c r="N242">
        <v>-4.5</v>
      </c>
      <c r="O242">
        <v>-25.5</v>
      </c>
    </row>
    <row r="243" spans="11:15">
      <c r="K243">
        <v>239</v>
      </c>
      <c r="L243" s="1">
        <v>43908.09027777778</v>
      </c>
      <c r="M243">
        <v>-24</v>
      </c>
      <c r="N243">
        <v>-4.5</v>
      </c>
      <c r="O243">
        <v>-25.5</v>
      </c>
    </row>
    <row r="244" spans="11:15">
      <c r="K244">
        <v>240</v>
      </c>
      <c r="L244" s="1">
        <v>43908.09722222222</v>
      </c>
      <c r="M244">
        <v>-24</v>
      </c>
      <c r="N244">
        <v>-4.5</v>
      </c>
      <c r="O244">
        <v>-25.5</v>
      </c>
    </row>
    <row r="245" spans="11:15">
      <c r="K245">
        <v>241</v>
      </c>
      <c r="L245" s="1">
        <v>43908.10416666666</v>
      </c>
      <c r="M245">
        <v>-24</v>
      </c>
      <c r="N245">
        <v>-4.5</v>
      </c>
      <c r="O245">
        <v>-25.5</v>
      </c>
    </row>
    <row r="246" spans="11:15">
      <c r="K246">
        <v>242</v>
      </c>
      <c r="L246" s="1">
        <v>43908.11111111111</v>
      </c>
      <c r="M246">
        <v>-24</v>
      </c>
      <c r="N246">
        <v>-4.5</v>
      </c>
      <c r="O246">
        <v>-25.5</v>
      </c>
    </row>
    <row r="247" spans="11:15">
      <c r="K247">
        <v>243</v>
      </c>
      <c r="L247" s="1">
        <v>43908.11805555555</v>
      </c>
      <c r="M247">
        <v>-24</v>
      </c>
      <c r="N247">
        <v>-4.5</v>
      </c>
      <c r="O247">
        <v>-25.5</v>
      </c>
    </row>
    <row r="248" spans="11:15">
      <c r="K248">
        <v>244</v>
      </c>
      <c r="L248" s="1">
        <v>43908.125</v>
      </c>
      <c r="M248">
        <v>-24</v>
      </c>
      <c r="N248">
        <v>-4.5</v>
      </c>
      <c r="O248">
        <v>-25.5</v>
      </c>
    </row>
    <row r="249" spans="11:15">
      <c r="K249">
        <v>245</v>
      </c>
      <c r="L249" s="1">
        <v>43908.13194444445</v>
      </c>
      <c r="M249">
        <v>-24</v>
      </c>
      <c r="N249">
        <v>-4.5</v>
      </c>
      <c r="O249">
        <v>-25.5</v>
      </c>
    </row>
    <row r="250" spans="11:15">
      <c r="K250">
        <v>246</v>
      </c>
      <c r="L250" s="1">
        <v>43908.13888888889</v>
      </c>
      <c r="M250">
        <v>-24</v>
      </c>
      <c r="N250">
        <v>-4.5</v>
      </c>
      <c r="O250">
        <v>-25.5</v>
      </c>
    </row>
    <row r="251" spans="11:15">
      <c r="K251">
        <v>247</v>
      </c>
      <c r="L251" s="1">
        <v>43908.14583333334</v>
      </c>
      <c r="M251">
        <v>-24</v>
      </c>
      <c r="N251">
        <v>-4.5</v>
      </c>
      <c r="O251">
        <v>-25.5</v>
      </c>
    </row>
    <row r="252" spans="11:15">
      <c r="K252">
        <v>248</v>
      </c>
      <c r="L252" s="1">
        <v>43908.15277777778</v>
      </c>
      <c r="M252">
        <v>-24</v>
      </c>
      <c r="N252">
        <v>-4.5</v>
      </c>
      <c r="O252">
        <v>-25.5</v>
      </c>
    </row>
    <row r="253" spans="11:15">
      <c r="K253">
        <v>249</v>
      </c>
      <c r="L253" s="1">
        <v>43908.15972222222</v>
      </c>
      <c r="M253">
        <v>-24</v>
      </c>
      <c r="N253">
        <v>-4.5</v>
      </c>
      <c r="O253">
        <v>-25.5</v>
      </c>
    </row>
    <row r="254" spans="11:15">
      <c r="K254">
        <v>250</v>
      </c>
      <c r="L254" s="1">
        <v>43908.16666666666</v>
      </c>
      <c r="M254">
        <v>-24</v>
      </c>
      <c r="N254">
        <v>-4.5</v>
      </c>
      <c r="O254">
        <v>-25.5</v>
      </c>
    </row>
    <row r="255" spans="11:15">
      <c r="K255">
        <v>251</v>
      </c>
      <c r="L255" s="1">
        <v>43908.17361111111</v>
      </c>
      <c r="M255">
        <v>-24</v>
      </c>
      <c r="N255">
        <v>-4.5</v>
      </c>
      <c r="O255">
        <v>-25.5</v>
      </c>
    </row>
    <row r="256" spans="11:15">
      <c r="K256">
        <v>252</v>
      </c>
      <c r="L256" s="1">
        <v>43908.18055555555</v>
      </c>
      <c r="M256">
        <v>-23.5</v>
      </c>
      <c r="N256">
        <v>-4.5</v>
      </c>
      <c r="O256">
        <v>-25.5</v>
      </c>
    </row>
    <row r="257" spans="11:15">
      <c r="K257">
        <v>253</v>
      </c>
      <c r="L257" s="1">
        <v>43908.1875</v>
      </c>
      <c r="M257">
        <v>-24</v>
      </c>
      <c r="N257">
        <v>-4.5</v>
      </c>
      <c r="O257">
        <v>-25.5</v>
      </c>
    </row>
    <row r="258" spans="11:15">
      <c r="K258">
        <v>254</v>
      </c>
      <c r="L258" s="1">
        <v>43908.19444444445</v>
      </c>
      <c r="M258">
        <v>-24</v>
      </c>
      <c r="N258">
        <v>-4.5</v>
      </c>
      <c r="O258">
        <v>-25.5</v>
      </c>
    </row>
    <row r="259" spans="11:15">
      <c r="K259">
        <v>255</v>
      </c>
      <c r="L259" s="1">
        <v>43908.20138888889</v>
      </c>
      <c r="M259">
        <v>-24</v>
      </c>
      <c r="N259">
        <v>-4.5</v>
      </c>
      <c r="O259">
        <v>-25.5</v>
      </c>
    </row>
    <row r="260" spans="11:15">
      <c r="K260">
        <v>256</v>
      </c>
      <c r="L260" s="1">
        <v>43908.20833333334</v>
      </c>
      <c r="M260">
        <v>-24</v>
      </c>
      <c r="N260">
        <v>-4.5</v>
      </c>
      <c r="O260">
        <v>-25.5</v>
      </c>
    </row>
    <row r="261" spans="11:15">
      <c r="K261">
        <v>257</v>
      </c>
      <c r="L261" s="1">
        <v>43908.21527777778</v>
      </c>
      <c r="M261">
        <v>-24</v>
      </c>
      <c r="N261">
        <v>-4.5</v>
      </c>
      <c r="O261">
        <v>-25.5</v>
      </c>
    </row>
    <row r="262" spans="11:15">
      <c r="K262">
        <v>258</v>
      </c>
      <c r="L262" s="1">
        <v>43908.22222222222</v>
      </c>
      <c r="M262">
        <v>-24</v>
      </c>
      <c r="N262">
        <v>-4.5</v>
      </c>
      <c r="O262">
        <v>-25.5</v>
      </c>
    </row>
    <row r="263" spans="11:15">
      <c r="K263">
        <v>259</v>
      </c>
      <c r="L263" s="1">
        <v>43908.22916666666</v>
      </c>
      <c r="M263">
        <v>-24</v>
      </c>
      <c r="N263">
        <v>-4.5</v>
      </c>
      <c r="O263">
        <v>-25.5</v>
      </c>
    </row>
    <row r="264" spans="11:15">
      <c r="K264">
        <v>260</v>
      </c>
      <c r="L264" s="1">
        <v>43908.23611111111</v>
      </c>
      <c r="M264">
        <v>-23.5</v>
      </c>
      <c r="N264">
        <v>-4.5</v>
      </c>
      <c r="O264">
        <v>-25.5</v>
      </c>
    </row>
    <row r="265" spans="11:15">
      <c r="K265">
        <v>261</v>
      </c>
      <c r="L265" s="1">
        <v>43908.24305555555</v>
      </c>
      <c r="M265">
        <v>-23</v>
      </c>
      <c r="N265">
        <v>-4.5</v>
      </c>
      <c r="O265">
        <v>-25.5</v>
      </c>
    </row>
    <row r="266" spans="11:15">
      <c r="K266">
        <v>262</v>
      </c>
      <c r="L266" s="1">
        <v>43908.25</v>
      </c>
      <c r="M266">
        <v>-21.5</v>
      </c>
      <c r="N266">
        <v>-4.5</v>
      </c>
      <c r="O266">
        <v>-25.5</v>
      </c>
    </row>
    <row r="267" spans="11:15">
      <c r="K267">
        <v>263</v>
      </c>
      <c r="L267" s="1">
        <v>43908.25694444445</v>
      </c>
      <c r="M267">
        <v>-19.5</v>
      </c>
      <c r="N267">
        <v>-4.5</v>
      </c>
      <c r="O267">
        <v>-25.5</v>
      </c>
    </row>
    <row r="268" spans="11:15">
      <c r="K268">
        <v>264</v>
      </c>
      <c r="L268" s="1">
        <v>43908.26388888889</v>
      </c>
      <c r="M268">
        <v>-17.5</v>
      </c>
      <c r="N268">
        <v>-4.5</v>
      </c>
      <c r="O268">
        <v>-25.5</v>
      </c>
    </row>
    <row r="269" spans="11:15">
      <c r="K269">
        <v>265</v>
      </c>
      <c r="L269" s="1">
        <v>43908.27083333334</v>
      </c>
      <c r="M269">
        <v>-16</v>
      </c>
      <c r="N269">
        <v>-4.5</v>
      </c>
      <c r="O269">
        <v>-25.5</v>
      </c>
    </row>
    <row r="270" spans="11:15">
      <c r="K270">
        <v>266</v>
      </c>
      <c r="L270" s="1">
        <v>43908.27777777778</v>
      </c>
      <c r="M270">
        <v>-15.5</v>
      </c>
      <c r="N270">
        <v>-4.5</v>
      </c>
      <c r="O270">
        <v>-25.5</v>
      </c>
    </row>
    <row r="271" spans="11:15">
      <c r="K271">
        <v>267</v>
      </c>
      <c r="L271" s="1">
        <v>43908.28472222222</v>
      </c>
      <c r="M271">
        <v>-15.5</v>
      </c>
      <c r="N271">
        <v>-4.5</v>
      </c>
      <c r="O271">
        <v>-25.5</v>
      </c>
    </row>
    <row r="272" spans="11:15">
      <c r="K272">
        <v>268</v>
      </c>
      <c r="L272" s="1">
        <v>43908.29166666666</v>
      </c>
      <c r="M272">
        <v>-16.5</v>
      </c>
      <c r="N272">
        <v>-4.5</v>
      </c>
      <c r="O272">
        <v>-25.5</v>
      </c>
    </row>
    <row r="273" spans="11:15">
      <c r="K273">
        <v>269</v>
      </c>
      <c r="L273" s="1">
        <v>43908.29861111111</v>
      </c>
      <c r="M273">
        <v>-17.5</v>
      </c>
      <c r="N273">
        <v>-4.5</v>
      </c>
      <c r="O273">
        <v>-25.5</v>
      </c>
    </row>
    <row r="274" spans="11:15">
      <c r="K274">
        <v>270</v>
      </c>
      <c r="L274" s="1">
        <v>43908.30555555555</v>
      </c>
      <c r="M274">
        <v>-18.5</v>
      </c>
      <c r="N274">
        <v>-4.5</v>
      </c>
      <c r="O274">
        <v>-25.5</v>
      </c>
    </row>
    <row r="275" spans="11:15">
      <c r="K275">
        <v>271</v>
      </c>
      <c r="L275" s="1">
        <v>43908.3125</v>
      </c>
      <c r="M275">
        <v>-19</v>
      </c>
      <c r="N275">
        <v>-4.5</v>
      </c>
      <c r="O275">
        <v>-25.5</v>
      </c>
    </row>
    <row r="276" spans="11:15">
      <c r="K276">
        <v>272</v>
      </c>
      <c r="L276" s="1">
        <v>43908.31944444445</v>
      </c>
      <c r="M276">
        <v>-20</v>
      </c>
      <c r="N276">
        <v>-4.5</v>
      </c>
      <c r="O276">
        <v>-25.5</v>
      </c>
    </row>
    <row r="277" spans="11:15">
      <c r="K277">
        <v>273</v>
      </c>
      <c r="L277" s="1">
        <v>43908.32638888889</v>
      </c>
      <c r="M277">
        <v>-20.5</v>
      </c>
      <c r="N277">
        <v>-4.5</v>
      </c>
      <c r="O277">
        <v>-25.5</v>
      </c>
    </row>
    <row r="278" spans="11:15">
      <c r="K278">
        <v>274</v>
      </c>
      <c r="L278" s="1">
        <v>43908.33333333334</v>
      </c>
      <c r="M278">
        <v>-21</v>
      </c>
      <c r="N278">
        <v>-4.5</v>
      </c>
      <c r="O278">
        <v>-25.5</v>
      </c>
    </row>
    <row r="279" spans="11:15">
      <c r="K279">
        <v>275</v>
      </c>
      <c r="L279" s="1">
        <v>43908.34027777778</v>
      </c>
      <c r="M279">
        <v>-21</v>
      </c>
      <c r="N279">
        <v>-4.5</v>
      </c>
      <c r="O279">
        <v>-25.5</v>
      </c>
    </row>
    <row r="280" spans="11:15">
      <c r="K280">
        <v>276</v>
      </c>
      <c r="L280" s="1">
        <v>43908.34722222222</v>
      </c>
      <c r="M280">
        <v>-21</v>
      </c>
      <c r="N280">
        <v>-4.5</v>
      </c>
      <c r="O280">
        <v>-25.5</v>
      </c>
    </row>
    <row r="281" spans="11:15">
      <c r="K281">
        <v>277</v>
      </c>
      <c r="L281" s="1">
        <v>43908.35416666666</v>
      </c>
      <c r="M281">
        <v>-21.5</v>
      </c>
      <c r="N281">
        <v>-4.5</v>
      </c>
      <c r="O281">
        <v>-25.5</v>
      </c>
    </row>
    <row r="282" spans="11:15">
      <c r="K282">
        <v>278</v>
      </c>
      <c r="L282" s="1">
        <v>43908.36111111111</v>
      </c>
      <c r="M282">
        <v>-22</v>
      </c>
      <c r="N282">
        <v>-4.5</v>
      </c>
      <c r="O282">
        <v>-25.5</v>
      </c>
    </row>
    <row r="283" spans="11:15">
      <c r="K283">
        <v>279</v>
      </c>
      <c r="L283" s="1">
        <v>43908.36805555555</v>
      </c>
      <c r="M283">
        <v>-22.5</v>
      </c>
      <c r="N283">
        <v>-4.5</v>
      </c>
      <c r="O283">
        <v>-25.5</v>
      </c>
    </row>
    <row r="284" spans="11:15">
      <c r="K284">
        <v>280</v>
      </c>
      <c r="L284" s="1">
        <v>43908.375</v>
      </c>
      <c r="M284">
        <v>-23</v>
      </c>
      <c r="N284">
        <v>-4.5</v>
      </c>
      <c r="O284">
        <v>-25.5</v>
      </c>
    </row>
    <row r="285" spans="11:15">
      <c r="K285">
        <v>281</v>
      </c>
      <c r="L285" s="1">
        <v>43908.38194444445</v>
      </c>
      <c r="M285">
        <v>-23.5</v>
      </c>
      <c r="N285">
        <v>-4.5</v>
      </c>
      <c r="O285">
        <v>-25.5</v>
      </c>
    </row>
    <row r="286" spans="11:15">
      <c r="K286">
        <v>282</v>
      </c>
      <c r="L286" s="1">
        <v>43908.38888888889</v>
      </c>
      <c r="M286">
        <v>-24</v>
      </c>
      <c r="N286">
        <v>-4.5</v>
      </c>
      <c r="O286">
        <v>-25.5</v>
      </c>
    </row>
    <row r="287" spans="11:15">
      <c r="K287">
        <v>283</v>
      </c>
      <c r="L287" s="1">
        <v>43908.39583333334</v>
      </c>
      <c r="M287">
        <v>-24</v>
      </c>
      <c r="N287">
        <v>-4.5</v>
      </c>
      <c r="O287">
        <v>-25.5</v>
      </c>
    </row>
    <row r="288" spans="11:15">
      <c r="K288">
        <v>284</v>
      </c>
      <c r="L288" s="1">
        <v>43908.40277777778</v>
      </c>
      <c r="M288">
        <v>-24</v>
      </c>
      <c r="N288">
        <v>-4.5</v>
      </c>
      <c r="O288">
        <v>-25.5</v>
      </c>
    </row>
    <row r="289" spans="11:15">
      <c r="K289">
        <v>285</v>
      </c>
      <c r="L289" s="1">
        <v>43908.40972222222</v>
      </c>
      <c r="M289">
        <v>-24</v>
      </c>
      <c r="N289">
        <v>-4.5</v>
      </c>
      <c r="O289">
        <v>-25.5</v>
      </c>
    </row>
    <row r="290" spans="11:15">
      <c r="K290">
        <v>286</v>
      </c>
      <c r="L290" s="1">
        <v>43908.41666666666</v>
      </c>
      <c r="M290">
        <v>-24</v>
      </c>
      <c r="N290">
        <v>-4.5</v>
      </c>
      <c r="O290">
        <v>-25.5</v>
      </c>
    </row>
    <row r="291" spans="11:15">
      <c r="K291">
        <v>287</v>
      </c>
      <c r="L291" s="1">
        <v>43908.42361111111</v>
      </c>
      <c r="M291">
        <v>-24</v>
      </c>
      <c r="N291">
        <v>-4.5</v>
      </c>
      <c r="O291">
        <v>-25.5</v>
      </c>
    </row>
    <row r="292" spans="11:15">
      <c r="K292">
        <v>288</v>
      </c>
      <c r="L292" s="1">
        <v>43908.43055555555</v>
      </c>
      <c r="M292">
        <v>-24</v>
      </c>
      <c r="N292">
        <v>-4.5</v>
      </c>
      <c r="O292">
        <v>-25.5</v>
      </c>
    </row>
    <row r="293" spans="11:15">
      <c r="K293">
        <v>289</v>
      </c>
      <c r="L293" s="1">
        <v>43908.4375</v>
      </c>
      <c r="M293">
        <v>-24</v>
      </c>
      <c r="N293">
        <v>-4.5</v>
      </c>
      <c r="O293">
        <v>-25.5</v>
      </c>
    </row>
    <row r="294" spans="11:15">
      <c r="K294">
        <v>290</v>
      </c>
      <c r="L294" s="1">
        <v>43908.44444444445</v>
      </c>
      <c r="M294">
        <v>-23.5</v>
      </c>
      <c r="N294">
        <v>-4.5</v>
      </c>
      <c r="O294">
        <v>-25.5</v>
      </c>
    </row>
    <row r="295" spans="11:15">
      <c r="K295">
        <v>291</v>
      </c>
      <c r="L295" s="1">
        <v>43908.45138888889</v>
      </c>
      <c r="M295">
        <v>-24</v>
      </c>
      <c r="N295">
        <v>-4.5</v>
      </c>
      <c r="O295">
        <v>-25.5</v>
      </c>
    </row>
    <row r="296" spans="11:15">
      <c r="K296">
        <v>292</v>
      </c>
      <c r="L296" s="1">
        <v>43908.45833333334</v>
      </c>
      <c r="M296">
        <v>-24</v>
      </c>
      <c r="N296">
        <v>-4.5</v>
      </c>
      <c r="O296">
        <v>-25.5</v>
      </c>
    </row>
    <row r="297" spans="11:15">
      <c r="K297">
        <v>293</v>
      </c>
      <c r="L297" s="1">
        <v>43908.46527777778</v>
      </c>
      <c r="M297">
        <v>-24</v>
      </c>
      <c r="N297">
        <v>-4.5</v>
      </c>
      <c r="O297">
        <v>-25.5</v>
      </c>
    </row>
    <row r="298" spans="11:15">
      <c r="K298">
        <v>294</v>
      </c>
      <c r="L298" s="1">
        <v>43908.47222222222</v>
      </c>
      <c r="M298">
        <v>-23.5</v>
      </c>
      <c r="N298">
        <v>-4.5</v>
      </c>
      <c r="O298">
        <v>-25.5</v>
      </c>
    </row>
    <row r="299" spans="11:15">
      <c r="K299">
        <v>295</v>
      </c>
      <c r="L299" s="1">
        <v>43908.47916666666</v>
      </c>
      <c r="M299">
        <v>-23.5</v>
      </c>
      <c r="N299">
        <v>-4.5</v>
      </c>
      <c r="O299">
        <v>-25.5</v>
      </c>
    </row>
    <row r="300" spans="11:15">
      <c r="K300">
        <v>296</v>
      </c>
      <c r="L300" s="1">
        <v>43908.48611111111</v>
      </c>
      <c r="M300">
        <v>-24</v>
      </c>
      <c r="N300">
        <v>-4.5</v>
      </c>
      <c r="O300">
        <v>-25.5</v>
      </c>
    </row>
    <row r="301" spans="11:15">
      <c r="K301">
        <v>297</v>
      </c>
      <c r="L301" s="1">
        <v>43908.49305555555</v>
      </c>
      <c r="M301">
        <v>-24</v>
      </c>
      <c r="N301">
        <v>-4.5</v>
      </c>
      <c r="O301">
        <v>-25.5</v>
      </c>
    </row>
    <row r="302" spans="11:15">
      <c r="K302">
        <v>298</v>
      </c>
      <c r="L302" s="1">
        <v>43908.5</v>
      </c>
      <c r="M302">
        <v>-24</v>
      </c>
      <c r="N302">
        <v>-4.5</v>
      </c>
      <c r="O302">
        <v>-25.5</v>
      </c>
    </row>
    <row r="303" spans="11:15">
      <c r="K303">
        <v>299</v>
      </c>
      <c r="L303" s="1">
        <v>43908.50694444445</v>
      </c>
      <c r="M303">
        <v>-23.5</v>
      </c>
      <c r="N303">
        <v>-4.5</v>
      </c>
      <c r="O303">
        <v>-25.5</v>
      </c>
    </row>
    <row r="304" spans="11:15">
      <c r="K304">
        <v>300</v>
      </c>
      <c r="L304" s="1">
        <v>43908.51388888889</v>
      </c>
      <c r="M304">
        <v>-24</v>
      </c>
      <c r="N304">
        <v>-4.5</v>
      </c>
      <c r="O304">
        <v>-25.5</v>
      </c>
    </row>
    <row r="305" spans="11:15">
      <c r="K305">
        <v>301</v>
      </c>
      <c r="L305" s="1">
        <v>43908.52083333334</v>
      </c>
      <c r="M305">
        <v>-24</v>
      </c>
      <c r="N305">
        <v>-4.5</v>
      </c>
      <c r="O305">
        <v>-25.5</v>
      </c>
    </row>
    <row r="306" spans="11:15">
      <c r="K306">
        <v>302</v>
      </c>
      <c r="L306" s="1">
        <v>43908.52777777778</v>
      </c>
      <c r="M306">
        <v>-24</v>
      </c>
      <c r="N306">
        <v>-4.5</v>
      </c>
      <c r="O306">
        <v>-25.5</v>
      </c>
    </row>
    <row r="307" spans="11:15">
      <c r="K307">
        <v>303</v>
      </c>
      <c r="L307" s="1">
        <v>43908.53472222222</v>
      </c>
      <c r="M307">
        <v>-23.5</v>
      </c>
      <c r="N307">
        <v>-4.5</v>
      </c>
      <c r="O307">
        <v>-25.5</v>
      </c>
    </row>
    <row r="308" spans="11:15">
      <c r="K308">
        <v>304</v>
      </c>
      <c r="L308" s="1">
        <v>43908.54166666666</v>
      </c>
      <c r="M308">
        <v>-23.5</v>
      </c>
      <c r="N308">
        <v>-4.5</v>
      </c>
      <c r="O308">
        <v>-25.5</v>
      </c>
    </row>
    <row r="309" spans="11:15">
      <c r="K309">
        <v>305</v>
      </c>
      <c r="L309" s="1">
        <v>43908.54861111111</v>
      </c>
      <c r="M309">
        <v>-24</v>
      </c>
      <c r="N309">
        <v>-4.5</v>
      </c>
      <c r="O309">
        <v>-25.5</v>
      </c>
    </row>
    <row r="310" spans="11:15">
      <c r="K310">
        <v>306</v>
      </c>
      <c r="L310" s="1">
        <v>43908.55555555555</v>
      </c>
      <c r="M310">
        <v>-24</v>
      </c>
      <c r="N310">
        <v>-4.5</v>
      </c>
      <c r="O310">
        <v>-25.5</v>
      </c>
    </row>
    <row r="311" spans="11:15">
      <c r="K311">
        <v>307</v>
      </c>
      <c r="L311" s="1">
        <v>43908.5625</v>
      </c>
      <c r="M311">
        <v>-23.5</v>
      </c>
      <c r="N311">
        <v>-4.5</v>
      </c>
      <c r="O311">
        <v>-25.5</v>
      </c>
    </row>
    <row r="312" spans="11:15">
      <c r="K312">
        <v>308</v>
      </c>
      <c r="L312" s="1">
        <v>43908.56944444445</v>
      </c>
      <c r="M312">
        <v>-23.5</v>
      </c>
      <c r="N312">
        <v>-4.5</v>
      </c>
      <c r="O312">
        <v>-25.5</v>
      </c>
    </row>
    <row r="313" spans="11:15">
      <c r="K313">
        <v>309</v>
      </c>
      <c r="L313" s="1">
        <v>43908.57638888889</v>
      </c>
      <c r="M313">
        <v>-24</v>
      </c>
      <c r="N313">
        <v>-4.5</v>
      </c>
      <c r="O313">
        <v>-25.5</v>
      </c>
    </row>
    <row r="314" spans="11:15">
      <c r="K314">
        <v>310</v>
      </c>
      <c r="L314" s="1">
        <v>43908.58333333334</v>
      </c>
      <c r="M314">
        <v>-24</v>
      </c>
      <c r="N314">
        <v>-4.5</v>
      </c>
      <c r="O314">
        <v>-25.5</v>
      </c>
    </row>
    <row r="315" spans="11:15">
      <c r="K315">
        <v>311</v>
      </c>
      <c r="L315" s="1">
        <v>43908.59027777778</v>
      </c>
      <c r="M315">
        <v>-23.5</v>
      </c>
      <c r="N315">
        <v>-4.5</v>
      </c>
      <c r="O315">
        <v>-25.5</v>
      </c>
    </row>
    <row r="316" spans="11:15">
      <c r="K316">
        <v>312</v>
      </c>
      <c r="L316" s="1">
        <v>43908.59722222222</v>
      </c>
      <c r="M316">
        <v>-22.5</v>
      </c>
      <c r="N316">
        <v>-4.5</v>
      </c>
      <c r="O316">
        <v>-25.5</v>
      </c>
    </row>
    <row r="317" spans="11:15">
      <c r="K317">
        <v>313</v>
      </c>
      <c r="L317" s="1">
        <v>43908.60416666666</v>
      </c>
      <c r="M317">
        <v>-20.5</v>
      </c>
      <c r="N317">
        <v>-4.5</v>
      </c>
      <c r="O317">
        <v>-25.5</v>
      </c>
    </row>
    <row r="318" spans="11:15">
      <c r="K318">
        <v>314</v>
      </c>
      <c r="L318" s="1">
        <v>43908.61111111111</v>
      </c>
      <c r="M318">
        <v>-15</v>
      </c>
      <c r="N318">
        <v>-4.5</v>
      </c>
      <c r="O318">
        <v>-25.5</v>
      </c>
    </row>
    <row r="319" spans="11:15">
      <c r="K319">
        <v>315</v>
      </c>
      <c r="L319" s="1">
        <v>43908.61805555555</v>
      </c>
      <c r="M319">
        <v>-10.5</v>
      </c>
      <c r="N319">
        <v>-4.5</v>
      </c>
      <c r="O319">
        <v>-25.5</v>
      </c>
    </row>
    <row r="320" spans="11:15">
      <c r="K320">
        <v>316</v>
      </c>
      <c r="L320" s="1">
        <v>43908.625</v>
      </c>
      <c r="M320">
        <v>-8.5</v>
      </c>
      <c r="N320">
        <v>-4.5</v>
      </c>
      <c r="O320">
        <v>-25.5</v>
      </c>
    </row>
    <row r="321" spans="11:15">
      <c r="K321">
        <v>317</v>
      </c>
      <c r="L321" s="1">
        <v>43908.63194444445</v>
      </c>
      <c r="M321">
        <v>-8</v>
      </c>
      <c r="N321">
        <v>-4.5</v>
      </c>
      <c r="O321">
        <v>-25.5</v>
      </c>
    </row>
    <row r="322" spans="11:15">
      <c r="K322">
        <v>318</v>
      </c>
      <c r="L322" s="1">
        <v>43908.63888888889</v>
      </c>
      <c r="M322">
        <v>-9</v>
      </c>
      <c r="N322">
        <v>-4.5</v>
      </c>
      <c r="O322">
        <v>-25.5</v>
      </c>
    </row>
    <row r="323" spans="11:15">
      <c r="K323">
        <v>319</v>
      </c>
      <c r="L323" s="1">
        <v>43908.64583333334</v>
      </c>
      <c r="M323">
        <v>-10.5</v>
      </c>
      <c r="N323">
        <v>-4.5</v>
      </c>
      <c r="O323">
        <v>-25.5</v>
      </c>
    </row>
    <row r="324" spans="11:15">
      <c r="K324">
        <v>320</v>
      </c>
      <c r="L324" s="1">
        <v>43908.65277777778</v>
      </c>
      <c r="M324">
        <v>-11.5</v>
      </c>
      <c r="N324">
        <v>-4.5</v>
      </c>
      <c r="O324">
        <v>-25.5</v>
      </c>
    </row>
    <row r="325" spans="11:15">
      <c r="K325">
        <v>321</v>
      </c>
      <c r="L325" s="1">
        <v>43908.65972222222</v>
      </c>
      <c r="M325">
        <v>-13</v>
      </c>
      <c r="N325">
        <v>-4.5</v>
      </c>
      <c r="O325">
        <v>-25.5</v>
      </c>
    </row>
    <row r="326" spans="11:15">
      <c r="K326">
        <v>322</v>
      </c>
      <c r="L326" s="1">
        <v>43908.66666666666</v>
      </c>
      <c r="M326">
        <v>-14</v>
      </c>
      <c r="N326">
        <v>-4.5</v>
      </c>
      <c r="O326">
        <v>-25.5</v>
      </c>
    </row>
    <row r="327" spans="11:15">
      <c r="K327">
        <v>323</v>
      </c>
      <c r="L327" s="1">
        <v>43908.67361111111</v>
      </c>
      <c r="M327">
        <v>-15</v>
      </c>
      <c r="N327">
        <v>-4.5</v>
      </c>
      <c r="O327">
        <v>-25.5</v>
      </c>
    </row>
    <row r="328" spans="11:15">
      <c r="K328">
        <v>324</v>
      </c>
      <c r="L328" s="1">
        <v>43908.68055555555</v>
      </c>
      <c r="M328">
        <v>-15.5</v>
      </c>
      <c r="N328">
        <v>-4.5</v>
      </c>
      <c r="O328">
        <v>-25.5</v>
      </c>
    </row>
    <row r="329" spans="11:15">
      <c r="K329">
        <v>325</v>
      </c>
      <c r="L329" s="1">
        <v>43908.6875</v>
      </c>
      <c r="M329">
        <v>-16</v>
      </c>
      <c r="N329">
        <v>-4.5</v>
      </c>
      <c r="O329">
        <v>-25.5</v>
      </c>
    </row>
    <row r="330" spans="11:15">
      <c r="K330">
        <v>326</v>
      </c>
      <c r="L330" s="1">
        <v>43908.69444444445</v>
      </c>
      <c r="M330">
        <v>-17</v>
      </c>
      <c r="N330">
        <v>-4.5</v>
      </c>
      <c r="O330">
        <v>-25.5</v>
      </c>
    </row>
    <row r="331" spans="11:15">
      <c r="K331">
        <v>327</v>
      </c>
      <c r="L331" s="1">
        <v>43908.70138888889</v>
      </c>
      <c r="M331">
        <v>-17.5</v>
      </c>
      <c r="N331">
        <v>-4.5</v>
      </c>
      <c r="O331">
        <v>-25.5</v>
      </c>
    </row>
    <row r="332" spans="11:15">
      <c r="K332">
        <v>328</v>
      </c>
      <c r="L332" s="1">
        <v>43908.70833333334</v>
      </c>
      <c r="M332">
        <v>-18</v>
      </c>
      <c r="N332">
        <v>-4.5</v>
      </c>
      <c r="O332">
        <v>-25.5</v>
      </c>
    </row>
    <row r="333" spans="11:15">
      <c r="K333">
        <v>329</v>
      </c>
      <c r="L333" s="1">
        <v>43908.71527777778</v>
      </c>
      <c r="M333">
        <v>-18.5</v>
      </c>
      <c r="N333">
        <v>-4.5</v>
      </c>
      <c r="O333">
        <v>-25.5</v>
      </c>
    </row>
    <row r="334" spans="11:15">
      <c r="K334">
        <v>330</v>
      </c>
      <c r="L334" s="1">
        <v>43908.72222222222</v>
      </c>
      <c r="M334">
        <v>-19</v>
      </c>
      <c r="N334">
        <v>-4.5</v>
      </c>
      <c r="O334">
        <v>-25.5</v>
      </c>
    </row>
    <row r="335" spans="11:15">
      <c r="K335">
        <v>331</v>
      </c>
      <c r="L335" s="1">
        <v>43908.72916666666</v>
      </c>
      <c r="M335">
        <v>-19.5</v>
      </c>
      <c r="N335">
        <v>-4.5</v>
      </c>
      <c r="O335">
        <v>-25.5</v>
      </c>
    </row>
    <row r="336" spans="11:15">
      <c r="K336">
        <v>332</v>
      </c>
      <c r="L336" s="1">
        <v>43908.73611111111</v>
      </c>
      <c r="M336">
        <v>-20</v>
      </c>
      <c r="N336">
        <v>-4.5</v>
      </c>
      <c r="O336">
        <v>-25.5</v>
      </c>
    </row>
    <row r="337" spans="11:15">
      <c r="K337">
        <v>333</v>
      </c>
      <c r="L337" s="1">
        <v>43908.74305555555</v>
      </c>
      <c r="M337">
        <v>-20.5</v>
      </c>
      <c r="N337">
        <v>-4.5</v>
      </c>
      <c r="O337">
        <v>-25.5</v>
      </c>
    </row>
    <row r="338" spans="11:15">
      <c r="K338">
        <v>334</v>
      </c>
      <c r="L338" s="1">
        <v>43908.75</v>
      </c>
      <c r="M338">
        <v>-21</v>
      </c>
      <c r="N338">
        <v>-4.5</v>
      </c>
      <c r="O338">
        <v>-25.5</v>
      </c>
    </row>
    <row r="339" spans="11:15">
      <c r="K339">
        <v>335</v>
      </c>
      <c r="L339" s="1">
        <v>43908.75694444445</v>
      </c>
      <c r="M339">
        <v>-21.5</v>
      </c>
      <c r="N339">
        <v>-4.5</v>
      </c>
      <c r="O339">
        <v>-25.5</v>
      </c>
    </row>
    <row r="340" spans="11:15">
      <c r="K340">
        <v>336</v>
      </c>
      <c r="L340" s="1">
        <v>43908.76388888889</v>
      </c>
      <c r="M340">
        <v>-21.5</v>
      </c>
      <c r="N340">
        <v>-4.5</v>
      </c>
      <c r="O340">
        <v>-25.5</v>
      </c>
    </row>
    <row r="341" spans="11:15">
      <c r="K341">
        <v>337</v>
      </c>
      <c r="L341" s="1">
        <v>43908.77083333334</v>
      </c>
      <c r="M341">
        <v>-22</v>
      </c>
      <c r="N341">
        <v>-4.5</v>
      </c>
      <c r="O341">
        <v>-25.5</v>
      </c>
    </row>
    <row r="342" spans="11:15">
      <c r="K342">
        <v>338</v>
      </c>
      <c r="L342" s="1">
        <v>43908.77777777778</v>
      </c>
      <c r="M342">
        <v>-22.5</v>
      </c>
      <c r="N342">
        <v>-4.5</v>
      </c>
      <c r="O342">
        <v>-25.5</v>
      </c>
    </row>
    <row r="343" spans="11:15">
      <c r="K343">
        <v>339</v>
      </c>
      <c r="L343" s="1">
        <v>43908.78472222222</v>
      </c>
      <c r="M343">
        <v>-23</v>
      </c>
      <c r="N343">
        <v>-4.5</v>
      </c>
      <c r="O343">
        <v>-25.5</v>
      </c>
    </row>
    <row r="344" spans="11:15">
      <c r="K344">
        <v>340</v>
      </c>
      <c r="L344" s="1">
        <v>43908.79166666666</v>
      </c>
      <c r="M344">
        <v>-23</v>
      </c>
      <c r="N344">
        <v>-4.5</v>
      </c>
      <c r="O344">
        <v>-25.5</v>
      </c>
    </row>
    <row r="345" spans="11:15">
      <c r="K345">
        <v>341</v>
      </c>
      <c r="L345" s="1">
        <v>43908.79861111111</v>
      </c>
      <c r="M345">
        <v>-23.5</v>
      </c>
      <c r="N345">
        <v>-4.5</v>
      </c>
      <c r="O345">
        <v>-25.5</v>
      </c>
    </row>
    <row r="346" spans="11:15">
      <c r="K346">
        <v>342</v>
      </c>
      <c r="L346" s="1">
        <v>43908.80555555555</v>
      </c>
      <c r="M346">
        <v>-23.5</v>
      </c>
      <c r="N346">
        <v>-4.5</v>
      </c>
      <c r="O346">
        <v>-25.5</v>
      </c>
    </row>
    <row r="347" spans="11:15">
      <c r="K347">
        <v>343</v>
      </c>
      <c r="L347" s="1">
        <v>43908.8125</v>
      </c>
      <c r="M347">
        <v>-24</v>
      </c>
      <c r="N347">
        <v>-4.5</v>
      </c>
      <c r="O347">
        <v>-25.5</v>
      </c>
    </row>
    <row r="348" spans="11:15">
      <c r="K348">
        <v>344</v>
      </c>
      <c r="L348" s="1">
        <v>43908.81944444445</v>
      </c>
      <c r="M348">
        <v>-23.5</v>
      </c>
      <c r="N348">
        <v>-4.5</v>
      </c>
      <c r="O348">
        <v>-25.5</v>
      </c>
    </row>
    <row r="349" spans="11:15">
      <c r="K349">
        <v>345</v>
      </c>
      <c r="L349" s="1">
        <v>43908.82638888889</v>
      </c>
      <c r="M349">
        <v>-23.5</v>
      </c>
      <c r="N349">
        <v>-4.5</v>
      </c>
      <c r="O349">
        <v>-25.5</v>
      </c>
    </row>
    <row r="350" spans="11:15">
      <c r="K350">
        <v>346</v>
      </c>
      <c r="L350" s="1">
        <v>43908.83333333334</v>
      </c>
      <c r="M350">
        <v>-23.5</v>
      </c>
      <c r="N350">
        <v>-4.5</v>
      </c>
      <c r="O350">
        <v>-25.5</v>
      </c>
    </row>
    <row r="351" spans="11:15">
      <c r="K351">
        <v>347</v>
      </c>
      <c r="L351" s="1">
        <v>43908.84027777778</v>
      </c>
      <c r="M351">
        <v>-23.5</v>
      </c>
      <c r="N351">
        <v>-4.5</v>
      </c>
      <c r="O351">
        <v>-25.5</v>
      </c>
    </row>
    <row r="352" spans="11:15">
      <c r="K352">
        <v>348</v>
      </c>
      <c r="L352" s="1">
        <v>43908.84722222222</v>
      </c>
      <c r="M352">
        <v>-24</v>
      </c>
      <c r="N352">
        <v>-4.5</v>
      </c>
      <c r="O352">
        <v>-25.5</v>
      </c>
    </row>
    <row r="353" spans="11:15">
      <c r="K353">
        <v>349</v>
      </c>
      <c r="L353" s="1">
        <v>43908.85416666666</v>
      </c>
      <c r="M353">
        <v>-23.5</v>
      </c>
      <c r="N353">
        <v>-4.5</v>
      </c>
      <c r="O353">
        <v>-25.5</v>
      </c>
    </row>
    <row r="354" spans="11:15">
      <c r="K354">
        <v>350</v>
      </c>
      <c r="L354" s="1">
        <v>43908.86111111111</v>
      </c>
      <c r="M354">
        <v>-23.5</v>
      </c>
      <c r="N354">
        <v>-4.5</v>
      </c>
      <c r="O354">
        <v>-25.5</v>
      </c>
    </row>
    <row r="355" spans="11:15">
      <c r="K355">
        <v>351</v>
      </c>
      <c r="L355" s="1">
        <v>43908.86805555555</v>
      </c>
      <c r="M355">
        <v>-23.5</v>
      </c>
      <c r="N355">
        <v>-4.5</v>
      </c>
      <c r="O355">
        <v>-25.5</v>
      </c>
    </row>
    <row r="356" spans="11:15">
      <c r="K356">
        <v>352</v>
      </c>
      <c r="L356" s="1">
        <v>43908.875</v>
      </c>
      <c r="M356">
        <v>-23.5</v>
      </c>
      <c r="N356">
        <v>-4.5</v>
      </c>
      <c r="O356">
        <v>-25.5</v>
      </c>
    </row>
    <row r="357" spans="11:15">
      <c r="K357">
        <v>353</v>
      </c>
      <c r="L357" s="1">
        <v>43908.88194444445</v>
      </c>
      <c r="M357">
        <v>-24</v>
      </c>
      <c r="N357">
        <v>-4.5</v>
      </c>
      <c r="O357">
        <v>-25.5</v>
      </c>
    </row>
    <row r="358" spans="11:15">
      <c r="K358">
        <v>354</v>
      </c>
      <c r="L358" s="1">
        <v>43908.88888888889</v>
      </c>
      <c r="M358">
        <v>-23.5</v>
      </c>
      <c r="N358">
        <v>-4.5</v>
      </c>
      <c r="O358">
        <v>-25.5</v>
      </c>
    </row>
    <row r="359" spans="11:15">
      <c r="K359">
        <v>355</v>
      </c>
      <c r="L359" s="1">
        <v>43908.89583333334</v>
      </c>
      <c r="M359">
        <v>-23</v>
      </c>
      <c r="N359">
        <v>-4.5</v>
      </c>
      <c r="O359">
        <v>-25.5</v>
      </c>
    </row>
    <row r="360" spans="11:15">
      <c r="K360">
        <v>356</v>
      </c>
      <c r="L360" s="1">
        <v>43908.90277777778</v>
      </c>
      <c r="M360">
        <v>-21.5</v>
      </c>
      <c r="N360">
        <v>-4.5</v>
      </c>
      <c r="O360">
        <v>-25.5</v>
      </c>
    </row>
    <row r="361" spans="11:15">
      <c r="K361">
        <v>357</v>
      </c>
      <c r="L361" s="1">
        <v>43908.90972222222</v>
      </c>
      <c r="M361">
        <v>-20</v>
      </c>
      <c r="N361">
        <v>-4.5</v>
      </c>
      <c r="O361">
        <v>-25.5</v>
      </c>
    </row>
    <row r="362" spans="11:15">
      <c r="K362">
        <v>358</v>
      </c>
      <c r="L362" s="1">
        <v>43908.91666666666</v>
      </c>
      <c r="M362">
        <v>-18</v>
      </c>
      <c r="N362">
        <v>-4.5</v>
      </c>
      <c r="O362">
        <v>-25.5</v>
      </c>
    </row>
    <row r="363" spans="11:15">
      <c r="K363">
        <v>359</v>
      </c>
      <c r="L363" s="1">
        <v>43908.92361111111</v>
      </c>
      <c r="M363">
        <v>-16</v>
      </c>
      <c r="N363">
        <v>-4.5</v>
      </c>
      <c r="O363">
        <v>-25.5</v>
      </c>
    </row>
    <row r="364" spans="11:15">
      <c r="K364">
        <v>360</v>
      </c>
      <c r="L364" s="1">
        <v>43908.93055555555</v>
      </c>
      <c r="M364">
        <v>-15.5</v>
      </c>
      <c r="N364">
        <v>-4.5</v>
      </c>
      <c r="O364">
        <v>-25.5</v>
      </c>
    </row>
    <row r="365" spans="11:15">
      <c r="K365">
        <v>361</v>
      </c>
      <c r="L365" s="1">
        <v>43908.9375</v>
      </c>
      <c r="M365">
        <v>-16</v>
      </c>
      <c r="N365">
        <v>-4.5</v>
      </c>
      <c r="O365">
        <v>-25.5</v>
      </c>
    </row>
    <row r="366" spans="11:15">
      <c r="K366">
        <v>362</v>
      </c>
      <c r="L366" s="1">
        <v>43908.94444444445</v>
      </c>
      <c r="M366">
        <v>-16.5</v>
      </c>
      <c r="N366">
        <v>-4.5</v>
      </c>
      <c r="O366">
        <v>-25.5</v>
      </c>
    </row>
    <row r="367" spans="11:15">
      <c r="K367">
        <v>363</v>
      </c>
      <c r="L367" s="1">
        <v>43908.95138888889</v>
      </c>
      <c r="M367">
        <v>-17.5</v>
      </c>
      <c r="N367">
        <v>-4.5</v>
      </c>
      <c r="O367">
        <v>-25.5</v>
      </c>
    </row>
    <row r="368" spans="11:15">
      <c r="K368">
        <v>364</v>
      </c>
      <c r="L368" s="1">
        <v>43908.95833333334</v>
      </c>
      <c r="M368">
        <v>-18.5</v>
      </c>
      <c r="N368">
        <v>-4.5</v>
      </c>
      <c r="O368">
        <v>-25.5</v>
      </c>
    </row>
    <row r="369" spans="11:15">
      <c r="K369">
        <v>365</v>
      </c>
      <c r="L369" s="1">
        <v>43908.96527777778</v>
      </c>
      <c r="M369">
        <v>-19</v>
      </c>
      <c r="N369">
        <v>-4.5</v>
      </c>
      <c r="O369">
        <v>-25.5</v>
      </c>
    </row>
    <row r="370" spans="11:15">
      <c r="K370">
        <v>366</v>
      </c>
      <c r="L370" s="1">
        <v>43908.97222222222</v>
      </c>
      <c r="M370">
        <v>-20</v>
      </c>
      <c r="N370">
        <v>-4.5</v>
      </c>
      <c r="O370">
        <v>-25.5</v>
      </c>
    </row>
    <row r="371" spans="11:15">
      <c r="K371">
        <v>367</v>
      </c>
      <c r="L371" s="1">
        <v>43908.97916666666</v>
      </c>
      <c r="M371">
        <v>-20.5</v>
      </c>
      <c r="N371">
        <v>-4.5</v>
      </c>
      <c r="O371">
        <v>-25.5</v>
      </c>
    </row>
    <row r="372" spans="11:15">
      <c r="K372">
        <v>368</v>
      </c>
      <c r="L372" s="1">
        <v>43908.98611111111</v>
      </c>
      <c r="M372">
        <v>-21</v>
      </c>
      <c r="N372">
        <v>-4.5</v>
      </c>
      <c r="O372">
        <v>-25.5</v>
      </c>
    </row>
    <row r="373" spans="11:15">
      <c r="K373">
        <v>369</v>
      </c>
      <c r="L373" s="1">
        <v>43908.99305555555</v>
      </c>
      <c r="M373">
        <v>-21.5</v>
      </c>
      <c r="N373">
        <v>-4.5</v>
      </c>
      <c r="O373">
        <v>-25.5</v>
      </c>
    </row>
    <row r="374" spans="11:15">
      <c r="K374">
        <v>370</v>
      </c>
      <c r="L374" s="1">
        <v>43909</v>
      </c>
      <c r="M374">
        <v>-22</v>
      </c>
      <c r="N374">
        <v>-4.5</v>
      </c>
      <c r="O374">
        <v>-25.5</v>
      </c>
    </row>
    <row r="375" spans="11:15">
      <c r="K375">
        <v>371</v>
      </c>
      <c r="L375" s="1">
        <v>43909.00694444445</v>
      </c>
      <c r="M375">
        <v>-22.5</v>
      </c>
      <c r="N375">
        <v>-4.5</v>
      </c>
      <c r="O375">
        <v>-25.5</v>
      </c>
    </row>
    <row r="376" spans="11:15">
      <c r="K376">
        <v>372</v>
      </c>
      <c r="L376" s="1">
        <v>43909.01388888889</v>
      </c>
      <c r="M376">
        <v>-23</v>
      </c>
      <c r="N376">
        <v>-4.5</v>
      </c>
      <c r="O376">
        <v>-25.5</v>
      </c>
    </row>
    <row r="377" spans="11:15">
      <c r="K377">
        <v>373</v>
      </c>
      <c r="L377" s="1">
        <v>43909.02083333334</v>
      </c>
      <c r="M377">
        <v>-23.5</v>
      </c>
      <c r="N377">
        <v>-4.5</v>
      </c>
      <c r="O377">
        <v>-25.5</v>
      </c>
    </row>
    <row r="378" spans="11:15">
      <c r="K378">
        <v>374</v>
      </c>
      <c r="L378" s="1">
        <v>43909.02777777778</v>
      </c>
      <c r="M378">
        <v>-24</v>
      </c>
      <c r="N378">
        <v>-4.5</v>
      </c>
      <c r="O378">
        <v>-25.5</v>
      </c>
    </row>
    <row r="379" spans="11:15">
      <c r="K379">
        <v>375</v>
      </c>
      <c r="L379" s="1">
        <v>43909.03472222222</v>
      </c>
      <c r="M379">
        <v>-24</v>
      </c>
      <c r="N379">
        <v>-4.5</v>
      </c>
      <c r="O379">
        <v>-25.5</v>
      </c>
    </row>
    <row r="380" spans="11:15">
      <c r="K380">
        <v>376</v>
      </c>
      <c r="L380" s="1">
        <v>43909.04166666666</v>
      </c>
      <c r="M380">
        <v>-24</v>
      </c>
      <c r="N380">
        <v>-4.5</v>
      </c>
      <c r="O380">
        <v>-25.5</v>
      </c>
    </row>
    <row r="381" spans="11:15">
      <c r="K381">
        <v>377</v>
      </c>
      <c r="L381" s="1">
        <v>43909.04861111111</v>
      </c>
      <c r="M381">
        <v>-23.5</v>
      </c>
      <c r="N381">
        <v>-4.5</v>
      </c>
      <c r="O381">
        <v>-25.5</v>
      </c>
    </row>
    <row r="382" spans="11:15">
      <c r="K382">
        <v>378</v>
      </c>
      <c r="L382" s="1">
        <v>43909.05555555555</v>
      </c>
      <c r="M382">
        <v>-23.5</v>
      </c>
      <c r="N382">
        <v>-4.5</v>
      </c>
      <c r="O382">
        <v>-25.5</v>
      </c>
    </row>
    <row r="383" spans="11:15">
      <c r="K383">
        <v>379</v>
      </c>
      <c r="L383" s="1">
        <v>43909.0625</v>
      </c>
      <c r="M383">
        <v>-24</v>
      </c>
      <c r="N383">
        <v>-4.5</v>
      </c>
      <c r="O383">
        <v>-25.5</v>
      </c>
    </row>
    <row r="384" spans="11:15">
      <c r="K384">
        <v>380</v>
      </c>
      <c r="L384" s="1">
        <v>43909.06944444445</v>
      </c>
      <c r="M384">
        <v>-24</v>
      </c>
      <c r="N384">
        <v>-4.5</v>
      </c>
      <c r="O384">
        <v>-25.5</v>
      </c>
    </row>
    <row r="385" spans="11:15">
      <c r="K385">
        <v>381</v>
      </c>
      <c r="L385" s="1">
        <v>43909.07638888889</v>
      </c>
      <c r="M385">
        <v>-24</v>
      </c>
      <c r="N385">
        <v>-4.5</v>
      </c>
      <c r="O385">
        <v>-25.5</v>
      </c>
    </row>
    <row r="386" spans="11:15">
      <c r="K386">
        <v>382</v>
      </c>
      <c r="L386" s="1">
        <v>43909.08333333334</v>
      </c>
      <c r="M386">
        <v>-23.5</v>
      </c>
      <c r="N386">
        <v>-4.5</v>
      </c>
      <c r="O386">
        <v>-25.5</v>
      </c>
    </row>
    <row r="387" spans="11:15">
      <c r="K387">
        <v>383</v>
      </c>
      <c r="L387" s="1">
        <v>43909.09027777778</v>
      </c>
      <c r="M387">
        <v>-24</v>
      </c>
      <c r="N387">
        <v>-4.5</v>
      </c>
      <c r="O387">
        <v>-25.5</v>
      </c>
    </row>
    <row r="388" spans="11:15">
      <c r="K388">
        <v>384</v>
      </c>
      <c r="L388" s="1">
        <v>43909.09722222222</v>
      </c>
      <c r="M388">
        <v>-24</v>
      </c>
      <c r="N388">
        <v>-4.5</v>
      </c>
      <c r="O388">
        <v>-25.5</v>
      </c>
    </row>
    <row r="389" spans="11:15">
      <c r="K389">
        <v>385</v>
      </c>
      <c r="L389" s="1">
        <v>43909.10416666666</v>
      </c>
      <c r="M389">
        <v>-24</v>
      </c>
      <c r="N389">
        <v>-4.5</v>
      </c>
      <c r="O389">
        <v>-25.5</v>
      </c>
    </row>
    <row r="390" spans="11:15">
      <c r="K390">
        <v>386</v>
      </c>
      <c r="L390" s="1">
        <v>43909.11111111111</v>
      </c>
      <c r="M390">
        <v>-23.5</v>
      </c>
      <c r="N390">
        <v>-4.5</v>
      </c>
      <c r="O390">
        <v>-25.5</v>
      </c>
    </row>
    <row r="391" spans="11:15">
      <c r="K391">
        <v>387</v>
      </c>
      <c r="L391" s="1">
        <v>43909.11805555555</v>
      </c>
      <c r="M391">
        <v>-23.5</v>
      </c>
      <c r="N391">
        <v>-4.5</v>
      </c>
      <c r="O391">
        <v>-25.5</v>
      </c>
    </row>
    <row r="392" spans="11:15">
      <c r="K392">
        <v>388</v>
      </c>
      <c r="L392" s="1">
        <v>43909.125</v>
      </c>
      <c r="M392">
        <v>-24</v>
      </c>
      <c r="N392">
        <v>-4.5</v>
      </c>
      <c r="O392">
        <v>-25.5</v>
      </c>
    </row>
    <row r="393" spans="11:15">
      <c r="K393">
        <v>389</v>
      </c>
      <c r="L393" s="1">
        <v>43909.13194444445</v>
      </c>
      <c r="M393">
        <v>-24</v>
      </c>
      <c r="N393">
        <v>-4.5</v>
      </c>
      <c r="O393">
        <v>-25.5</v>
      </c>
    </row>
    <row r="394" spans="11:15">
      <c r="K394">
        <v>390</v>
      </c>
      <c r="L394" s="1">
        <v>43909.13888888889</v>
      </c>
      <c r="M394">
        <v>-23.5</v>
      </c>
      <c r="N394">
        <v>-4.5</v>
      </c>
      <c r="O394">
        <v>-25.5</v>
      </c>
    </row>
    <row r="395" spans="11:15">
      <c r="K395">
        <v>391</v>
      </c>
      <c r="L395" s="1">
        <v>43909.14583333334</v>
      </c>
      <c r="M395">
        <v>-23.5</v>
      </c>
      <c r="N395">
        <v>-4.5</v>
      </c>
      <c r="O395">
        <v>-25.5</v>
      </c>
    </row>
    <row r="396" spans="11:15">
      <c r="K396">
        <v>392</v>
      </c>
      <c r="L396" s="1">
        <v>43909.15277777778</v>
      </c>
      <c r="M396">
        <v>-24</v>
      </c>
      <c r="N396">
        <v>-4.5</v>
      </c>
      <c r="O396">
        <v>-25.5</v>
      </c>
    </row>
    <row r="397" spans="11:15">
      <c r="K397">
        <v>393</v>
      </c>
      <c r="L397" s="1">
        <v>43909.15972222222</v>
      </c>
      <c r="M397">
        <v>-24</v>
      </c>
      <c r="N397">
        <v>-4.5</v>
      </c>
      <c r="O397">
        <v>-25.5</v>
      </c>
    </row>
    <row r="398" spans="11:15">
      <c r="K398">
        <v>394</v>
      </c>
      <c r="L398" s="1">
        <v>43909.16666666666</v>
      </c>
      <c r="M398">
        <v>-23.5</v>
      </c>
      <c r="N398">
        <v>-4.5</v>
      </c>
      <c r="O398">
        <v>-25.5</v>
      </c>
    </row>
    <row r="399" spans="11:15">
      <c r="K399">
        <v>395</v>
      </c>
      <c r="L399" s="1">
        <v>43909.17361111111</v>
      </c>
      <c r="M399">
        <v>-24</v>
      </c>
      <c r="N399">
        <v>-4.5</v>
      </c>
      <c r="O399">
        <v>-25.5</v>
      </c>
    </row>
    <row r="400" spans="11:15">
      <c r="K400">
        <v>396</v>
      </c>
      <c r="L400" s="1">
        <v>43909.18055555555</v>
      </c>
      <c r="M400">
        <v>-24</v>
      </c>
      <c r="N400">
        <v>-4.5</v>
      </c>
      <c r="O400">
        <v>-25.5</v>
      </c>
    </row>
    <row r="401" spans="11:15">
      <c r="K401">
        <v>397</v>
      </c>
      <c r="L401" s="1">
        <v>43909.1875</v>
      </c>
      <c r="M401">
        <v>-24</v>
      </c>
      <c r="N401">
        <v>-4.5</v>
      </c>
      <c r="O401">
        <v>-25.5</v>
      </c>
    </row>
    <row r="402" spans="11:15">
      <c r="K402">
        <v>398</v>
      </c>
      <c r="L402" s="1">
        <v>43909.19444444445</v>
      </c>
      <c r="M402">
        <v>-23.5</v>
      </c>
      <c r="N402">
        <v>-4.5</v>
      </c>
      <c r="O402">
        <v>-25.5</v>
      </c>
    </row>
    <row r="403" spans="11:15">
      <c r="K403">
        <v>399</v>
      </c>
      <c r="L403" s="1">
        <v>43909.20138888889</v>
      </c>
      <c r="M403">
        <v>-23.5</v>
      </c>
      <c r="N403">
        <v>-4.5</v>
      </c>
      <c r="O403">
        <v>-25.5</v>
      </c>
    </row>
    <row r="404" spans="11:15">
      <c r="K404">
        <v>400</v>
      </c>
      <c r="L404" s="1">
        <v>43909.20833333334</v>
      </c>
      <c r="M404">
        <v>-24</v>
      </c>
      <c r="N404">
        <v>-4.5</v>
      </c>
      <c r="O404">
        <v>-25.5</v>
      </c>
    </row>
    <row r="405" spans="11:15">
      <c r="K405">
        <v>401</v>
      </c>
      <c r="L405" s="1">
        <v>43909.21527777778</v>
      </c>
      <c r="M405">
        <v>-24</v>
      </c>
      <c r="N405">
        <v>-4.5</v>
      </c>
      <c r="O405">
        <v>-25.5</v>
      </c>
    </row>
    <row r="406" spans="11:15">
      <c r="K406">
        <v>402</v>
      </c>
      <c r="L406" s="1">
        <v>43909.22222222222</v>
      </c>
      <c r="M406">
        <v>-23.5</v>
      </c>
      <c r="N406">
        <v>-4.5</v>
      </c>
      <c r="O406">
        <v>-25.5</v>
      </c>
    </row>
    <row r="407" spans="11:15">
      <c r="K407">
        <v>403</v>
      </c>
      <c r="L407" s="1">
        <v>43909.22916666666</v>
      </c>
      <c r="M407">
        <v>-24</v>
      </c>
      <c r="N407">
        <v>-4.5</v>
      </c>
      <c r="O407">
        <v>-25.5</v>
      </c>
    </row>
    <row r="408" spans="11:15">
      <c r="K408">
        <v>404</v>
      </c>
      <c r="L408" s="1">
        <v>43909.23611111111</v>
      </c>
      <c r="M408">
        <v>-24</v>
      </c>
      <c r="N408">
        <v>-4.5</v>
      </c>
      <c r="O408">
        <v>-25.5</v>
      </c>
    </row>
    <row r="409" spans="11:15">
      <c r="K409">
        <v>405</v>
      </c>
      <c r="L409" s="1">
        <v>43909.24305555555</v>
      </c>
      <c r="M409">
        <v>-24</v>
      </c>
      <c r="N409">
        <v>-4.5</v>
      </c>
      <c r="O409">
        <v>-25.5</v>
      </c>
    </row>
    <row r="410" spans="11:15">
      <c r="K410">
        <v>406</v>
      </c>
      <c r="L410" s="1">
        <v>43909.25</v>
      </c>
      <c r="M410">
        <v>-23.5</v>
      </c>
      <c r="N410">
        <v>-4.5</v>
      </c>
      <c r="O410">
        <v>-25.5</v>
      </c>
    </row>
    <row r="411" spans="11:15">
      <c r="K411">
        <v>407</v>
      </c>
      <c r="L411" s="1">
        <v>43909.25694444445</v>
      </c>
      <c r="M411">
        <v>-22.5</v>
      </c>
      <c r="N411">
        <v>-4.5</v>
      </c>
      <c r="O411">
        <v>-25.5</v>
      </c>
    </row>
    <row r="412" spans="11:15">
      <c r="K412">
        <v>408</v>
      </c>
      <c r="L412" s="1">
        <v>43909.26388888889</v>
      </c>
      <c r="M412">
        <v>-21</v>
      </c>
      <c r="N412">
        <v>-4.5</v>
      </c>
      <c r="O412">
        <v>-25.5</v>
      </c>
    </row>
    <row r="413" spans="11:15">
      <c r="K413">
        <v>409</v>
      </c>
      <c r="L413" s="1">
        <v>43909.27083333334</v>
      </c>
      <c r="M413">
        <v>-19</v>
      </c>
      <c r="N413">
        <v>-4.5</v>
      </c>
      <c r="O413">
        <v>-25.5</v>
      </c>
    </row>
    <row r="414" spans="11:15">
      <c r="K414">
        <v>410</v>
      </c>
      <c r="L414" s="1">
        <v>43909.27777777778</v>
      </c>
      <c r="M414">
        <v>-17</v>
      </c>
      <c r="N414">
        <v>-4.5</v>
      </c>
      <c r="O414">
        <v>-25.5</v>
      </c>
    </row>
    <row r="415" spans="11:15">
      <c r="K415">
        <v>411</v>
      </c>
      <c r="L415" s="1">
        <v>43909.28472222222</v>
      </c>
      <c r="M415">
        <v>-16</v>
      </c>
      <c r="N415">
        <v>-4.5</v>
      </c>
      <c r="O415">
        <v>-25.5</v>
      </c>
    </row>
    <row r="416" spans="11:15">
      <c r="K416">
        <v>412</v>
      </c>
      <c r="L416" s="1">
        <v>43909.29166666666</v>
      </c>
      <c r="M416">
        <v>-15.5</v>
      </c>
      <c r="N416">
        <v>-4.5</v>
      </c>
      <c r="O416">
        <v>-25.5</v>
      </c>
    </row>
    <row r="417" spans="11:15">
      <c r="K417">
        <v>413</v>
      </c>
      <c r="L417" s="1">
        <v>43909.29861111111</v>
      </c>
      <c r="M417">
        <v>-16</v>
      </c>
      <c r="N417">
        <v>-4.5</v>
      </c>
      <c r="O417">
        <v>-25.5</v>
      </c>
    </row>
    <row r="418" spans="11:15">
      <c r="K418">
        <v>414</v>
      </c>
      <c r="L418" s="1">
        <v>43909.30555555555</v>
      </c>
      <c r="M418">
        <v>-17</v>
      </c>
      <c r="N418">
        <v>-4.5</v>
      </c>
      <c r="O418">
        <v>-25.5</v>
      </c>
    </row>
    <row r="419" spans="11:15">
      <c r="K419">
        <v>415</v>
      </c>
      <c r="L419" s="1">
        <v>43909.3125</v>
      </c>
      <c r="M419">
        <v>-18</v>
      </c>
      <c r="N419">
        <v>-4.5</v>
      </c>
      <c r="O419">
        <v>-25.5</v>
      </c>
    </row>
    <row r="420" spans="11:15">
      <c r="K420">
        <v>416</v>
      </c>
      <c r="L420" s="1">
        <v>43909.31944444445</v>
      </c>
      <c r="M420">
        <v>-18.5</v>
      </c>
      <c r="N420">
        <v>-4.5</v>
      </c>
      <c r="O420">
        <v>-25.5</v>
      </c>
    </row>
    <row r="421" spans="11:15">
      <c r="K421">
        <v>417</v>
      </c>
      <c r="L421" s="1">
        <v>43909.32638888889</v>
      </c>
      <c r="M421">
        <v>-19.5</v>
      </c>
      <c r="N421">
        <v>-4.5</v>
      </c>
      <c r="O421">
        <v>-25.5</v>
      </c>
    </row>
    <row r="422" spans="11:15">
      <c r="K422">
        <v>418</v>
      </c>
      <c r="L422" s="1">
        <v>43909.33333333334</v>
      </c>
      <c r="M422">
        <v>-20</v>
      </c>
      <c r="N422">
        <v>-4.5</v>
      </c>
      <c r="O422">
        <v>-25.5</v>
      </c>
    </row>
    <row r="423" spans="11:15">
      <c r="K423">
        <v>419</v>
      </c>
      <c r="L423" s="1">
        <v>43909.34027777778</v>
      </c>
      <c r="M423">
        <v>-21</v>
      </c>
      <c r="N423">
        <v>-4.5</v>
      </c>
      <c r="O423">
        <v>-25.5</v>
      </c>
    </row>
    <row r="424" spans="11:15">
      <c r="K424">
        <v>420</v>
      </c>
      <c r="L424" s="1">
        <v>43909.34722222222</v>
      </c>
      <c r="M424">
        <v>-21.5</v>
      </c>
      <c r="N424">
        <v>-4.5</v>
      </c>
      <c r="O424">
        <v>-25.5</v>
      </c>
    </row>
    <row r="425" spans="11:15">
      <c r="K425">
        <v>421</v>
      </c>
      <c r="L425" s="1">
        <v>43909.35416666666</v>
      </c>
      <c r="M425">
        <v>-22</v>
      </c>
      <c r="N425">
        <v>-4.5</v>
      </c>
      <c r="O425">
        <v>-25.5</v>
      </c>
    </row>
    <row r="426" spans="11:15">
      <c r="K426">
        <v>422</v>
      </c>
      <c r="L426" s="1">
        <v>43909.36111111111</v>
      </c>
      <c r="M426">
        <v>-22.5</v>
      </c>
      <c r="N426">
        <v>-4.5</v>
      </c>
      <c r="O426">
        <v>-25.5</v>
      </c>
    </row>
    <row r="427" spans="11:15">
      <c r="K427">
        <v>423</v>
      </c>
      <c r="L427" s="1">
        <v>43909.36805555555</v>
      </c>
      <c r="M427">
        <v>-23</v>
      </c>
      <c r="N427">
        <v>-4.5</v>
      </c>
      <c r="O427">
        <v>-25.5</v>
      </c>
    </row>
    <row r="428" spans="11:15">
      <c r="K428">
        <v>424</v>
      </c>
      <c r="L428" s="1">
        <v>43909.375</v>
      </c>
      <c r="M428">
        <v>-23.5</v>
      </c>
      <c r="N428">
        <v>-4.5</v>
      </c>
      <c r="O428">
        <v>-25.5</v>
      </c>
    </row>
    <row r="429" spans="11:15">
      <c r="K429">
        <v>425</v>
      </c>
      <c r="L429" s="1">
        <v>43909.38194444445</v>
      </c>
      <c r="M429">
        <v>-23.5</v>
      </c>
      <c r="N429">
        <v>-4.5</v>
      </c>
      <c r="O429">
        <v>-25.5</v>
      </c>
    </row>
    <row r="430" spans="11:15">
      <c r="K430">
        <v>426</v>
      </c>
      <c r="L430" s="1">
        <v>43909.38888888889</v>
      </c>
      <c r="M430">
        <v>-24</v>
      </c>
      <c r="N430">
        <v>-4.5</v>
      </c>
      <c r="O430">
        <v>-25.5</v>
      </c>
    </row>
    <row r="431" spans="11:15">
      <c r="K431">
        <v>427</v>
      </c>
      <c r="L431" s="1">
        <v>43909.39583333334</v>
      </c>
      <c r="M431">
        <v>-24</v>
      </c>
      <c r="N431">
        <v>-4.5</v>
      </c>
      <c r="O431">
        <v>-25.5</v>
      </c>
    </row>
    <row r="432" spans="11:15">
      <c r="K432">
        <v>428</v>
      </c>
      <c r="L432" s="1">
        <v>43909.40277777778</v>
      </c>
      <c r="M432">
        <v>-23.5</v>
      </c>
      <c r="N432">
        <v>-4.5</v>
      </c>
      <c r="O432">
        <v>-25.5</v>
      </c>
    </row>
    <row r="433" spans="11:15">
      <c r="K433">
        <v>429</v>
      </c>
      <c r="L433" s="1">
        <v>43909.40972222222</v>
      </c>
      <c r="M433">
        <v>-23</v>
      </c>
      <c r="N433">
        <v>-4.5</v>
      </c>
      <c r="O433">
        <v>-25.5</v>
      </c>
    </row>
    <row r="434" spans="11:15">
      <c r="K434">
        <v>430</v>
      </c>
      <c r="L434" s="1">
        <v>43909.41666666666</v>
      </c>
      <c r="M434">
        <v>-23</v>
      </c>
      <c r="N434">
        <v>-4.5</v>
      </c>
      <c r="O434">
        <v>-25.5</v>
      </c>
    </row>
    <row r="435" spans="11:15">
      <c r="K435">
        <v>431</v>
      </c>
      <c r="L435" s="1">
        <v>43909.42361111111</v>
      </c>
      <c r="M435">
        <v>-23.5</v>
      </c>
      <c r="N435">
        <v>-4.5</v>
      </c>
      <c r="O435">
        <v>-25.5</v>
      </c>
    </row>
    <row r="436" spans="11:15">
      <c r="K436">
        <v>432</v>
      </c>
      <c r="L436" s="1">
        <v>43909.43055555555</v>
      </c>
      <c r="M436">
        <v>-24</v>
      </c>
      <c r="N436">
        <v>-4.5</v>
      </c>
      <c r="O436">
        <v>-25.5</v>
      </c>
    </row>
    <row r="437" spans="11:15">
      <c r="K437">
        <v>433</v>
      </c>
      <c r="L437" s="1">
        <v>43909.4375</v>
      </c>
      <c r="M437">
        <v>-24</v>
      </c>
      <c r="N437">
        <v>-4.5</v>
      </c>
      <c r="O437">
        <v>-25.5</v>
      </c>
    </row>
    <row r="438" spans="11:15">
      <c r="K438">
        <v>434</v>
      </c>
      <c r="L438" s="1">
        <v>43909.44444444445</v>
      </c>
      <c r="M438">
        <v>-24</v>
      </c>
      <c r="N438">
        <v>-4.5</v>
      </c>
      <c r="O438">
        <v>-25.5</v>
      </c>
    </row>
    <row r="439" spans="11:15">
      <c r="K439">
        <v>435</v>
      </c>
      <c r="L439" s="1">
        <v>43909.45138888889</v>
      </c>
      <c r="M439">
        <v>-23.5</v>
      </c>
      <c r="N439">
        <v>-4.5</v>
      </c>
      <c r="O439">
        <v>-25.5</v>
      </c>
    </row>
    <row r="440" spans="11:15">
      <c r="K440">
        <v>436</v>
      </c>
      <c r="L440" s="1">
        <v>43909.45833333334</v>
      </c>
      <c r="M440">
        <v>-24</v>
      </c>
      <c r="N440">
        <v>-4.5</v>
      </c>
      <c r="O440">
        <v>-25.5</v>
      </c>
    </row>
    <row r="441" spans="11:15">
      <c r="K441">
        <v>437</v>
      </c>
      <c r="L441" s="1">
        <v>43909.46527777778</v>
      </c>
      <c r="M441">
        <v>-24</v>
      </c>
      <c r="N441">
        <v>-4.5</v>
      </c>
      <c r="O441">
        <v>-25.5</v>
      </c>
    </row>
    <row r="442" spans="11:15">
      <c r="K442">
        <v>438</v>
      </c>
      <c r="L442" s="1">
        <v>43909.47222222222</v>
      </c>
      <c r="M442">
        <v>-24</v>
      </c>
      <c r="N442">
        <v>-4.5</v>
      </c>
      <c r="O442">
        <v>-25.5</v>
      </c>
    </row>
    <row r="443" spans="11:15">
      <c r="K443">
        <v>439</v>
      </c>
      <c r="L443" s="1">
        <v>43909.47916666666</v>
      </c>
      <c r="M443">
        <v>-24</v>
      </c>
      <c r="N443">
        <v>-4.5</v>
      </c>
      <c r="O443">
        <v>-25.5</v>
      </c>
    </row>
    <row r="444" spans="11:15">
      <c r="K444">
        <v>440</v>
      </c>
      <c r="L444" s="1">
        <v>43909.48611111111</v>
      </c>
      <c r="M444">
        <v>-24</v>
      </c>
      <c r="N444">
        <v>-4.5</v>
      </c>
      <c r="O444">
        <v>-25.5</v>
      </c>
    </row>
    <row r="445" spans="11:15">
      <c r="K445">
        <v>441</v>
      </c>
      <c r="L445" s="1">
        <v>43909.49305555555</v>
      </c>
      <c r="M445">
        <v>-24</v>
      </c>
      <c r="N445">
        <v>-4.5</v>
      </c>
      <c r="O445">
        <v>-25.5</v>
      </c>
    </row>
    <row r="446" spans="11:15">
      <c r="K446">
        <v>442</v>
      </c>
      <c r="L446" s="1">
        <v>43909.5</v>
      </c>
      <c r="M446">
        <v>-23.5</v>
      </c>
      <c r="N446">
        <v>-4.5</v>
      </c>
      <c r="O446">
        <v>-25.5</v>
      </c>
    </row>
    <row r="447" spans="11:15">
      <c r="K447">
        <v>443</v>
      </c>
      <c r="L447" s="1">
        <v>43909.50694444445</v>
      </c>
      <c r="M447">
        <v>-23</v>
      </c>
      <c r="N447">
        <v>-4.5</v>
      </c>
      <c r="O447">
        <v>-25.5</v>
      </c>
    </row>
    <row r="448" spans="11:15">
      <c r="K448">
        <v>444</v>
      </c>
      <c r="L448" s="1">
        <v>43909.51388888889</v>
      </c>
      <c r="M448">
        <v>-23</v>
      </c>
      <c r="N448">
        <v>-4.5</v>
      </c>
      <c r="O448">
        <v>-25.5</v>
      </c>
    </row>
    <row r="449" spans="11:15">
      <c r="K449">
        <v>445</v>
      </c>
      <c r="L449" s="1">
        <v>43909.52083333334</v>
      </c>
      <c r="M449">
        <v>-23.5</v>
      </c>
      <c r="N449">
        <v>-4.5</v>
      </c>
      <c r="O449">
        <v>-25.5</v>
      </c>
    </row>
    <row r="450" spans="11:15">
      <c r="K450">
        <v>446</v>
      </c>
      <c r="L450" s="1">
        <v>43909.52777777778</v>
      </c>
      <c r="M450">
        <v>-23.5</v>
      </c>
      <c r="N450">
        <v>-4.5</v>
      </c>
      <c r="O450">
        <v>-25.5</v>
      </c>
    </row>
    <row r="451" spans="11:15">
      <c r="K451">
        <v>447</v>
      </c>
      <c r="L451" s="1">
        <v>43909.53472222222</v>
      </c>
      <c r="M451">
        <v>-24</v>
      </c>
      <c r="N451">
        <v>-4.5</v>
      </c>
      <c r="O451">
        <v>-25.5</v>
      </c>
    </row>
    <row r="452" spans="11:15">
      <c r="K452">
        <v>448</v>
      </c>
      <c r="L452" s="1">
        <v>43909.54166666666</v>
      </c>
      <c r="M452">
        <v>-24</v>
      </c>
      <c r="N452">
        <v>-4.5</v>
      </c>
      <c r="O452">
        <v>-25.5</v>
      </c>
    </row>
    <row r="453" spans="11:15">
      <c r="K453">
        <v>449</v>
      </c>
      <c r="L453" s="1">
        <v>43909.54861111111</v>
      </c>
      <c r="M453">
        <v>-23</v>
      </c>
      <c r="N453">
        <v>-4.5</v>
      </c>
      <c r="O453">
        <v>-25.5</v>
      </c>
    </row>
    <row r="454" spans="11:15">
      <c r="K454">
        <v>450</v>
      </c>
      <c r="L454" s="1">
        <v>43909.55555555555</v>
      </c>
      <c r="M454">
        <v>-22.5</v>
      </c>
      <c r="N454">
        <v>-4.5</v>
      </c>
      <c r="O454">
        <v>-25.5</v>
      </c>
    </row>
    <row r="455" spans="11:15">
      <c r="K455">
        <v>451</v>
      </c>
      <c r="L455" s="1">
        <v>43909.5625</v>
      </c>
      <c r="M455">
        <v>-22.5</v>
      </c>
      <c r="N455">
        <v>-4.5</v>
      </c>
      <c r="O455">
        <v>-25.5</v>
      </c>
    </row>
    <row r="456" spans="11:15">
      <c r="K456">
        <v>452</v>
      </c>
      <c r="L456" s="1">
        <v>43909.56944444445</v>
      </c>
      <c r="M456">
        <v>-23</v>
      </c>
      <c r="N456">
        <v>-4.5</v>
      </c>
      <c r="O456">
        <v>-25.5</v>
      </c>
    </row>
    <row r="457" spans="11:15">
      <c r="K457">
        <v>453</v>
      </c>
      <c r="L457" s="1">
        <v>43909.57638888889</v>
      </c>
      <c r="M457">
        <v>-23.5</v>
      </c>
      <c r="N457">
        <v>-4.5</v>
      </c>
      <c r="O457">
        <v>-25.5</v>
      </c>
    </row>
    <row r="458" spans="11:15">
      <c r="K458">
        <v>454</v>
      </c>
      <c r="L458" s="1">
        <v>43909.58333333334</v>
      </c>
      <c r="M458">
        <v>-23.5</v>
      </c>
      <c r="N458">
        <v>-4.5</v>
      </c>
      <c r="O458">
        <v>-25.5</v>
      </c>
    </row>
    <row r="459" spans="11:15">
      <c r="K459">
        <v>455</v>
      </c>
      <c r="L459" s="1">
        <v>43909.59027777778</v>
      </c>
      <c r="M459">
        <v>-23.5</v>
      </c>
      <c r="N459">
        <v>-4.5</v>
      </c>
      <c r="O459">
        <v>-25.5</v>
      </c>
    </row>
    <row r="460" spans="11:15">
      <c r="K460">
        <v>456</v>
      </c>
      <c r="L460" s="1">
        <v>43909.59722222222</v>
      </c>
      <c r="M460">
        <v>-23.5</v>
      </c>
      <c r="N460">
        <v>-4.5</v>
      </c>
      <c r="O460">
        <v>-25.5</v>
      </c>
    </row>
    <row r="461" spans="11:15">
      <c r="K461">
        <v>457</v>
      </c>
      <c r="L461" s="1">
        <v>43909.60416666666</v>
      </c>
      <c r="M461">
        <v>-22.5</v>
      </c>
      <c r="N461">
        <v>-4.5</v>
      </c>
      <c r="O461">
        <v>-25.5</v>
      </c>
    </row>
    <row r="462" spans="11:15">
      <c r="K462">
        <v>458</v>
      </c>
      <c r="L462" s="1">
        <v>43909.61111111111</v>
      </c>
      <c r="M462">
        <v>-21.5</v>
      </c>
      <c r="N462">
        <v>-4.5</v>
      </c>
      <c r="O462">
        <v>-25.5</v>
      </c>
    </row>
    <row r="463" spans="11:15">
      <c r="K463">
        <v>459</v>
      </c>
      <c r="L463" s="1">
        <v>43909.61805555555</v>
      </c>
      <c r="M463">
        <v>-19.5</v>
      </c>
      <c r="N463">
        <v>-4.5</v>
      </c>
      <c r="O463">
        <v>-25.5</v>
      </c>
    </row>
    <row r="464" spans="11:15">
      <c r="K464">
        <v>460</v>
      </c>
      <c r="L464" s="1">
        <v>43909.625</v>
      </c>
      <c r="M464">
        <v>-17.5</v>
      </c>
      <c r="N464">
        <v>-4.5</v>
      </c>
      <c r="O464">
        <v>-25.5</v>
      </c>
    </row>
    <row r="465" spans="11:15">
      <c r="K465">
        <v>461</v>
      </c>
      <c r="L465" s="1">
        <v>43909.63194444445</v>
      </c>
      <c r="M465">
        <v>-15.5</v>
      </c>
      <c r="N465">
        <v>-4.5</v>
      </c>
      <c r="O465">
        <v>-25.5</v>
      </c>
    </row>
    <row r="466" spans="11:15">
      <c r="K466">
        <v>462</v>
      </c>
      <c r="L466" s="1">
        <v>43909.63888888889</v>
      </c>
      <c r="M466">
        <v>-15</v>
      </c>
      <c r="N466">
        <v>-4.5</v>
      </c>
      <c r="O466">
        <v>-25.5</v>
      </c>
    </row>
    <row r="467" spans="11:15">
      <c r="K467">
        <v>463</v>
      </c>
      <c r="L467" s="1">
        <v>43909.64583333334</v>
      </c>
      <c r="M467">
        <v>-15</v>
      </c>
      <c r="N467">
        <v>-4.5</v>
      </c>
      <c r="O467">
        <v>-25.5</v>
      </c>
    </row>
    <row r="468" spans="11:15">
      <c r="K468">
        <v>464</v>
      </c>
      <c r="L468" s="1">
        <v>43909.65277777778</v>
      </c>
      <c r="M468">
        <v>-16</v>
      </c>
      <c r="N468">
        <v>-4.5</v>
      </c>
      <c r="O468">
        <v>-25.5</v>
      </c>
    </row>
    <row r="469" spans="11:15">
      <c r="K469">
        <v>465</v>
      </c>
      <c r="L469" s="1">
        <v>43909.65972222222</v>
      </c>
      <c r="M469">
        <v>-17</v>
      </c>
      <c r="N469">
        <v>-4.5</v>
      </c>
      <c r="O469">
        <v>-25.5</v>
      </c>
    </row>
    <row r="470" spans="11:15">
      <c r="K470">
        <v>466</v>
      </c>
      <c r="L470" s="1">
        <v>43909.66666666666</v>
      </c>
      <c r="M470">
        <v>-17.5</v>
      </c>
      <c r="N470">
        <v>-4.5</v>
      </c>
      <c r="O470">
        <v>-25.5</v>
      </c>
    </row>
    <row r="471" spans="11:15">
      <c r="K471">
        <v>467</v>
      </c>
      <c r="L471" s="1">
        <v>43909.67361111111</v>
      </c>
      <c r="M471">
        <v>-18.5</v>
      </c>
      <c r="N471">
        <v>-4.5</v>
      </c>
      <c r="O471">
        <v>-25.5</v>
      </c>
    </row>
    <row r="472" spans="11:15">
      <c r="K472">
        <v>468</v>
      </c>
      <c r="L472" s="1">
        <v>43909.68055555555</v>
      </c>
      <c r="M472">
        <v>-19.5</v>
      </c>
      <c r="N472">
        <v>-4.5</v>
      </c>
      <c r="O472">
        <v>-25.5</v>
      </c>
    </row>
    <row r="473" spans="11:15">
      <c r="K473">
        <v>469</v>
      </c>
      <c r="L473" s="1">
        <v>43909.6875</v>
      </c>
      <c r="M473">
        <v>-20</v>
      </c>
      <c r="N473">
        <v>-4.5</v>
      </c>
      <c r="O473">
        <v>-25.5</v>
      </c>
    </row>
    <row r="474" spans="11:15">
      <c r="K474">
        <v>470</v>
      </c>
      <c r="L474" s="1">
        <v>43909.69444444445</v>
      </c>
      <c r="M474">
        <v>-20.5</v>
      </c>
      <c r="N474">
        <v>-4.5</v>
      </c>
      <c r="O474">
        <v>-25.5</v>
      </c>
    </row>
    <row r="475" spans="11:15">
      <c r="K475">
        <v>471</v>
      </c>
      <c r="L475" s="1">
        <v>43909.70138888889</v>
      </c>
      <c r="M475">
        <v>-21</v>
      </c>
      <c r="N475">
        <v>-4.5</v>
      </c>
      <c r="O475">
        <v>-25.5</v>
      </c>
    </row>
    <row r="476" spans="11:15">
      <c r="K476">
        <v>472</v>
      </c>
      <c r="L476" s="1">
        <v>43909.70833333334</v>
      </c>
      <c r="M476">
        <v>-21.5</v>
      </c>
      <c r="N476">
        <v>-4.5</v>
      </c>
      <c r="O476">
        <v>-25.5</v>
      </c>
    </row>
    <row r="477" spans="11:15">
      <c r="K477">
        <v>473</v>
      </c>
      <c r="L477" s="1">
        <v>43909.71527777778</v>
      </c>
      <c r="M477">
        <v>-22</v>
      </c>
      <c r="N477">
        <v>-4.5</v>
      </c>
      <c r="O477">
        <v>-25.5</v>
      </c>
    </row>
    <row r="478" spans="11:15">
      <c r="K478">
        <v>474</v>
      </c>
      <c r="L478" s="1">
        <v>43909.72222222222</v>
      </c>
      <c r="M478">
        <v>-22.5</v>
      </c>
      <c r="N478">
        <v>-4.5</v>
      </c>
      <c r="O478">
        <v>-25.5</v>
      </c>
    </row>
    <row r="479" spans="11:15">
      <c r="K479">
        <v>475</v>
      </c>
      <c r="L479" s="1">
        <v>43909.72916666666</v>
      </c>
      <c r="M479">
        <v>-23</v>
      </c>
      <c r="N479">
        <v>-4.5</v>
      </c>
      <c r="O479">
        <v>-25.5</v>
      </c>
    </row>
    <row r="480" spans="11:15">
      <c r="K480">
        <v>476</v>
      </c>
      <c r="L480" s="1">
        <v>43909.73611111111</v>
      </c>
      <c r="M480">
        <v>-23.5</v>
      </c>
      <c r="N480">
        <v>-4.5</v>
      </c>
      <c r="O480">
        <v>-25.5</v>
      </c>
    </row>
    <row r="481" spans="11:15">
      <c r="K481">
        <v>477</v>
      </c>
      <c r="L481" s="1">
        <v>43909.74305555555</v>
      </c>
      <c r="M481">
        <v>-23.5</v>
      </c>
      <c r="N481">
        <v>-4.5</v>
      </c>
      <c r="O481">
        <v>-25.5</v>
      </c>
    </row>
    <row r="482" spans="11:15">
      <c r="K482">
        <v>478</v>
      </c>
      <c r="L482" s="1">
        <v>43909.75</v>
      </c>
      <c r="M482">
        <v>-24</v>
      </c>
      <c r="N482">
        <v>-4.5</v>
      </c>
      <c r="O482">
        <v>-25.5</v>
      </c>
    </row>
    <row r="483" spans="11:15">
      <c r="K483">
        <v>479</v>
      </c>
      <c r="L483" s="1">
        <v>43909.75694444445</v>
      </c>
      <c r="M483">
        <v>-24</v>
      </c>
      <c r="N483">
        <v>-4.5</v>
      </c>
      <c r="O483">
        <v>-25.5</v>
      </c>
    </row>
    <row r="484" spans="11:15">
      <c r="K484">
        <v>480</v>
      </c>
      <c r="L484" s="1">
        <v>43909.76388888889</v>
      </c>
      <c r="M484">
        <v>-24</v>
      </c>
      <c r="N484">
        <v>-4.5</v>
      </c>
      <c r="O484">
        <v>-25.5</v>
      </c>
    </row>
    <row r="485" spans="11:15">
      <c r="K485">
        <v>481</v>
      </c>
      <c r="L485" s="1">
        <v>43909.77083333334</v>
      </c>
      <c r="M485">
        <v>-23.5</v>
      </c>
      <c r="N485">
        <v>-4.5</v>
      </c>
      <c r="O485">
        <v>-25.5</v>
      </c>
    </row>
    <row r="486" spans="11:15">
      <c r="K486">
        <v>482</v>
      </c>
      <c r="L486" s="1">
        <v>43909.77777777778</v>
      </c>
      <c r="M486">
        <v>-23.5</v>
      </c>
      <c r="N486">
        <v>-4.5</v>
      </c>
      <c r="O486">
        <v>-25.5</v>
      </c>
    </row>
    <row r="487" spans="11:15">
      <c r="K487">
        <v>483</v>
      </c>
      <c r="L487" s="1">
        <v>43909.78472222222</v>
      </c>
      <c r="M487">
        <v>-24</v>
      </c>
      <c r="N487">
        <v>-4.5</v>
      </c>
      <c r="O487">
        <v>-25.5</v>
      </c>
    </row>
    <row r="488" spans="11:15">
      <c r="K488">
        <v>484</v>
      </c>
      <c r="L488" s="1">
        <v>43909.79166666666</v>
      </c>
      <c r="M488">
        <v>-24</v>
      </c>
      <c r="N488">
        <v>-4.5</v>
      </c>
      <c r="O488">
        <v>-25.5</v>
      </c>
    </row>
    <row r="489" spans="11:15">
      <c r="K489">
        <v>485</v>
      </c>
      <c r="L489" s="1">
        <v>43909.79861111111</v>
      </c>
      <c r="M489">
        <v>-24</v>
      </c>
      <c r="N489">
        <v>-4.5</v>
      </c>
      <c r="O489">
        <v>-25.5</v>
      </c>
    </row>
    <row r="490" spans="11:15">
      <c r="K490">
        <v>486</v>
      </c>
      <c r="L490" s="1">
        <v>43909.80555555555</v>
      </c>
      <c r="M490">
        <v>-23.5</v>
      </c>
      <c r="N490">
        <v>-4.5</v>
      </c>
      <c r="O490">
        <v>-25.5</v>
      </c>
    </row>
    <row r="491" spans="11:15">
      <c r="K491">
        <v>487</v>
      </c>
      <c r="L491" s="1">
        <v>43909.8125</v>
      </c>
      <c r="M491">
        <v>-24</v>
      </c>
      <c r="N491">
        <v>-4.5</v>
      </c>
      <c r="O491">
        <v>-25.5</v>
      </c>
    </row>
    <row r="492" spans="11:15">
      <c r="K492">
        <v>488</v>
      </c>
      <c r="L492" s="1">
        <v>43909.81944444445</v>
      </c>
      <c r="M492">
        <v>-24</v>
      </c>
      <c r="N492">
        <v>-4.5</v>
      </c>
      <c r="O492">
        <v>-25.5</v>
      </c>
    </row>
    <row r="493" spans="11:15">
      <c r="K493">
        <v>489</v>
      </c>
      <c r="L493" s="1">
        <v>43909.82638888889</v>
      </c>
      <c r="M493">
        <v>-24</v>
      </c>
      <c r="N493">
        <v>-4.5</v>
      </c>
      <c r="O493">
        <v>-25.5</v>
      </c>
    </row>
    <row r="494" spans="11:15">
      <c r="K494">
        <v>490</v>
      </c>
      <c r="L494" s="1">
        <v>43909.83333333334</v>
      </c>
      <c r="M494">
        <v>-23.5</v>
      </c>
      <c r="N494">
        <v>-4.5</v>
      </c>
      <c r="O494">
        <v>-25.5</v>
      </c>
    </row>
    <row r="495" spans="11:15">
      <c r="K495">
        <v>491</v>
      </c>
      <c r="L495" s="1">
        <v>43909.84027777778</v>
      </c>
      <c r="M495">
        <v>-24</v>
      </c>
      <c r="N495">
        <v>-4.5</v>
      </c>
      <c r="O495">
        <v>-25.5</v>
      </c>
    </row>
    <row r="496" spans="11:15">
      <c r="K496">
        <v>492</v>
      </c>
      <c r="L496" s="1">
        <v>43909.84722222222</v>
      </c>
      <c r="M496">
        <v>-24</v>
      </c>
      <c r="N496">
        <v>-4.5</v>
      </c>
      <c r="O496">
        <v>-25.5</v>
      </c>
    </row>
    <row r="497" spans="11:15">
      <c r="K497">
        <v>493</v>
      </c>
      <c r="L497" s="1">
        <v>43909.85416666666</v>
      </c>
      <c r="M497">
        <v>-24</v>
      </c>
      <c r="N497">
        <v>-4.5</v>
      </c>
      <c r="O497">
        <v>-25.5</v>
      </c>
    </row>
    <row r="498" spans="11:15">
      <c r="K498">
        <v>494</v>
      </c>
      <c r="L498" s="1">
        <v>43909.86111111111</v>
      </c>
      <c r="M498">
        <v>-24</v>
      </c>
      <c r="N498">
        <v>-4.5</v>
      </c>
      <c r="O498">
        <v>-25.5</v>
      </c>
    </row>
    <row r="499" spans="11:15">
      <c r="K499">
        <v>495</v>
      </c>
      <c r="L499" s="1">
        <v>43909.86805555555</v>
      </c>
      <c r="M499">
        <v>-23.5</v>
      </c>
      <c r="N499">
        <v>-4.5</v>
      </c>
      <c r="O499">
        <v>-25.5</v>
      </c>
    </row>
    <row r="500" spans="11:15">
      <c r="K500">
        <v>496</v>
      </c>
      <c r="L500" s="1">
        <v>43909.875</v>
      </c>
      <c r="M500">
        <v>-24</v>
      </c>
      <c r="N500">
        <v>-4.5</v>
      </c>
      <c r="O500">
        <v>-25.5</v>
      </c>
    </row>
    <row r="501" spans="11:15">
      <c r="K501">
        <v>497</v>
      </c>
      <c r="L501" s="1">
        <v>43909.88194444445</v>
      </c>
      <c r="M501">
        <v>-24</v>
      </c>
      <c r="N501">
        <v>-4.5</v>
      </c>
      <c r="O501">
        <v>-25.5</v>
      </c>
    </row>
    <row r="502" spans="11:15">
      <c r="K502">
        <v>498</v>
      </c>
      <c r="L502" s="1">
        <v>43909.88888888889</v>
      </c>
      <c r="M502">
        <v>-24</v>
      </c>
      <c r="N502">
        <v>-4.5</v>
      </c>
      <c r="O502">
        <v>-25.5</v>
      </c>
    </row>
    <row r="503" spans="11:15">
      <c r="K503">
        <v>499</v>
      </c>
      <c r="L503" s="1">
        <v>43909.89583333334</v>
      </c>
      <c r="M503">
        <v>-23.5</v>
      </c>
      <c r="N503">
        <v>-4.5</v>
      </c>
      <c r="O503">
        <v>-25.5</v>
      </c>
    </row>
    <row r="504" spans="11:15">
      <c r="K504">
        <v>500</v>
      </c>
      <c r="L504" s="1">
        <v>43909.90277777778</v>
      </c>
      <c r="M504">
        <v>-24</v>
      </c>
      <c r="N504">
        <v>-4.5</v>
      </c>
      <c r="O504">
        <v>-25.5</v>
      </c>
    </row>
    <row r="505" spans="11:15">
      <c r="K505">
        <v>501</v>
      </c>
      <c r="L505" s="1">
        <v>43909.90972222222</v>
      </c>
      <c r="M505">
        <v>-24</v>
      </c>
      <c r="N505">
        <v>-4.5</v>
      </c>
      <c r="O505">
        <v>-25.5</v>
      </c>
    </row>
    <row r="506" spans="11:15">
      <c r="K506">
        <v>502</v>
      </c>
      <c r="L506" s="1">
        <v>43909.91666666666</v>
      </c>
      <c r="M506">
        <v>-24</v>
      </c>
      <c r="N506">
        <v>-4.5</v>
      </c>
      <c r="O506">
        <v>-25.5</v>
      </c>
    </row>
    <row r="507" spans="11:15">
      <c r="K507">
        <v>503</v>
      </c>
      <c r="L507" s="1">
        <v>43909.92361111111</v>
      </c>
      <c r="M507">
        <v>-23.5</v>
      </c>
      <c r="N507">
        <v>-4.5</v>
      </c>
      <c r="O507">
        <v>-25.5</v>
      </c>
    </row>
    <row r="508" spans="11:15">
      <c r="K508">
        <v>504</v>
      </c>
      <c r="L508" s="1">
        <v>43909.93055555555</v>
      </c>
      <c r="M508">
        <v>-24</v>
      </c>
      <c r="N508">
        <v>-4.5</v>
      </c>
      <c r="O508">
        <v>-25.5</v>
      </c>
    </row>
    <row r="509" spans="11:15">
      <c r="K509">
        <v>505</v>
      </c>
      <c r="L509" s="1">
        <v>43909.9375</v>
      </c>
      <c r="M509">
        <v>-24</v>
      </c>
      <c r="N509">
        <v>-4.5</v>
      </c>
      <c r="O509">
        <v>-25.5</v>
      </c>
    </row>
    <row r="510" spans="11:15">
      <c r="K510">
        <v>506</v>
      </c>
      <c r="L510" s="1">
        <v>43909.94444444445</v>
      </c>
      <c r="M510">
        <v>-23.5</v>
      </c>
      <c r="N510">
        <v>-4.5</v>
      </c>
      <c r="O510">
        <v>-25.5</v>
      </c>
    </row>
    <row r="511" spans="11:15">
      <c r="K511">
        <v>507</v>
      </c>
      <c r="L511" s="1">
        <v>43909.95138888889</v>
      </c>
      <c r="M511">
        <v>-23</v>
      </c>
      <c r="N511">
        <v>-4.5</v>
      </c>
      <c r="O511">
        <v>-25.5</v>
      </c>
    </row>
    <row r="512" spans="11:15">
      <c r="K512">
        <v>508</v>
      </c>
      <c r="L512" s="1">
        <v>43909.95833333334</v>
      </c>
      <c r="M512">
        <v>-22</v>
      </c>
      <c r="N512">
        <v>-4.5</v>
      </c>
      <c r="O512">
        <v>-25.5</v>
      </c>
    </row>
    <row r="513" spans="11:15">
      <c r="K513">
        <v>509</v>
      </c>
      <c r="L513" s="1">
        <v>43909.96527777778</v>
      </c>
      <c r="M513">
        <v>-20</v>
      </c>
      <c r="N513">
        <v>-4.5</v>
      </c>
      <c r="O513">
        <v>-25.5</v>
      </c>
    </row>
    <row r="514" spans="11:15">
      <c r="K514">
        <v>510</v>
      </c>
      <c r="L514" s="1">
        <v>43909.97222222222</v>
      </c>
      <c r="M514">
        <v>-18</v>
      </c>
      <c r="N514">
        <v>-4.5</v>
      </c>
      <c r="O514">
        <v>-25.5</v>
      </c>
    </row>
    <row r="515" spans="11:15">
      <c r="K515">
        <v>511</v>
      </c>
      <c r="L515" s="1">
        <v>43909.97916666666</v>
      </c>
      <c r="M515">
        <v>-16.5</v>
      </c>
      <c r="N515">
        <v>-4.5</v>
      </c>
      <c r="O515">
        <v>-25.5</v>
      </c>
    </row>
    <row r="516" spans="11:15">
      <c r="K516">
        <v>512</v>
      </c>
      <c r="L516" s="1">
        <v>43909.98611111111</v>
      </c>
      <c r="M516">
        <v>-15.5</v>
      </c>
      <c r="N516">
        <v>-4.5</v>
      </c>
      <c r="O516">
        <v>-25.5</v>
      </c>
    </row>
    <row r="517" spans="11:15">
      <c r="K517">
        <v>513</v>
      </c>
      <c r="L517" s="1">
        <v>43909.99305555555</v>
      </c>
      <c r="M517">
        <v>-15.5</v>
      </c>
      <c r="N517">
        <v>-4.5</v>
      </c>
      <c r="O517">
        <v>-25.5</v>
      </c>
    </row>
    <row r="518" spans="11:15">
      <c r="K518">
        <v>514</v>
      </c>
      <c r="L518" s="1">
        <v>43910</v>
      </c>
      <c r="M518">
        <v>-16.5</v>
      </c>
      <c r="N518">
        <v>-4.5</v>
      </c>
      <c r="O518">
        <v>-25.5</v>
      </c>
    </row>
    <row r="519" spans="11:15">
      <c r="K519">
        <v>515</v>
      </c>
      <c r="L519" s="1">
        <v>43910.00694444445</v>
      </c>
      <c r="M519">
        <v>-17</v>
      </c>
      <c r="N519">
        <v>-4.5</v>
      </c>
      <c r="O519">
        <v>-25.5</v>
      </c>
    </row>
    <row r="520" spans="11:15">
      <c r="K520">
        <v>516</v>
      </c>
      <c r="L520" s="1">
        <v>43910.01388888889</v>
      </c>
      <c r="M520">
        <v>-18</v>
      </c>
      <c r="N520">
        <v>-4.5</v>
      </c>
      <c r="O520">
        <v>-25.5</v>
      </c>
    </row>
    <row r="521" spans="11:15">
      <c r="K521">
        <v>517</v>
      </c>
      <c r="L521" s="1">
        <v>43910.02083333334</v>
      </c>
      <c r="M521">
        <v>-19</v>
      </c>
      <c r="N521">
        <v>-4.5</v>
      </c>
      <c r="O521">
        <v>-25.5</v>
      </c>
    </row>
    <row r="522" spans="11:15">
      <c r="K522">
        <v>518</v>
      </c>
      <c r="L522" s="1">
        <v>43910.02777777778</v>
      </c>
      <c r="M522">
        <v>-20</v>
      </c>
      <c r="N522">
        <v>-4.5</v>
      </c>
      <c r="O522">
        <v>-25.5</v>
      </c>
    </row>
    <row r="523" spans="11:15">
      <c r="K523">
        <v>519</v>
      </c>
      <c r="L523" s="1">
        <v>43910.03472222222</v>
      </c>
      <c r="M523">
        <v>-20.5</v>
      </c>
      <c r="N523">
        <v>-4.5</v>
      </c>
      <c r="O523">
        <v>-25.5</v>
      </c>
    </row>
    <row r="524" spans="11:15">
      <c r="K524">
        <v>520</v>
      </c>
      <c r="L524" s="1">
        <v>43910.04166666666</v>
      </c>
      <c r="M524">
        <v>-21</v>
      </c>
      <c r="N524">
        <v>-4.5</v>
      </c>
      <c r="O524">
        <v>-25.5</v>
      </c>
    </row>
    <row r="525" spans="11:15">
      <c r="K525">
        <v>521</v>
      </c>
      <c r="L525" s="1">
        <v>43910.04861111111</v>
      </c>
      <c r="M525">
        <v>-21.5</v>
      </c>
      <c r="N525">
        <v>-4.5</v>
      </c>
      <c r="O525">
        <v>-25.5</v>
      </c>
    </row>
    <row r="526" spans="11:15">
      <c r="K526">
        <v>522</v>
      </c>
      <c r="L526" s="1">
        <v>43910.05555555555</v>
      </c>
      <c r="M526">
        <v>-22</v>
      </c>
      <c r="N526">
        <v>-4.5</v>
      </c>
      <c r="O526">
        <v>-25.5</v>
      </c>
    </row>
    <row r="527" spans="11:15">
      <c r="K527">
        <v>523</v>
      </c>
      <c r="L527" s="1">
        <v>43910.0625</v>
      </c>
      <c r="M527">
        <v>-22.5</v>
      </c>
      <c r="N527">
        <v>-4.5</v>
      </c>
      <c r="O527">
        <v>-25.5</v>
      </c>
    </row>
    <row r="528" spans="11:15">
      <c r="K528">
        <v>524</v>
      </c>
      <c r="L528" s="1">
        <v>43910.06944444445</v>
      </c>
      <c r="M528">
        <v>-23</v>
      </c>
      <c r="N528">
        <v>-4.5</v>
      </c>
      <c r="O528">
        <v>-25.5</v>
      </c>
    </row>
    <row r="529" spans="11:15">
      <c r="K529">
        <v>525</v>
      </c>
      <c r="L529" s="1">
        <v>43910.07638888889</v>
      </c>
      <c r="M529">
        <v>-23.5</v>
      </c>
      <c r="N529">
        <v>-4.5</v>
      </c>
      <c r="O529">
        <v>-25.5</v>
      </c>
    </row>
    <row r="530" spans="11:15">
      <c r="K530">
        <v>526</v>
      </c>
      <c r="L530" s="1">
        <v>43910.08333333334</v>
      </c>
      <c r="M530">
        <v>-23.5</v>
      </c>
      <c r="N530">
        <v>-4.5</v>
      </c>
      <c r="O530">
        <v>-25.5</v>
      </c>
    </row>
    <row r="531" spans="11:15">
      <c r="K531">
        <v>527</v>
      </c>
      <c r="L531" s="1">
        <v>43910.09027777778</v>
      </c>
      <c r="M531">
        <v>-24</v>
      </c>
      <c r="N531">
        <v>-4.5</v>
      </c>
      <c r="O531">
        <v>-25.5</v>
      </c>
    </row>
    <row r="532" spans="11:15">
      <c r="K532">
        <v>528</v>
      </c>
      <c r="L532" s="1">
        <v>43910.09722222222</v>
      </c>
      <c r="M532">
        <v>-24</v>
      </c>
      <c r="N532">
        <v>-4.5</v>
      </c>
      <c r="O532">
        <v>-25.5</v>
      </c>
    </row>
    <row r="533" spans="11:15">
      <c r="K533">
        <v>529</v>
      </c>
      <c r="L533" s="1">
        <v>43910.10416666666</v>
      </c>
      <c r="M533">
        <v>-23.5</v>
      </c>
      <c r="N533">
        <v>-4.5</v>
      </c>
      <c r="O533">
        <v>-25.5</v>
      </c>
    </row>
    <row r="534" spans="11:15">
      <c r="K534">
        <v>530</v>
      </c>
      <c r="L534" s="1">
        <v>43910.11111111111</v>
      </c>
      <c r="M534">
        <v>-23.5</v>
      </c>
      <c r="N534">
        <v>-4.5</v>
      </c>
      <c r="O534">
        <v>-25.5</v>
      </c>
    </row>
    <row r="535" spans="11:15">
      <c r="K535">
        <v>531</v>
      </c>
      <c r="L535" s="1">
        <v>43910.11805555555</v>
      </c>
      <c r="M535">
        <v>-24</v>
      </c>
      <c r="N535">
        <v>-4.5</v>
      </c>
      <c r="O535">
        <v>-25.5</v>
      </c>
    </row>
    <row r="536" spans="11:15">
      <c r="K536">
        <v>532</v>
      </c>
      <c r="L536" s="1">
        <v>43910.125</v>
      </c>
      <c r="M536">
        <v>-24</v>
      </c>
      <c r="N536">
        <v>-4.5</v>
      </c>
      <c r="O536">
        <v>-25.5</v>
      </c>
    </row>
    <row r="537" spans="11:15">
      <c r="K537">
        <v>533</v>
      </c>
      <c r="L537" s="1">
        <v>43910.13194444445</v>
      </c>
      <c r="M537">
        <v>-24</v>
      </c>
      <c r="N537">
        <v>-4.5</v>
      </c>
      <c r="O537">
        <v>-25.5</v>
      </c>
    </row>
    <row r="538" spans="11:15">
      <c r="K538">
        <v>534</v>
      </c>
      <c r="L538" s="1">
        <v>43910.13888888889</v>
      </c>
      <c r="M538">
        <v>-23.5</v>
      </c>
      <c r="N538">
        <v>-4.5</v>
      </c>
      <c r="O538">
        <v>-25.5</v>
      </c>
    </row>
    <row r="539" spans="11:15">
      <c r="K539">
        <v>535</v>
      </c>
      <c r="L539" s="1">
        <v>43910.14583333334</v>
      </c>
      <c r="M539">
        <v>-23.5</v>
      </c>
      <c r="N539">
        <v>-4.5</v>
      </c>
      <c r="O539">
        <v>-25.5</v>
      </c>
    </row>
    <row r="540" spans="11:15">
      <c r="K540">
        <v>536</v>
      </c>
      <c r="L540" s="1">
        <v>43910.15277777778</v>
      </c>
      <c r="M540">
        <v>-24</v>
      </c>
      <c r="N540">
        <v>-4.5</v>
      </c>
      <c r="O540">
        <v>-25.5</v>
      </c>
    </row>
    <row r="541" spans="11:15">
      <c r="K541">
        <v>537</v>
      </c>
      <c r="L541" s="1">
        <v>43910.15972222222</v>
      </c>
      <c r="M541">
        <v>-24</v>
      </c>
      <c r="N541">
        <v>-4.5</v>
      </c>
      <c r="O541">
        <v>-25.5</v>
      </c>
    </row>
    <row r="542" spans="11:15">
      <c r="K542">
        <v>538</v>
      </c>
      <c r="L542" s="1">
        <v>43910.16666666666</v>
      </c>
      <c r="M542">
        <v>-23.5</v>
      </c>
      <c r="N542">
        <v>-4.5</v>
      </c>
      <c r="O542">
        <v>-25.5</v>
      </c>
    </row>
    <row r="543" spans="11:15">
      <c r="K543">
        <v>539</v>
      </c>
      <c r="L543" s="1">
        <v>43910.17361111111</v>
      </c>
      <c r="M543">
        <v>-23.5</v>
      </c>
      <c r="N543">
        <v>-4.5</v>
      </c>
      <c r="O543">
        <v>-25.5</v>
      </c>
    </row>
    <row r="544" spans="11:15">
      <c r="K544">
        <v>540</v>
      </c>
      <c r="L544" s="1">
        <v>43910.18055555555</v>
      </c>
      <c r="M544">
        <v>-24</v>
      </c>
      <c r="N544">
        <v>-4.5</v>
      </c>
      <c r="O544">
        <v>-25.5</v>
      </c>
    </row>
    <row r="545" spans="11:15">
      <c r="K545">
        <v>541</v>
      </c>
      <c r="L545" s="1">
        <v>43910.1875</v>
      </c>
      <c r="M545">
        <v>-24</v>
      </c>
      <c r="N545">
        <v>-4.5</v>
      </c>
      <c r="O545">
        <v>-25.5</v>
      </c>
    </row>
    <row r="546" spans="11:15">
      <c r="K546">
        <v>542</v>
      </c>
      <c r="L546" s="1">
        <v>43910.19444444445</v>
      </c>
      <c r="M546">
        <v>-23.5</v>
      </c>
      <c r="N546">
        <v>-4.5</v>
      </c>
      <c r="O546">
        <v>-25.5</v>
      </c>
    </row>
    <row r="547" spans="11:15">
      <c r="K547">
        <v>543</v>
      </c>
      <c r="L547" s="1">
        <v>43910.20138888889</v>
      </c>
      <c r="M547">
        <v>-23.5</v>
      </c>
      <c r="N547">
        <v>-4.5</v>
      </c>
      <c r="O547">
        <v>-25.5</v>
      </c>
    </row>
    <row r="548" spans="11:15">
      <c r="K548">
        <v>544</v>
      </c>
      <c r="L548" s="1">
        <v>43910.20833333334</v>
      </c>
      <c r="M548">
        <v>-24</v>
      </c>
      <c r="N548">
        <v>-4.5</v>
      </c>
      <c r="O548">
        <v>-25.5</v>
      </c>
    </row>
    <row r="549" spans="11:15">
      <c r="K549">
        <v>545</v>
      </c>
      <c r="L549" s="1">
        <v>43910.21527777778</v>
      </c>
      <c r="M549">
        <v>-24</v>
      </c>
      <c r="N549">
        <v>-4.5</v>
      </c>
      <c r="O549">
        <v>-25.5</v>
      </c>
    </row>
    <row r="550" spans="11:15">
      <c r="K550">
        <v>546</v>
      </c>
      <c r="L550" s="1">
        <v>43910.22222222222</v>
      </c>
      <c r="M550">
        <v>-23.5</v>
      </c>
      <c r="N550">
        <v>-4.5</v>
      </c>
      <c r="O550">
        <v>-25.5</v>
      </c>
    </row>
    <row r="551" spans="11:15">
      <c r="K551">
        <v>547</v>
      </c>
      <c r="L551" s="1">
        <v>43910.22916666666</v>
      </c>
      <c r="M551">
        <v>-23.5</v>
      </c>
      <c r="N551">
        <v>-4.5</v>
      </c>
      <c r="O551">
        <v>-25.5</v>
      </c>
    </row>
    <row r="552" spans="11:15">
      <c r="K552">
        <v>548</v>
      </c>
      <c r="L552" s="1">
        <v>43910.23611111111</v>
      </c>
      <c r="M552">
        <v>-24</v>
      </c>
      <c r="N552">
        <v>-4.5</v>
      </c>
      <c r="O552">
        <v>-25.5</v>
      </c>
    </row>
    <row r="553" spans="11:15">
      <c r="K553">
        <v>549</v>
      </c>
      <c r="L553" s="1">
        <v>43910.24305555555</v>
      </c>
      <c r="M553">
        <v>-24</v>
      </c>
      <c r="N553">
        <v>-4.5</v>
      </c>
      <c r="O553">
        <v>-25.5</v>
      </c>
    </row>
    <row r="554" spans="11:15">
      <c r="K554">
        <v>550</v>
      </c>
      <c r="L554" s="1">
        <v>43910.25</v>
      </c>
      <c r="M554">
        <v>-23.5</v>
      </c>
      <c r="N554">
        <v>-4.5</v>
      </c>
      <c r="O554">
        <v>-25.5</v>
      </c>
    </row>
    <row r="555" spans="11:15">
      <c r="K555">
        <v>551</v>
      </c>
      <c r="L555" s="1">
        <v>43910.25694444445</v>
      </c>
      <c r="M555">
        <v>-23.5</v>
      </c>
      <c r="N555">
        <v>-4.5</v>
      </c>
      <c r="O555">
        <v>-25.5</v>
      </c>
    </row>
    <row r="556" spans="11:15">
      <c r="K556">
        <v>552</v>
      </c>
      <c r="L556" s="1">
        <v>43910.26388888889</v>
      </c>
      <c r="M556">
        <v>-24</v>
      </c>
      <c r="N556">
        <v>-4.5</v>
      </c>
      <c r="O556">
        <v>-25.5</v>
      </c>
    </row>
    <row r="557" spans="11:15">
      <c r="K557">
        <v>553</v>
      </c>
      <c r="L557" s="1">
        <v>43910.27083333334</v>
      </c>
      <c r="M557">
        <v>-24</v>
      </c>
      <c r="N557">
        <v>-4.5</v>
      </c>
      <c r="O557">
        <v>-25.5</v>
      </c>
    </row>
    <row r="558" spans="11:15">
      <c r="K558">
        <v>554</v>
      </c>
      <c r="L558" s="1">
        <v>43910.27777777778</v>
      </c>
      <c r="M558">
        <v>-23.5</v>
      </c>
      <c r="N558">
        <v>-4.5</v>
      </c>
      <c r="O558">
        <v>-25.5</v>
      </c>
    </row>
    <row r="559" spans="11:15">
      <c r="K559">
        <v>555</v>
      </c>
      <c r="L559" s="1">
        <v>43910.28472222222</v>
      </c>
      <c r="M559">
        <v>-23.5</v>
      </c>
      <c r="N559">
        <v>-4.5</v>
      </c>
      <c r="O559">
        <v>-25.5</v>
      </c>
    </row>
    <row r="560" spans="11:15">
      <c r="K560">
        <v>556</v>
      </c>
      <c r="L560" s="1">
        <v>43910.29166666666</v>
      </c>
      <c r="M560">
        <v>-24</v>
      </c>
      <c r="N560">
        <v>-4.5</v>
      </c>
      <c r="O560">
        <v>-25.5</v>
      </c>
    </row>
    <row r="561" spans="11:15">
      <c r="K561">
        <v>557</v>
      </c>
      <c r="L561" s="1">
        <v>43910.29861111111</v>
      </c>
      <c r="M561">
        <v>-23.5</v>
      </c>
      <c r="N561">
        <v>-4.5</v>
      </c>
      <c r="O561">
        <v>-25.5</v>
      </c>
    </row>
    <row r="562" spans="11:15">
      <c r="K562">
        <v>558</v>
      </c>
      <c r="L562" s="1">
        <v>43910.30555555555</v>
      </c>
      <c r="M562">
        <v>-23</v>
      </c>
      <c r="N562">
        <v>-4.5</v>
      </c>
      <c r="O562">
        <v>-25.5</v>
      </c>
    </row>
    <row r="563" spans="11:15">
      <c r="K563">
        <v>559</v>
      </c>
      <c r="L563" s="1">
        <v>43910.3125</v>
      </c>
      <c r="M563">
        <v>-22</v>
      </c>
      <c r="N563">
        <v>-4.5</v>
      </c>
      <c r="O563">
        <v>-25.5</v>
      </c>
    </row>
    <row r="564" spans="11:15">
      <c r="K564">
        <v>560</v>
      </c>
      <c r="L564" s="1">
        <v>43910.31944444445</v>
      </c>
      <c r="M564">
        <v>-20.5</v>
      </c>
      <c r="N564">
        <v>-4.5</v>
      </c>
      <c r="O564">
        <v>-25.5</v>
      </c>
    </row>
    <row r="565" spans="11:15">
      <c r="K565">
        <v>561</v>
      </c>
      <c r="L565" s="1">
        <v>43910.32638888889</v>
      </c>
      <c r="M565">
        <v>-19</v>
      </c>
      <c r="N565">
        <v>-4.5</v>
      </c>
      <c r="O565">
        <v>-25.5</v>
      </c>
    </row>
    <row r="566" spans="11:15">
      <c r="K566">
        <v>562</v>
      </c>
      <c r="L566" s="1">
        <v>43910.33333333334</v>
      </c>
      <c r="M566">
        <v>-17</v>
      </c>
      <c r="N566">
        <v>-4.5</v>
      </c>
      <c r="O566">
        <v>-25.5</v>
      </c>
    </row>
    <row r="567" spans="11:15">
      <c r="K567">
        <v>563</v>
      </c>
      <c r="L567" s="1">
        <v>43910.34027777778</v>
      </c>
      <c r="M567">
        <v>-15.5</v>
      </c>
      <c r="N567">
        <v>-4.5</v>
      </c>
      <c r="O567">
        <v>-25.5</v>
      </c>
    </row>
    <row r="568" spans="11:15">
      <c r="K568">
        <v>564</v>
      </c>
      <c r="L568" s="1">
        <v>43910.34722222222</v>
      </c>
      <c r="M568">
        <v>-15.5</v>
      </c>
      <c r="N568">
        <v>-4.5</v>
      </c>
      <c r="O568">
        <v>-25.5</v>
      </c>
    </row>
    <row r="569" spans="11:15">
      <c r="K569">
        <v>565</v>
      </c>
      <c r="L569" s="1">
        <v>43910.35416666666</v>
      </c>
      <c r="M569">
        <v>-16</v>
      </c>
      <c r="N569">
        <v>-4.5</v>
      </c>
      <c r="O569">
        <v>-25.5</v>
      </c>
    </row>
    <row r="570" spans="11:15">
      <c r="K570">
        <v>566</v>
      </c>
      <c r="L570" s="1">
        <v>43910.36111111111</v>
      </c>
      <c r="M570">
        <v>-17</v>
      </c>
      <c r="N570">
        <v>-4.5</v>
      </c>
      <c r="O570">
        <v>-25.5</v>
      </c>
    </row>
    <row r="571" spans="11:15">
      <c r="K571">
        <v>567</v>
      </c>
      <c r="L571" s="1">
        <v>43910.36805555555</v>
      </c>
      <c r="M571">
        <v>-18</v>
      </c>
      <c r="N571">
        <v>-4.5</v>
      </c>
      <c r="O571">
        <v>-25.5</v>
      </c>
    </row>
    <row r="572" spans="11:15">
      <c r="K572">
        <v>568</v>
      </c>
      <c r="L572" s="1">
        <v>43910.375</v>
      </c>
      <c r="M572">
        <v>-19</v>
      </c>
      <c r="N572">
        <v>-4.5</v>
      </c>
      <c r="O572">
        <v>-25.5</v>
      </c>
    </row>
    <row r="573" spans="11:15">
      <c r="K573">
        <v>569</v>
      </c>
      <c r="L573" s="1">
        <v>43910.38194444445</v>
      </c>
      <c r="M573">
        <v>-19.5</v>
      </c>
      <c r="N573">
        <v>-4.5</v>
      </c>
      <c r="O573">
        <v>-25.5</v>
      </c>
    </row>
    <row r="574" spans="11:15">
      <c r="K574">
        <v>570</v>
      </c>
      <c r="L574" s="1">
        <v>43910.38888888889</v>
      </c>
      <c r="M574">
        <v>-20</v>
      </c>
      <c r="N574">
        <v>-4.5</v>
      </c>
      <c r="O574">
        <v>-25.5</v>
      </c>
    </row>
    <row r="575" spans="11:15">
      <c r="K575">
        <v>571</v>
      </c>
      <c r="L575" s="1">
        <v>43910.39583333334</v>
      </c>
      <c r="M575">
        <v>-21</v>
      </c>
      <c r="N575">
        <v>-4.5</v>
      </c>
      <c r="O575">
        <v>-25.5</v>
      </c>
    </row>
    <row r="576" spans="11:15">
      <c r="K576">
        <v>572</v>
      </c>
      <c r="L576" s="1">
        <v>43910.40277777778</v>
      </c>
      <c r="M576">
        <v>-21.5</v>
      </c>
      <c r="N576">
        <v>-4.5</v>
      </c>
      <c r="O576">
        <v>-25.5</v>
      </c>
    </row>
    <row r="577" spans="11:15">
      <c r="K577">
        <v>573</v>
      </c>
      <c r="L577" s="1">
        <v>43910.40972222222</v>
      </c>
      <c r="M577">
        <v>-22</v>
      </c>
      <c r="N577">
        <v>-4.5</v>
      </c>
      <c r="O577">
        <v>-25.5</v>
      </c>
    </row>
    <row r="578" spans="11:15">
      <c r="K578">
        <v>574</v>
      </c>
      <c r="L578" s="1">
        <v>43910.41666666666</v>
      </c>
      <c r="M578">
        <v>-22.5</v>
      </c>
      <c r="N578">
        <v>-4.5</v>
      </c>
      <c r="O578">
        <v>-25.5</v>
      </c>
    </row>
    <row r="579" spans="11:15">
      <c r="K579">
        <v>575</v>
      </c>
      <c r="L579" s="1">
        <v>43910.42361111111</v>
      </c>
      <c r="M579">
        <v>-23</v>
      </c>
      <c r="N579">
        <v>-4.5</v>
      </c>
      <c r="O579">
        <v>-25.5</v>
      </c>
    </row>
    <row r="580" spans="11:15">
      <c r="K580">
        <v>576</v>
      </c>
      <c r="L580" s="1">
        <v>43910.43055555555</v>
      </c>
      <c r="M580">
        <v>-23</v>
      </c>
      <c r="N580">
        <v>-4.5</v>
      </c>
      <c r="O580">
        <v>-25.5</v>
      </c>
    </row>
    <row r="581" spans="11:15">
      <c r="K581">
        <v>577</v>
      </c>
      <c r="L581" s="1">
        <v>43910.4375</v>
      </c>
      <c r="M581">
        <v>-23.5</v>
      </c>
      <c r="N581">
        <v>-4.5</v>
      </c>
      <c r="O581">
        <v>-25.5</v>
      </c>
    </row>
    <row r="582" spans="11:15">
      <c r="K582">
        <v>578</v>
      </c>
      <c r="L582" s="1">
        <v>43910.44444444445</v>
      </c>
      <c r="M582">
        <v>-24</v>
      </c>
      <c r="N582">
        <v>-4.5</v>
      </c>
      <c r="O582">
        <v>-25.5</v>
      </c>
    </row>
    <row r="583" spans="11:15">
      <c r="K583">
        <v>579</v>
      </c>
      <c r="L583" s="1">
        <v>43910.45138888889</v>
      </c>
      <c r="M583">
        <v>-24</v>
      </c>
      <c r="N583">
        <v>-4.5</v>
      </c>
      <c r="O583">
        <v>-25.5</v>
      </c>
    </row>
    <row r="584" spans="11:15">
      <c r="K584">
        <v>580</v>
      </c>
      <c r="L584" s="1">
        <v>43910.45833333334</v>
      </c>
      <c r="M584">
        <v>-24</v>
      </c>
      <c r="N584">
        <v>-4.5</v>
      </c>
      <c r="O584">
        <v>-25.5</v>
      </c>
    </row>
    <row r="585" spans="11:15">
      <c r="K585">
        <v>581</v>
      </c>
      <c r="L585" s="1">
        <v>43910.46527777778</v>
      </c>
      <c r="M585">
        <v>-23.5</v>
      </c>
      <c r="N585">
        <v>-4.5</v>
      </c>
      <c r="O585">
        <v>-25.5</v>
      </c>
    </row>
    <row r="586" spans="11:15">
      <c r="K586">
        <v>582</v>
      </c>
      <c r="L586" s="1">
        <v>43910.47222222222</v>
      </c>
      <c r="M586">
        <v>-23.5</v>
      </c>
      <c r="N586">
        <v>-4.5</v>
      </c>
      <c r="O586">
        <v>-25.5</v>
      </c>
    </row>
    <row r="587" spans="11:15">
      <c r="K587">
        <v>583</v>
      </c>
      <c r="L587" s="1">
        <v>43910.47916666666</v>
      </c>
      <c r="M587">
        <v>-24</v>
      </c>
      <c r="N587">
        <v>-4.5</v>
      </c>
      <c r="O587">
        <v>-25.5</v>
      </c>
    </row>
    <row r="588" spans="11:15">
      <c r="K588">
        <v>584</v>
      </c>
      <c r="L588" s="1">
        <v>43910.48611111111</v>
      </c>
      <c r="M588">
        <v>-24</v>
      </c>
      <c r="N588">
        <v>-4.5</v>
      </c>
      <c r="O588">
        <v>-25.5</v>
      </c>
    </row>
    <row r="589" spans="11:15">
      <c r="K589">
        <v>585</v>
      </c>
      <c r="L589" s="1">
        <v>43910.49305555555</v>
      </c>
      <c r="M589">
        <v>-23.5</v>
      </c>
      <c r="N589">
        <v>-4.5</v>
      </c>
      <c r="O589">
        <v>-25.5</v>
      </c>
    </row>
    <row r="590" spans="11:15">
      <c r="K590">
        <v>586</v>
      </c>
      <c r="L590" s="1">
        <v>43910.5</v>
      </c>
      <c r="M590">
        <v>-23.5</v>
      </c>
      <c r="N590">
        <v>-4.5</v>
      </c>
      <c r="O590">
        <v>-25.5</v>
      </c>
    </row>
    <row r="591" spans="11:15">
      <c r="K591">
        <v>587</v>
      </c>
      <c r="L591" s="1">
        <v>43910.50694444445</v>
      </c>
      <c r="M591">
        <v>-24</v>
      </c>
      <c r="N591">
        <v>-4.5</v>
      </c>
      <c r="O591">
        <v>-25.5</v>
      </c>
    </row>
    <row r="592" spans="11:15">
      <c r="K592">
        <v>588</v>
      </c>
      <c r="L592" s="1">
        <v>43910.51388888889</v>
      </c>
      <c r="M592">
        <v>-24</v>
      </c>
      <c r="N592">
        <v>-4.5</v>
      </c>
      <c r="O592">
        <v>-25.5</v>
      </c>
    </row>
    <row r="593" spans="11:15">
      <c r="K593">
        <v>589</v>
      </c>
      <c r="L593" s="1">
        <v>43910.52083333334</v>
      </c>
      <c r="M593">
        <v>-23.5</v>
      </c>
      <c r="N593">
        <v>-4.5</v>
      </c>
      <c r="O593">
        <v>-25.5</v>
      </c>
    </row>
    <row r="594" spans="11:15">
      <c r="K594">
        <v>590</v>
      </c>
      <c r="L594" s="1">
        <v>43910.52777777778</v>
      </c>
      <c r="M594">
        <v>-23.5</v>
      </c>
      <c r="N594">
        <v>-4.5</v>
      </c>
      <c r="O594">
        <v>-25.5</v>
      </c>
    </row>
    <row r="595" spans="11:15">
      <c r="K595">
        <v>591</v>
      </c>
      <c r="L595" s="1">
        <v>43910.53472222222</v>
      </c>
      <c r="M595">
        <v>-24</v>
      </c>
      <c r="N595">
        <v>-4.5</v>
      </c>
      <c r="O595">
        <v>-25.5</v>
      </c>
    </row>
    <row r="596" spans="11:15">
      <c r="K596">
        <v>592</v>
      </c>
      <c r="L596" s="1">
        <v>43910.54166666666</v>
      </c>
      <c r="M596">
        <v>-24</v>
      </c>
      <c r="N596">
        <v>-4.5</v>
      </c>
      <c r="O596">
        <v>-25.5</v>
      </c>
    </row>
    <row r="597" spans="11:15">
      <c r="K597">
        <v>593</v>
      </c>
      <c r="L597" s="1">
        <v>43910.54861111111</v>
      </c>
      <c r="M597">
        <v>-23.5</v>
      </c>
      <c r="N597">
        <v>-4.5</v>
      </c>
      <c r="O597">
        <v>-25.5</v>
      </c>
    </row>
    <row r="598" spans="11:15">
      <c r="K598">
        <v>594</v>
      </c>
      <c r="L598" s="1">
        <v>43910.55555555555</v>
      </c>
      <c r="M598">
        <v>-23.5</v>
      </c>
      <c r="N598">
        <v>-4.5</v>
      </c>
      <c r="O598">
        <v>-25.5</v>
      </c>
    </row>
    <row r="599" spans="11:15">
      <c r="K599">
        <v>595</v>
      </c>
      <c r="L599" s="1">
        <v>43910.5625</v>
      </c>
      <c r="M599">
        <v>-24</v>
      </c>
      <c r="N599">
        <v>-4.5</v>
      </c>
      <c r="O599">
        <v>-25.5</v>
      </c>
    </row>
    <row r="600" spans="11:15">
      <c r="K600">
        <v>596</v>
      </c>
      <c r="L600" s="1">
        <v>43910.56944444445</v>
      </c>
      <c r="M600">
        <v>-24</v>
      </c>
      <c r="N600">
        <v>-4.5</v>
      </c>
      <c r="O600">
        <v>-25.5</v>
      </c>
    </row>
    <row r="601" spans="11:15">
      <c r="K601">
        <v>597</v>
      </c>
      <c r="L601" s="1">
        <v>43910.57638888889</v>
      </c>
      <c r="M601">
        <v>-24</v>
      </c>
      <c r="N601">
        <v>-4.5</v>
      </c>
      <c r="O601">
        <v>-25.5</v>
      </c>
    </row>
    <row r="602" spans="11:15">
      <c r="K602">
        <v>598</v>
      </c>
      <c r="L602" s="1">
        <v>43910.58333333334</v>
      </c>
      <c r="M602">
        <v>-23.5</v>
      </c>
      <c r="N602">
        <v>-4.5</v>
      </c>
      <c r="O602">
        <v>-25.5</v>
      </c>
    </row>
    <row r="603" spans="11:15">
      <c r="K603">
        <v>599</v>
      </c>
      <c r="L603" s="1">
        <v>43910.59027777778</v>
      </c>
      <c r="M603">
        <v>-24</v>
      </c>
      <c r="N603">
        <v>-4.5</v>
      </c>
      <c r="O603">
        <v>-25.5</v>
      </c>
    </row>
    <row r="604" spans="11:15">
      <c r="K604">
        <v>600</v>
      </c>
      <c r="L604" s="1">
        <v>43910.59722222222</v>
      </c>
      <c r="M604">
        <v>-24</v>
      </c>
      <c r="N604">
        <v>-4.5</v>
      </c>
      <c r="O604">
        <v>-25.5</v>
      </c>
    </row>
    <row r="605" spans="11:15">
      <c r="K605">
        <v>601</v>
      </c>
      <c r="L605" s="1">
        <v>43910.60416666666</v>
      </c>
      <c r="M605">
        <v>-24</v>
      </c>
      <c r="N605">
        <v>-4.5</v>
      </c>
      <c r="O605">
        <v>-25.5</v>
      </c>
    </row>
    <row r="606" spans="11:15">
      <c r="K606">
        <v>602</v>
      </c>
      <c r="L606" s="1">
        <v>43910.61111111111</v>
      </c>
      <c r="M606">
        <v>-23.5</v>
      </c>
      <c r="N606">
        <v>-4.5</v>
      </c>
      <c r="O606">
        <v>-25.5</v>
      </c>
    </row>
    <row r="607" spans="11:15">
      <c r="K607">
        <v>603</v>
      </c>
      <c r="L607" s="1">
        <v>43910.61805555555</v>
      </c>
      <c r="M607">
        <v>-24</v>
      </c>
      <c r="N607">
        <v>-4.5</v>
      </c>
      <c r="O607">
        <v>-25.5</v>
      </c>
    </row>
    <row r="608" spans="11:15">
      <c r="K608">
        <v>604</v>
      </c>
      <c r="L608" s="1">
        <v>43910.625</v>
      </c>
      <c r="M608">
        <v>-24</v>
      </c>
      <c r="N608">
        <v>-4.5</v>
      </c>
      <c r="O608">
        <v>-25.5</v>
      </c>
    </row>
    <row r="609" spans="11:15">
      <c r="K609">
        <v>605</v>
      </c>
      <c r="L609" s="1">
        <v>43910.63194444445</v>
      </c>
      <c r="M609">
        <v>-24</v>
      </c>
      <c r="N609">
        <v>-4.5</v>
      </c>
      <c r="O609">
        <v>-25.5</v>
      </c>
    </row>
    <row r="610" spans="11:15">
      <c r="K610">
        <v>606</v>
      </c>
      <c r="L610" s="1">
        <v>43910.63888888889</v>
      </c>
      <c r="M610">
        <v>-23.5</v>
      </c>
      <c r="N610">
        <v>-4.5</v>
      </c>
      <c r="O610">
        <v>-25.5</v>
      </c>
    </row>
    <row r="611" spans="11:15">
      <c r="K611">
        <v>607</v>
      </c>
      <c r="L611" s="1">
        <v>43910.64583333334</v>
      </c>
      <c r="M611">
        <v>-23.5</v>
      </c>
      <c r="N611">
        <v>-4.5</v>
      </c>
      <c r="O611">
        <v>-25.5</v>
      </c>
    </row>
    <row r="612" spans="11:15">
      <c r="K612">
        <v>608</v>
      </c>
      <c r="L612" s="1">
        <v>43910.65277777778</v>
      </c>
      <c r="M612">
        <v>-24</v>
      </c>
      <c r="N612">
        <v>-4.5</v>
      </c>
      <c r="O612">
        <v>-25.5</v>
      </c>
    </row>
    <row r="613" spans="11:15">
      <c r="K613">
        <v>609</v>
      </c>
      <c r="L613" s="1">
        <v>43910.65972222222</v>
      </c>
      <c r="M613">
        <v>-24</v>
      </c>
      <c r="N613">
        <v>-4.5</v>
      </c>
      <c r="O613">
        <v>-25.5</v>
      </c>
    </row>
    <row r="614" spans="11:15">
      <c r="K614">
        <v>610</v>
      </c>
      <c r="L614" s="1">
        <v>43910.66666666666</v>
      </c>
      <c r="M614">
        <v>-23.5</v>
      </c>
      <c r="N614">
        <v>-4.5</v>
      </c>
      <c r="O614">
        <v>-25.5</v>
      </c>
    </row>
    <row r="615" spans="11:15">
      <c r="K615">
        <v>611</v>
      </c>
      <c r="L615" s="1">
        <v>43910.67361111111</v>
      </c>
      <c r="M615">
        <v>-23</v>
      </c>
      <c r="N615">
        <v>-4.5</v>
      </c>
      <c r="O615">
        <v>-25.5</v>
      </c>
    </row>
    <row r="616" spans="11:15">
      <c r="K616">
        <v>612</v>
      </c>
      <c r="L616" s="1">
        <v>43910.68055555555</v>
      </c>
      <c r="M616">
        <v>-21.5</v>
      </c>
      <c r="N616">
        <v>-4.5</v>
      </c>
      <c r="O616">
        <v>-25.5</v>
      </c>
    </row>
    <row r="617" spans="11:15">
      <c r="K617">
        <v>613</v>
      </c>
      <c r="L617" s="1">
        <v>43910.6875</v>
      </c>
      <c r="M617">
        <v>-19.5</v>
      </c>
      <c r="N617">
        <v>-4.5</v>
      </c>
      <c r="O617">
        <v>-25.5</v>
      </c>
    </row>
    <row r="618" spans="11:15">
      <c r="K618">
        <v>614</v>
      </c>
      <c r="L618" s="1">
        <v>43910.69444444445</v>
      </c>
      <c r="M618">
        <v>-17.5</v>
      </c>
      <c r="N618">
        <v>-4.5</v>
      </c>
      <c r="O618">
        <v>-25.5</v>
      </c>
    </row>
    <row r="619" spans="11:15">
      <c r="K619">
        <v>615</v>
      </c>
      <c r="L619" s="1">
        <v>43910.70138888889</v>
      </c>
      <c r="M619">
        <v>-16</v>
      </c>
      <c r="N619">
        <v>-4.5</v>
      </c>
      <c r="O619">
        <v>-25.5</v>
      </c>
    </row>
    <row r="620" spans="11:15">
      <c r="K620">
        <v>616</v>
      </c>
      <c r="L620" s="1">
        <v>43910.70833333334</v>
      </c>
      <c r="M620">
        <v>-15.5</v>
      </c>
      <c r="N620">
        <v>-4.5</v>
      </c>
      <c r="O620">
        <v>-25.5</v>
      </c>
    </row>
    <row r="621" spans="11:15">
      <c r="K621">
        <v>617</v>
      </c>
      <c r="L621" s="1">
        <v>43910.71527777778</v>
      </c>
      <c r="M621">
        <v>-15.5</v>
      </c>
      <c r="N621">
        <v>-4.5</v>
      </c>
      <c r="O621">
        <v>-25.5</v>
      </c>
    </row>
    <row r="622" spans="11:15">
      <c r="K622">
        <v>618</v>
      </c>
      <c r="L622" s="1">
        <v>43910.72222222222</v>
      </c>
      <c r="M622">
        <v>-16.5</v>
      </c>
      <c r="N622">
        <v>-4.5</v>
      </c>
      <c r="O622">
        <v>-25.5</v>
      </c>
    </row>
    <row r="623" spans="11:15">
      <c r="K623">
        <v>619</v>
      </c>
      <c r="L623" s="1">
        <v>43910.72916666666</v>
      </c>
      <c r="M623">
        <v>-17.5</v>
      </c>
      <c r="N623">
        <v>-4.5</v>
      </c>
      <c r="O623">
        <v>-25.5</v>
      </c>
    </row>
    <row r="624" spans="11:15">
      <c r="K624">
        <v>620</v>
      </c>
      <c r="L624" s="1">
        <v>43910.73611111111</v>
      </c>
      <c r="M624">
        <v>-18</v>
      </c>
      <c r="N624">
        <v>-4.5</v>
      </c>
      <c r="O624">
        <v>-25.5</v>
      </c>
    </row>
    <row r="625" spans="11:15">
      <c r="K625">
        <v>621</v>
      </c>
      <c r="L625" s="1">
        <v>43910.74305555555</v>
      </c>
      <c r="M625">
        <v>-19</v>
      </c>
      <c r="N625">
        <v>-4.5</v>
      </c>
      <c r="O625">
        <v>-25.5</v>
      </c>
    </row>
    <row r="626" spans="11:15">
      <c r="K626">
        <v>622</v>
      </c>
      <c r="L626" s="1">
        <v>43910.75</v>
      </c>
      <c r="M626">
        <v>-20</v>
      </c>
      <c r="N626">
        <v>-4.5</v>
      </c>
      <c r="O626">
        <v>-25.5</v>
      </c>
    </row>
    <row r="627" spans="11:15">
      <c r="K627">
        <v>623</v>
      </c>
      <c r="L627" s="1">
        <v>43910.75694444445</v>
      </c>
      <c r="M627">
        <v>-20.5</v>
      </c>
      <c r="N627">
        <v>-4.5</v>
      </c>
      <c r="O627">
        <v>-25.5</v>
      </c>
    </row>
    <row r="628" spans="11:15">
      <c r="K628">
        <v>624</v>
      </c>
      <c r="L628" s="1">
        <v>43910.76388888889</v>
      </c>
      <c r="M628">
        <v>-21</v>
      </c>
      <c r="N628">
        <v>-4.5</v>
      </c>
      <c r="O628">
        <v>-25.5</v>
      </c>
    </row>
    <row r="629" spans="11:15">
      <c r="K629">
        <v>625</v>
      </c>
      <c r="L629" s="1">
        <v>43910.77083333334</v>
      </c>
      <c r="M629">
        <v>-21.5</v>
      </c>
      <c r="N629">
        <v>-4.5</v>
      </c>
      <c r="O629">
        <v>-25.5</v>
      </c>
    </row>
    <row r="630" spans="11:15">
      <c r="K630">
        <v>626</v>
      </c>
      <c r="L630" s="1">
        <v>43910.77777777778</v>
      </c>
      <c r="M630">
        <v>-22</v>
      </c>
      <c r="N630">
        <v>-4.5</v>
      </c>
      <c r="O630">
        <v>-25.5</v>
      </c>
    </row>
    <row r="631" spans="11:15">
      <c r="K631">
        <v>627</v>
      </c>
      <c r="L631" s="1">
        <v>43910.78472222222</v>
      </c>
      <c r="M631">
        <v>-22.5</v>
      </c>
      <c r="N631">
        <v>-4.5</v>
      </c>
      <c r="O631">
        <v>-25.5</v>
      </c>
    </row>
    <row r="632" spans="11:15">
      <c r="K632">
        <v>628</v>
      </c>
      <c r="L632" s="1">
        <v>43910.79166666666</v>
      </c>
      <c r="M632">
        <v>-23</v>
      </c>
      <c r="N632">
        <v>-4.5</v>
      </c>
      <c r="O632">
        <v>-25.5</v>
      </c>
    </row>
    <row r="633" spans="11:15">
      <c r="K633">
        <v>629</v>
      </c>
      <c r="L633" s="1">
        <v>43910.79861111111</v>
      </c>
      <c r="M633">
        <v>-23.5</v>
      </c>
      <c r="N633">
        <v>-4.5</v>
      </c>
      <c r="O633">
        <v>-25.5</v>
      </c>
    </row>
    <row r="634" spans="11:15">
      <c r="K634">
        <v>630</v>
      </c>
      <c r="L634" s="1">
        <v>43910.80555555555</v>
      </c>
      <c r="M634">
        <v>-23.5</v>
      </c>
      <c r="N634">
        <v>-4.5</v>
      </c>
      <c r="O634">
        <v>-25.5</v>
      </c>
    </row>
    <row r="635" spans="11:15">
      <c r="K635">
        <v>631</v>
      </c>
      <c r="L635" s="1">
        <v>43910.8125</v>
      </c>
      <c r="M635">
        <v>-24</v>
      </c>
      <c r="N635">
        <v>-4.5</v>
      </c>
      <c r="O635">
        <v>-25.5</v>
      </c>
    </row>
    <row r="636" spans="11:15">
      <c r="K636">
        <v>632</v>
      </c>
      <c r="L636" s="1">
        <v>43910.81944444445</v>
      </c>
      <c r="M636">
        <v>-24</v>
      </c>
      <c r="N636">
        <v>-4.5</v>
      </c>
      <c r="O636">
        <v>-25.5</v>
      </c>
    </row>
    <row r="637" spans="11:15">
      <c r="K637">
        <v>633</v>
      </c>
      <c r="L637" s="1">
        <v>43910.82638888889</v>
      </c>
      <c r="M637">
        <v>-23.5</v>
      </c>
      <c r="N637">
        <v>-4.5</v>
      </c>
      <c r="O637">
        <v>-25.5</v>
      </c>
    </row>
    <row r="638" spans="11:15">
      <c r="K638">
        <v>634</v>
      </c>
      <c r="L638" s="1">
        <v>43910.83333333334</v>
      </c>
      <c r="M638">
        <v>-23.5</v>
      </c>
      <c r="N638">
        <v>-4.5</v>
      </c>
      <c r="O638">
        <v>-25.5</v>
      </c>
    </row>
    <row r="639" spans="11:15">
      <c r="K639">
        <v>635</v>
      </c>
      <c r="L639" s="1">
        <v>43910.84027777778</v>
      </c>
      <c r="M639">
        <v>-24</v>
      </c>
      <c r="N639">
        <v>-4.5</v>
      </c>
      <c r="O639">
        <v>-25.5</v>
      </c>
    </row>
    <row r="640" spans="11:15">
      <c r="K640">
        <v>636</v>
      </c>
      <c r="L640" s="1">
        <v>43910.84722222222</v>
      </c>
      <c r="M640">
        <v>-24</v>
      </c>
      <c r="N640">
        <v>-4.5</v>
      </c>
      <c r="O640">
        <v>-25.5</v>
      </c>
    </row>
    <row r="641" spans="11:15">
      <c r="K641">
        <v>637</v>
      </c>
      <c r="L641" s="1">
        <v>43910.85416666666</v>
      </c>
      <c r="M641">
        <v>-24</v>
      </c>
      <c r="N641">
        <v>-4.5</v>
      </c>
      <c r="O641">
        <v>-25.5</v>
      </c>
    </row>
    <row r="642" spans="11:15">
      <c r="K642">
        <v>638</v>
      </c>
      <c r="L642" s="1">
        <v>43910.86111111111</v>
      </c>
      <c r="M642">
        <v>-23.5</v>
      </c>
      <c r="N642">
        <v>-4.5</v>
      </c>
      <c r="O642">
        <v>-25.5</v>
      </c>
    </row>
    <row r="643" spans="11:15">
      <c r="K643">
        <v>639</v>
      </c>
      <c r="L643" s="1">
        <v>43910.86805555555</v>
      </c>
      <c r="M643">
        <v>-23.5</v>
      </c>
      <c r="N643">
        <v>-4.5</v>
      </c>
      <c r="O643">
        <v>-25.5</v>
      </c>
    </row>
    <row r="644" spans="11:15">
      <c r="K644">
        <v>640</v>
      </c>
      <c r="L644" s="1">
        <v>43910.875</v>
      </c>
      <c r="M644">
        <v>-24</v>
      </c>
      <c r="N644">
        <v>-4.5</v>
      </c>
      <c r="O644">
        <v>-25.5</v>
      </c>
    </row>
    <row r="645" spans="11:15">
      <c r="K645">
        <v>641</v>
      </c>
      <c r="L645" s="1">
        <v>43910.88194444445</v>
      </c>
      <c r="M645">
        <v>-24</v>
      </c>
      <c r="N645">
        <v>-4.5</v>
      </c>
      <c r="O645">
        <v>-25.5</v>
      </c>
    </row>
    <row r="646" spans="11:15">
      <c r="K646">
        <v>642</v>
      </c>
      <c r="L646" s="1">
        <v>43910.88888888889</v>
      </c>
      <c r="M646">
        <v>-23.5</v>
      </c>
      <c r="N646">
        <v>-4.5</v>
      </c>
      <c r="O646">
        <v>-25.5</v>
      </c>
    </row>
    <row r="647" spans="11:15">
      <c r="K647">
        <v>643</v>
      </c>
      <c r="L647" s="1">
        <v>43910.89583333334</v>
      </c>
      <c r="M647">
        <v>-23.5</v>
      </c>
      <c r="N647">
        <v>-4.5</v>
      </c>
      <c r="O647">
        <v>-25.5</v>
      </c>
    </row>
    <row r="648" spans="11:15">
      <c r="K648">
        <v>644</v>
      </c>
      <c r="L648" s="1">
        <v>43910.90277777778</v>
      </c>
      <c r="M648">
        <v>-24</v>
      </c>
      <c r="N648">
        <v>-4.5</v>
      </c>
      <c r="O648">
        <v>-25.5</v>
      </c>
    </row>
    <row r="649" spans="11:15">
      <c r="K649">
        <v>645</v>
      </c>
      <c r="L649" s="1">
        <v>43910.90972222222</v>
      </c>
      <c r="M649">
        <v>-24</v>
      </c>
      <c r="N649">
        <v>-4.5</v>
      </c>
      <c r="O649">
        <v>-25.5</v>
      </c>
    </row>
    <row r="650" spans="11:15">
      <c r="K650">
        <v>646</v>
      </c>
      <c r="L650" s="1">
        <v>43910.91666666666</v>
      </c>
      <c r="M650">
        <v>-23.5</v>
      </c>
      <c r="N650">
        <v>-4.5</v>
      </c>
      <c r="O650">
        <v>-25.5</v>
      </c>
    </row>
    <row r="651" spans="11:15">
      <c r="K651">
        <v>647</v>
      </c>
      <c r="L651" s="1">
        <v>43910.92361111111</v>
      </c>
      <c r="M651">
        <v>-23.5</v>
      </c>
      <c r="N651">
        <v>-4.5</v>
      </c>
      <c r="O651">
        <v>-25.5</v>
      </c>
    </row>
    <row r="652" spans="11:15">
      <c r="K652">
        <v>648</v>
      </c>
      <c r="L652" s="1">
        <v>43910.93055555555</v>
      </c>
      <c r="M652">
        <v>-24</v>
      </c>
      <c r="N652">
        <v>-4.5</v>
      </c>
      <c r="O652">
        <v>-25.5</v>
      </c>
    </row>
    <row r="653" spans="11:15">
      <c r="K653">
        <v>649</v>
      </c>
      <c r="L653" s="1">
        <v>43910.9375</v>
      </c>
      <c r="M653">
        <v>-24</v>
      </c>
      <c r="N653">
        <v>-4.5</v>
      </c>
      <c r="O653">
        <v>-25.5</v>
      </c>
    </row>
    <row r="654" spans="11:15">
      <c r="K654">
        <v>650</v>
      </c>
      <c r="L654" s="1">
        <v>43910.94444444445</v>
      </c>
      <c r="M654">
        <v>-23.5</v>
      </c>
      <c r="N654">
        <v>-4.5</v>
      </c>
      <c r="O654">
        <v>-25.5</v>
      </c>
    </row>
    <row r="655" spans="11:15">
      <c r="K655">
        <v>651</v>
      </c>
      <c r="L655" s="1">
        <v>43910.95138888889</v>
      </c>
      <c r="M655">
        <v>-23.5</v>
      </c>
      <c r="N655">
        <v>-4.5</v>
      </c>
      <c r="O655">
        <v>-25.5</v>
      </c>
    </row>
    <row r="656" spans="11:15">
      <c r="K656">
        <v>652</v>
      </c>
      <c r="L656" s="1">
        <v>43910.95833333334</v>
      </c>
      <c r="M656">
        <v>-24</v>
      </c>
      <c r="N656">
        <v>-4.5</v>
      </c>
      <c r="O656">
        <v>-25.5</v>
      </c>
    </row>
    <row r="657" spans="11:15">
      <c r="K657">
        <v>653</v>
      </c>
      <c r="L657" s="1">
        <v>43910.96527777778</v>
      </c>
      <c r="M657">
        <v>-24</v>
      </c>
      <c r="N657">
        <v>-4.5</v>
      </c>
      <c r="O657">
        <v>-25.5</v>
      </c>
    </row>
    <row r="658" spans="11:15">
      <c r="K658">
        <v>654</v>
      </c>
      <c r="L658" s="1">
        <v>43910.97222222222</v>
      </c>
      <c r="M658">
        <v>-23.5</v>
      </c>
      <c r="N658">
        <v>-4.5</v>
      </c>
      <c r="O658">
        <v>-25.5</v>
      </c>
    </row>
    <row r="659" spans="11:15">
      <c r="K659">
        <v>655</v>
      </c>
      <c r="L659" s="1">
        <v>43910.97916666666</v>
      </c>
      <c r="M659">
        <v>-24</v>
      </c>
      <c r="N659">
        <v>-4.5</v>
      </c>
      <c r="O659">
        <v>-25.5</v>
      </c>
    </row>
    <row r="660" spans="11:15">
      <c r="K660">
        <v>656</v>
      </c>
      <c r="L660" s="1">
        <v>43910.98611111111</v>
      </c>
      <c r="M660">
        <v>-24</v>
      </c>
      <c r="N660">
        <v>-4.5</v>
      </c>
      <c r="O660">
        <v>-25.5</v>
      </c>
    </row>
    <row r="661" spans="11:15">
      <c r="K661">
        <v>657</v>
      </c>
      <c r="L661" s="1">
        <v>43910.99305555555</v>
      </c>
      <c r="M661">
        <v>-24</v>
      </c>
      <c r="N661">
        <v>-4.5</v>
      </c>
      <c r="O661">
        <v>-25.5</v>
      </c>
    </row>
    <row r="662" spans="11:15">
      <c r="K662">
        <v>658</v>
      </c>
      <c r="L662" s="1">
        <v>43911</v>
      </c>
      <c r="M662">
        <v>-23.5</v>
      </c>
      <c r="N662">
        <v>-4.5</v>
      </c>
      <c r="O662">
        <v>-25.5</v>
      </c>
    </row>
    <row r="663" spans="11:15">
      <c r="K663">
        <v>659</v>
      </c>
      <c r="L663" s="1">
        <v>43911.00694444445</v>
      </c>
      <c r="M663">
        <v>-24</v>
      </c>
      <c r="N663">
        <v>-4.5</v>
      </c>
      <c r="O663">
        <v>-25.5</v>
      </c>
    </row>
    <row r="664" spans="11:15">
      <c r="K664">
        <v>660</v>
      </c>
      <c r="L664" s="1">
        <v>43911.01388888889</v>
      </c>
      <c r="M664">
        <v>-24</v>
      </c>
      <c r="N664">
        <v>-4.5</v>
      </c>
      <c r="O664">
        <v>-25.5</v>
      </c>
    </row>
    <row r="665" spans="11:15">
      <c r="K665">
        <v>661</v>
      </c>
      <c r="L665" s="1">
        <v>43911.02083333334</v>
      </c>
      <c r="M665">
        <v>-24</v>
      </c>
      <c r="N665">
        <v>-4.5</v>
      </c>
      <c r="O665">
        <v>-25.5</v>
      </c>
    </row>
    <row r="666" spans="11:15">
      <c r="K666">
        <v>662</v>
      </c>
      <c r="L666" s="1">
        <v>43911.02777777778</v>
      </c>
      <c r="M666">
        <v>-23.5</v>
      </c>
      <c r="N666">
        <v>-4.5</v>
      </c>
      <c r="O666">
        <v>-25.5</v>
      </c>
    </row>
    <row r="667" spans="11:15">
      <c r="K667">
        <v>663</v>
      </c>
      <c r="L667" s="1">
        <v>43911.03472222222</v>
      </c>
      <c r="M667">
        <v>-22.5</v>
      </c>
      <c r="N667">
        <v>-4.5</v>
      </c>
      <c r="O667">
        <v>-25.5</v>
      </c>
    </row>
    <row r="668" spans="11:15">
      <c r="K668">
        <v>664</v>
      </c>
      <c r="L668" s="1">
        <v>43911.04166666666</v>
      </c>
      <c r="M668">
        <v>-21</v>
      </c>
      <c r="N668">
        <v>-4.5</v>
      </c>
      <c r="O668">
        <v>-25.5</v>
      </c>
    </row>
    <row r="669" spans="11:15">
      <c r="K669">
        <v>665</v>
      </c>
      <c r="L669" s="1">
        <v>43911.04861111111</v>
      </c>
      <c r="M669">
        <v>-19.5</v>
      </c>
      <c r="N669">
        <v>-4.5</v>
      </c>
      <c r="O669">
        <v>-25.5</v>
      </c>
    </row>
    <row r="670" spans="11:15">
      <c r="K670">
        <v>666</v>
      </c>
      <c r="L670" s="1">
        <v>43911.05555555555</v>
      </c>
      <c r="M670">
        <v>-17.5</v>
      </c>
      <c r="N670">
        <v>-4.5</v>
      </c>
      <c r="O670">
        <v>-25.5</v>
      </c>
    </row>
    <row r="671" spans="11:15">
      <c r="K671">
        <v>667</v>
      </c>
      <c r="L671" s="1">
        <v>43911.0625</v>
      </c>
      <c r="M671">
        <v>-16</v>
      </c>
      <c r="N671">
        <v>-4.5</v>
      </c>
      <c r="O671">
        <v>-25.5</v>
      </c>
    </row>
    <row r="672" spans="11:15">
      <c r="K672">
        <v>668</v>
      </c>
      <c r="L672" s="1">
        <v>43911.06944444445</v>
      </c>
      <c r="M672">
        <v>-15.5</v>
      </c>
      <c r="N672">
        <v>-4.5</v>
      </c>
      <c r="O672">
        <v>-25.5</v>
      </c>
    </row>
    <row r="673" spans="11:15">
      <c r="K673">
        <v>669</v>
      </c>
      <c r="L673" s="1">
        <v>43911.07638888889</v>
      </c>
      <c r="M673">
        <v>-16</v>
      </c>
      <c r="N673">
        <v>-4.5</v>
      </c>
      <c r="O673">
        <v>-25.5</v>
      </c>
    </row>
    <row r="674" spans="11:15">
      <c r="K674">
        <v>670</v>
      </c>
      <c r="L674" s="1">
        <v>43911.08333333334</v>
      </c>
      <c r="M674">
        <v>-16.5</v>
      </c>
      <c r="N674">
        <v>-4.5</v>
      </c>
      <c r="O674">
        <v>-25.5</v>
      </c>
    </row>
    <row r="675" spans="11:15">
      <c r="K675">
        <v>671</v>
      </c>
      <c r="L675" s="1">
        <v>43911.09027777778</v>
      </c>
      <c r="M675">
        <v>-17.5</v>
      </c>
      <c r="N675">
        <v>-4.5</v>
      </c>
      <c r="O675">
        <v>-25.5</v>
      </c>
    </row>
    <row r="676" spans="11:15">
      <c r="K676">
        <v>672</v>
      </c>
      <c r="L676" s="1">
        <v>43911.09722222222</v>
      </c>
      <c r="M676">
        <v>-18.5</v>
      </c>
      <c r="N676">
        <v>-4.5</v>
      </c>
      <c r="O676">
        <v>-25.5</v>
      </c>
    </row>
    <row r="677" spans="11:15">
      <c r="K677">
        <v>673</v>
      </c>
      <c r="L677" s="1">
        <v>43911.10416666666</v>
      </c>
      <c r="M677">
        <v>-19.5</v>
      </c>
      <c r="N677">
        <v>-4.5</v>
      </c>
      <c r="O677">
        <v>-25.5</v>
      </c>
    </row>
    <row r="678" spans="11:15">
      <c r="K678">
        <v>674</v>
      </c>
      <c r="L678" s="1">
        <v>43911.11111111111</v>
      </c>
      <c r="M678">
        <v>-20</v>
      </c>
      <c r="N678">
        <v>-4.5</v>
      </c>
      <c r="O678">
        <v>-25.5</v>
      </c>
    </row>
    <row r="679" spans="11:15">
      <c r="K679">
        <v>675</v>
      </c>
      <c r="L679" s="1">
        <v>43911.11805555555</v>
      </c>
      <c r="M679">
        <v>-20.5</v>
      </c>
      <c r="N679">
        <v>-4.5</v>
      </c>
      <c r="O679">
        <v>-25.5</v>
      </c>
    </row>
    <row r="680" spans="11:15">
      <c r="K680">
        <v>676</v>
      </c>
      <c r="L680" s="1">
        <v>43911.125</v>
      </c>
      <c r="M680">
        <v>-21.5</v>
      </c>
      <c r="N680">
        <v>-4.5</v>
      </c>
      <c r="O680">
        <v>-25.5</v>
      </c>
    </row>
    <row r="681" spans="11:15">
      <c r="K681">
        <v>677</v>
      </c>
      <c r="L681" s="1">
        <v>43911.13194444445</v>
      </c>
      <c r="M681">
        <v>-22</v>
      </c>
      <c r="N681">
        <v>-4.5</v>
      </c>
      <c r="O681">
        <v>-25.5</v>
      </c>
    </row>
    <row r="682" spans="11:15">
      <c r="K682">
        <v>678</v>
      </c>
      <c r="L682" s="1">
        <v>43911.13888888889</v>
      </c>
      <c r="M682">
        <v>-22.5</v>
      </c>
      <c r="N682">
        <v>-4.5</v>
      </c>
      <c r="O682">
        <v>-25.5</v>
      </c>
    </row>
    <row r="683" spans="11:15">
      <c r="K683">
        <v>679</v>
      </c>
      <c r="L683" s="1">
        <v>43911.14583333334</v>
      </c>
      <c r="M683">
        <v>-23</v>
      </c>
      <c r="N683">
        <v>-4.5</v>
      </c>
      <c r="O683">
        <v>-25.5</v>
      </c>
    </row>
    <row r="684" spans="11:15">
      <c r="K684">
        <v>680</v>
      </c>
      <c r="L684" s="1">
        <v>43911.15277777778</v>
      </c>
      <c r="M684">
        <v>-23</v>
      </c>
      <c r="N684">
        <v>-4.5</v>
      </c>
      <c r="O684">
        <v>-25.5</v>
      </c>
    </row>
    <row r="685" spans="11:15">
      <c r="K685">
        <v>681</v>
      </c>
      <c r="L685" s="1">
        <v>43911.15972222222</v>
      </c>
      <c r="M685">
        <v>-23.5</v>
      </c>
      <c r="N685">
        <v>-4.5</v>
      </c>
      <c r="O685">
        <v>-25.5</v>
      </c>
    </row>
    <row r="686" spans="11:15">
      <c r="K686">
        <v>682</v>
      </c>
      <c r="L686" s="1">
        <v>43911.16666666666</v>
      </c>
      <c r="M686">
        <v>-24</v>
      </c>
      <c r="N686">
        <v>-4.5</v>
      </c>
      <c r="O686">
        <v>-25.5</v>
      </c>
    </row>
    <row r="687" spans="11:15">
      <c r="K687">
        <v>683</v>
      </c>
      <c r="L687" s="1">
        <v>43911.17361111111</v>
      </c>
      <c r="M687">
        <v>-24</v>
      </c>
      <c r="N687">
        <v>-4.5</v>
      </c>
      <c r="O687">
        <v>-25.5</v>
      </c>
    </row>
    <row r="688" spans="11:15">
      <c r="K688">
        <v>684</v>
      </c>
      <c r="L688" s="1">
        <v>43911.18055555555</v>
      </c>
      <c r="M688">
        <v>-23.5</v>
      </c>
      <c r="N688">
        <v>-4.5</v>
      </c>
      <c r="O688">
        <v>-25.5</v>
      </c>
    </row>
    <row r="689" spans="11:15">
      <c r="K689">
        <v>685</v>
      </c>
      <c r="L689" s="1">
        <v>43911.1875</v>
      </c>
      <c r="M689">
        <v>-23.5</v>
      </c>
      <c r="N689">
        <v>-4.5</v>
      </c>
      <c r="O689">
        <v>-25.5</v>
      </c>
    </row>
    <row r="690" spans="11:15">
      <c r="K690">
        <v>686</v>
      </c>
      <c r="L690" s="1">
        <v>43911.19444444445</v>
      </c>
      <c r="M690">
        <v>-23.5</v>
      </c>
      <c r="N690">
        <v>-4.5</v>
      </c>
      <c r="O690">
        <v>-25.5</v>
      </c>
    </row>
    <row r="691" spans="11:15">
      <c r="K691">
        <v>687</v>
      </c>
      <c r="L691" s="1">
        <v>43911.20138888889</v>
      </c>
      <c r="M691">
        <v>-24</v>
      </c>
      <c r="N691">
        <v>-4.5</v>
      </c>
      <c r="O691">
        <v>-25.5</v>
      </c>
    </row>
    <row r="692" spans="11:15">
      <c r="K692">
        <v>688</v>
      </c>
      <c r="L692" s="1">
        <v>43911.20833333334</v>
      </c>
      <c r="M692">
        <v>-24</v>
      </c>
      <c r="N692">
        <v>-4.5</v>
      </c>
      <c r="O692">
        <v>-25.5</v>
      </c>
    </row>
    <row r="693" spans="11:15">
      <c r="K693">
        <v>689</v>
      </c>
      <c r="L693" s="1">
        <v>43911.21527777778</v>
      </c>
      <c r="M693">
        <v>-23.5</v>
      </c>
      <c r="N693">
        <v>-4.5</v>
      </c>
      <c r="O693">
        <v>-25.5</v>
      </c>
    </row>
    <row r="694" spans="11:15">
      <c r="K694">
        <v>690</v>
      </c>
      <c r="L694" s="1">
        <v>43911.22222222222</v>
      </c>
      <c r="M694">
        <v>-23.5</v>
      </c>
      <c r="N694">
        <v>-4.5</v>
      </c>
      <c r="O694">
        <v>-25.5</v>
      </c>
    </row>
    <row r="695" spans="11:15">
      <c r="K695">
        <v>691</v>
      </c>
      <c r="L695" s="1">
        <v>43911.22916666666</v>
      </c>
      <c r="M695">
        <v>-24</v>
      </c>
      <c r="N695">
        <v>-4.5</v>
      </c>
      <c r="O695">
        <v>-25.5</v>
      </c>
    </row>
    <row r="696" spans="11:15">
      <c r="K696">
        <v>692</v>
      </c>
      <c r="L696" s="1">
        <v>43911.23611111111</v>
      </c>
      <c r="M696">
        <v>-24</v>
      </c>
      <c r="N696">
        <v>-4.5</v>
      </c>
      <c r="O696">
        <v>-25.5</v>
      </c>
    </row>
    <row r="697" spans="11:15">
      <c r="K697">
        <v>693</v>
      </c>
      <c r="L697" s="1">
        <v>43911.24305555555</v>
      </c>
      <c r="M697">
        <v>-23.5</v>
      </c>
      <c r="N697">
        <v>-4.5</v>
      </c>
      <c r="O697">
        <v>-25.5</v>
      </c>
    </row>
    <row r="698" spans="11:15">
      <c r="K698">
        <v>694</v>
      </c>
      <c r="L698" s="1">
        <v>43911.25</v>
      </c>
      <c r="M698">
        <v>-23.5</v>
      </c>
      <c r="N698">
        <v>-4.5</v>
      </c>
      <c r="O698">
        <v>-25.5</v>
      </c>
    </row>
    <row r="699" spans="11:15">
      <c r="K699">
        <v>695</v>
      </c>
      <c r="L699" s="1">
        <v>43911.25694444445</v>
      </c>
      <c r="M699">
        <v>-24</v>
      </c>
      <c r="N699">
        <v>-4.5</v>
      </c>
      <c r="O699">
        <v>-25.5</v>
      </c>
    </row>
    <row r="700" spans="11:15">
      <c r="K700">
        <v>696</v>
      </c>
      <c r="L700" s="1">
        <v>43911.26388888889</v>
      </c>
      <c r="M700">
        <v>-24</v>
      </c>
      <c r="N700">
        <v>-4.5</v>
      </c>
      <c r="O700">
        <v>-25.5</v>
      </c>
    </row>
    <row r="701" spans="11:15">
      <c r="K701">
        <v>697</v>
      </c>
      <c r="L701" s="1">
        <v>43911.27083333334</v>
      </c>
      <c r="M701">
        <v>-23.5</v>
      </c>
      <c r="N701">
        <v>-4.5</v>
      </c>
      <c r="O701">
        <v>-25.5</v>
      </c>
    </row>
    <row r="702" spans="11:15">
      <c r="K702">
        <v>698</v>
      </c>
      <c r="L702" s="1">
        <v>43911.27777777778</v>
      </c>
      <c r="M702">
        <v>-23.5</v>
      </c>
      <c r="N702">
        <v>-4.5</v>
      </c>
      <c r="O702">
        <v>-25.5</v>
      </c>
    </row>
    <row r="703" spans="11:15">
      <c r="K703">
        <v>699</v>
      </c>
      <c r="L703" s="1">
        <v>43911.28472222222</v>
      </c>
      <c r="M703">
        <v>-24</v>
      </c>
      <c r="N703">
        <v>-4.5</v>
      </c>
      <c r="O703">
        <v>-25.5</v>
      </c>
    </row>
    <row r="704" spans="11:15">
      <c r="K704">
        <v>700</v>
      </c>
      <c r="L704" s="1">
        <v>43911.29166666666</v>
      </c>
      <c r="M704">
        <v>-24</v>
      </c>
      <c r="N704">
        <v>-4.5</v>
      </c>
      <c r="O704">
        <v>-25.5</v>
      </c>
    </row>
    <row r="705" spans="11:15">
      <c r="K705">
        <v>701</v>
      </c>
      <c r="L705" s="1">
        <v>43911.29861111111</v>
      </c>
      <c r="M705">
        <v>-23.5</v>
      </c>
      <c r="N705">
        <v>-4.5</v>
      </c>
      <c r="O705">
        <v>-25.5</v>
      </c>
    </row>
    <row r="706" spans="11:15">
      <c r="K706">
        <v>702</v>
      </c>
      <c r="L706" s="1">
        <v>43911.30555555555</v>
      </c>
      <c r="M706">
        <v>-23.5</v>
      </c>
      <c r="N706">
        <v>-4.5</v>
      </c>
      <c r="O706">
        <v>-25.5</v>
      </c>
    </row>
    <row r="707" spans="11:15">
      <c r="K707">
        <v>703</v>
      </c>
      <c r="L707" s="1">
        <v>43911.3125</v>
      </c>
      <c r="M707">
        <v>-24</v>
      </c>
      <c r="N707">
        <v>-4.5</v>
      </c>
      <c r="O707">
        <v>-25.5</v>
      </c>
    </row>
    <row r="708" spans="11:15">
      <c r="K708">
        <v>704</v>
      </c>
      <c r="L708" s="1">
        <v>43911.31944444445</v>
      </c>
      <c r="M708">
        <v>-24</v>
      </c>
      <c r="N708">
        <v>-4.5</v>
      </c>
      <c r="O708">
        <v>-25.5</v>
      </c>
    </row>
    <row r="709" spans="11:15">
      <c r="K709">
        <v>705</v>
      </c>
      <c r="L709" s="1">
        <v>43911.32638888889</v>
      </c>
      <c r="M709">
        <v>-23.5</v>
      </c>
      <c r="N709">
        <v>-4.5</v>
      </c>
      <c r="O709">
        <v>-25.5</v>
      </c>
    </row>
    <row r="710" spans="11:15">
      <c r="K710">
        <v>706</v>
      </c>
      <c r="L710" s="1">
        <v>43911.33333333334</v>
      </c>
      <c r="M710">
        <v>-23.5</v>
      </c>
      <c r="N710">
        <v>-4.5</v>
      </c>
      <c r="O710">
        <v>-25.5</v>
      </c>
    </row>
    <row r="711" spans="11:15">
      <c r="K711">
        <v>707</v>
      </c>
      <c r="L711" s="1">
        <v>43911.34027777778</v>
      </c>
      <c r="M711">
        <v>-24</v>
      </c>
      <c r="N711">
        <v>-4.5</v>
      </c>
      <c r="O711">
        <v>-25.5</v>
      </c>
    </row>
    <row r="712" spans="11:15">
      <c r="K712">
        <v>708</v>
      </c>
      <c r="L712" s="1">
        <v>43911.34722222222</v>
      </c>
      <c r="M712">
        <v>-24</v>
      </c>
      <c r="N712">
        <v>-4.5</v>
      </c>
      <c r="O712">
        <v>-25.5</v>
      </c>
    </row>
    <row r="713" spans="11:15">
      <c r="K713">
        <v>709</v>
      </c>
      <c r="L713" s="1">
        <v>43911.35416666666</v>
      </c>
      <c r="M713">
        <v>-23.5</v>
      </c>
      <c r="N713">
        <v>-4.5</v>
      </c>
      <c r="O713">
        <v>-25.5</v>
      </c>
    </row>
    <row r="714" spans="11:15">
      <c r="K714">
        <v>710</v>
      </c>
      <c r="L714" s="1">
        <v>43911.36111111111</v>
      </c>
      <c r="M714">
        <v>-24</v>
      </c>
      <c r="N714">
        <v>-4.5</v>
      </c>
      <c r="O714">
        <v>-25.5</v>
      </c>
    </row>
    <row r="715" spans="11:15">
      <c r="K715">
        <v>711</v>
      </c>
      <c r="L715" s="1">
        <v>43911.36805555555</v>
      </c>
      <c r="M715">
        <v>-24</v>
      </c>
      <c r="N715">
        <v>-4.5</v>
      </c>
      <c r="O715">
        <v>-25.5</v>
      </c>
    </row>
    <row r="716" spans="11:15">
      <c r="K716">
        <v>712</v>
      </c>
      <c r="L716" s="1">
        <v>43911.375</v>
      </c>
      <c r="M716">
        <v>-24</v>
      </c>
      <c r="N716">
        <v>-4.5</v>
      </c>
      <c r="O716">
        <v>-25.5</v>
      </c>
    </row>
    <row r="717" spans="11:15">
      <c r="K717">
        <v>713</v>
      </c>
      <c r="L717" s="1">
        <v>43911.38194444445</v>
      </c>
      <c r="M717">
        <v>-23.5</v>
      </c>
      <c r="N717">
        <v>-4.5</v>
      </c>
      <c r="O717">
        <v>-25.5</v>
      </c>
    </row>
    <row r="718" spans="11:15">
      <c r="K718">
        <v>714</v>
      </c>
      <c r="L718" s="1">
        <v>43911.38888888889</v>
      </c>
      <c r="M718">
        <v>-24</v>
      </c>
      <c r="N718">
        <v>-4.5</v>
      </c>
      <c r="O718">
        <v>-25.5</v>
      </c>
    </row>
    <row r="719" spans="11:15">
      <c r="K719">
        <v>715</v>
      </c>
      <c r="L719" s="1">
        <v>43911.39583333334</v>
      </c>
      <c r="M719">
        <v>-24</v>
      </c>
      <c r="N719">
        <v>-4.5</v>
      </c>
      <c r="O719">
        <v>-25.5</v>
      </c>
    </row>
    <row r="720" spans="11:15">
      <c r="K720">
        <v>716</v>
      </c>
      <c r="L720" s="1">
        <v>43911.40277777778</v>
      </c>
      <c r="M720">
        <v>-24</v>
      </c>
      <c r="N720">
        <v>-4.5</v>
      </c>
      <c r="O720">
        <v>-25.5</v>
      </c>
    </row>
    <row r="721" spans="11:15">
      <c r="K721">
        <v>717</v>
      </c>
      <c r="L721" s="1">
        <v>43911.40972222222</v>
      </c>
      <c r="M721">
        <v>-23.5</v>
      </c>
      <c r="N721">
        <v>-4.5</v>
      </c>
      <c r="O721">
        <v>-25.5</v>
      </c>
    </row>
    <row r="722" spans="11:15">
      <c r="K722">
        <v>718</v>
      </c>
      <c r="L722" s="1">
        <v>43911.41666666666</v>
      </c>
      <c r="M722">
        <v>-22.5</v>
      </c>
      <c r="N722">
        <v>-4.5</v>
      </c>
      <c r="O722">
        <v>-25.5</v>
      </c>
    </row>
    <row r="723" spans="11:15">
      <c r="K723">
        <v>719</v>
      </c>
      <c r="L723" s="1">
        <v>43911.42361111111</v>
      </c>
      <c r="M723">
        <v>-21</v>
      </c>
      <c r="N723">
        <v>-4.5</v>
      </c>
      <c r="O723">
        <v>-25.5</v>
      </c>
    </row>
    <row r="724" spans="11:15">
      <c r="K724">
        <v>720</v>
      </c>
      <c r="L724" s="1">
        <v>43911.43055555555</v>
      </c>
      <c r="M724">
        <v>-19</v>
      </c>
      <c r="N724">
        <v>-4.5</v>
      </c>
      <c r="O724">
        <v>-25.5</v>
      </c>
    </row>
    <row r="725" spans="11:15">
      <c r="K725">
        <v>721</v>
      </c>
      <c r="L725" s="1">
        <v>43911.4375</v>
      </c>
      <c r="M725">
        <v>-17</v>
      </c>
      <c r="N725">
        <v>-4.5</v>
      </c>
      <c r="O725">
        <v>-25.5</v>
      </c>
    </row>
    <row r="726" spans="11:15">
      <c r="K726">
        <v>722</v>
      </c>
      <c r="L726" s="1">
        <v>43911.44444444445</v>
      </c>
      <c r="M726">
        <v>-15.5</v>
      </c>
      <c r="N726">
        <v>-4.5</v>
      </c>
      <c r="O726">
        <v>-25.5</v>
      </c>
    </row>
    <row r="727" spans="11:15">
      <c r="K727">
        <v>723</v>
      </c>
      <c r="L727" s="1">
        <v>43911.45138888889</v>
      </c>
      <c r="M727">
        <v>-15</v>
      </c>
      <c r="N727">
        <v>-4.5</v>
      </c>
      <c r="O727">
        <v>-25.5</v>
      </c>
    </row>
    <row r="728" spans="11:15">
      <c r="K728">
        <v>724</v>
      </c>
      <c r="L728" s="1">
        <v>43911.45833333334</v>
      </c>
      <c r="M728">
        <v>-15.5</v>
      </c>
      <c r="N728">
        <v>-4.5</v>
      </c>
      <c r="O728">
        <v>-25.5</v>
      </c>
    </row>
    <row r="729" spans="11:15">
      <c r="K729">
        <v>725</v>
      </c>
      <c r="L729" s="1">
        <v>43911.46527777778</v>
      </c>
      <c r="M729">
        <v>-16.5</v>
      </c>
      <c r="N729">
        <v>-4.5</v>
      </c>
      <c r="O729">
        <v>-25.5</v>
      </c>
    </row>
    <row r="730" spans="11:15">
      <c r="K730">
        <v>726</v>
      </c>
      <c r="L730" s="1">
        <v>43911.47222222222</v>
      </c>
      <c r="M730">
        <v>-17</v>
      </c>
      <c r="N730">
        <v>-4.5</v>
      </c>
      <c r="O730">
        <v>-25.5</v>
      </c>
    </row>
    <row r="731" spans="11:15">
      <c r="K731">
        <v>727</v>
      </c>
      <c r="L731" s="1">
        <v>43911.47916666666</v>
      </c>
      <c r="M731">
        <v>-18</v>
      </c>
      <c r="N731">
        <v>-4.5</v>
      </c>
      <c r="O731">
        <v>-25.5</v>
      </c>
    </row>
    <row r="732" spans="11:15">
      <c r="K732">
        <v>728</v>
      </c>
      <c r="L732" s="1">
        <v>43911.48611111111</v>
      </c>
      <c r="M732">
        <v>-19</v>
      </c>
      <c r="N732">
        <v>-4.5</v>
      </c>
      <c r="O732">
        <v>-25.5</v>
      </c>
    </row>
    <row r="733" spans="11:15">
      <c r="K733">
        <v>729</v>
      </c>
      <c r="L733" s="1">
        <v>43911.49305555555</v>
      </c>
      <c r="M733">
        <v>-20</v>
      </c>
      <c r="N733">
        <v>-4.5</v>
      </c>
      <c r="O733">
        <v>-25.5</v>
      </c>
    </row>
    <row r="734" spans="11:15">
      <c r="K734">
        <v>730</v>
      </c>
      <c r="L734" s="1">
        <v>43911.5</v>
      </c>
      <c r="M734">
        <v>-20.5</v>
      </c>
      <c r="N734">
        <v>-4.5</v>
      </c>
      <c r="O734">
        <v>-25.5</v>
      </c>
    </row>
    <row r="735" spans="11:15">
      <c r="K735">
        <v>731</v>
      </c>
      <c r="L735" s="1">
        <v>43911.50694444445</v>
      </c>
      <c r="M735">
        <v>-21</v>
      </c>
      <c r="N735">
        <v>-4.5</v>
      </c>
      <c r="O735">
        <v>-25.5</v>
      </c>
    </row>
    <row r="736" spans="11:15">
      <c r="K736">
        <v>732</v>
      </c>
      <c r="L736" s="1">
        <v>43911.51388888889</v>
      </c>
      <c r="M736">
        <v>-21.5</v>
      </c>
      <c r="N736">
        <v>-4.5</v>
      </c>
      <c r="O736">
        <v>-25.5</v>
      </c>
    </row>
    <row r="737" spans="11:15">
      <c r="K737">
        <v>733</v>
      </c>
      <c r="L737" s="1">
        <v>43911.52083333334</v>
      </c>
      <c r="M737">
        <v>-22</v>
      </c>
      <c r="N737">
        <v>-4.5</v>
      </c>
      <c r="O737">
        <v>-25.5</v>
      </c>
    </row>
    <row r="738" spans="11:15">
      <c r="K738">
        <v>734</v>
      </c>
      <c r="L738" s="1">
        <v>43911.52777777778</v>
      </c>
      <c r="M738">
        <v>-22.5</v>
      </c>
      <c r="N738">
        <v>-4.5</v>
      </c>
      <c r="O738">
        <v>-25.5</v>
      </c>
    </row>
    <row r="739" spans="11:15">
      <c r="K739">
        <v>735</v>
      </c>
      <c r="L739" s="1">
        <v>43911.53472222222</v>
      </c>
      <c r="M739">
        <v>-23</v>
      </c>
      <c r="N739">
        <v>-4.5</v>
      </c>
      <c r="O739">
        <v>-25.5</v>
      </c>
    </row>
    <row r="740" spans="11:15">
      <c r="K740">
        <v>736</v>
      </c>
      <c r="L740" s="1">
        <v>43911.54166666666</v>
      </c>
      <c r="M740">
        <v>-23.5</v>
      </c>
      <c r="N740">
        <v>-4.5</v>
      </c>
      <c r="O740">
        <v>-25.5</v>
      </c>
    </row>
    <row r="741" spans="11:15">
      <c r="K741">
        <v>737</v>
      </c>
      <c r="L741" s="1">
        <v>43911.54861111111</v>
      </c>
      <c r="M741">
        <v>-24</v>
      </c>
      <c r="N741">
        <v>-4.5</v>
      </c>
      <c r="O741">
        <v>-25.5</v>
      </c>
    </row>
    <row r="742" spans="11:15">
      <c r="K742">
        <v>738</v>
      </c>
      <c r="L742" s="1">
        <v>43911.55555555555</v>
      </c>
      <c r="M742">
        <v>-24</v>
      </c>
      <c r="N742">
        <v>-4.5</v>
      </c>
      <c r="O742">
        <v>-25.5</v>
      </c>
    </row>
    <row r="743" spans="11:15">
      <c r="K743">
        <v>739</v>
      </c>
      <c r="L743" s="1">
        <v>43911.5625</v>
      </c>
      <c r="M743">
        <v>-24</v>
      </c>
      <c r="N743">
        <v>-4.5</v>
      </c>
      <c r="O743">
        <v>-25.5</v>
      </c>
    </row>
    <row r="744" spans="11:15">
      <c r="K744">
        <v>740</v>
      </c>
      <c r="L744" s="1">
        <v>43911.56944444445</v>
      </c>
      <c r="M744">
        <v>-23.5</v>
      </c>
      <c r="N744">
        <v>-4.5</v>
      </c>
      <c r="O744">
        <v>-25.5</v>
      </c>
    </row>
    <row r="745" spans="11:15">
      <c r="K745">
        <v>741</v>
      </c>
      <c r="L745" s="1">
        <v>43911.57638888889</v>
      </c>
      <c r="M745">
        <v>-23.5</v>
      </c>
      <c r="N745">
        <v>-4.5</v>
      </c>
      <c r="O745">
        <v>-25.5</v>
      </c>
    </row>
    <row r="746" spans="11:15">
      <c r="K746">
        <v>742</v>
      </c>
      <c r="L746" s="1">
        <v>43911.58333333334</v>
      </c>
      <c r="M746">
        <v>-24</v>
      </c>
      <c r="N746">
        <v>-4.5</v>
      </c>
      <c r="O746">
        <v>-25.5</v>
      </c>
    </row>
    <row r="747" spans="11:15">
      <c r="K747">
        <v>743</v>
      </c>
      <c r="L747" s="1">
        <v>43911.59027777778</v>
      </c>
      <c r="M747">
        <v>-24</v>
      </c>
      <c r="N747">
        <v>-4.5</v>
      </c>
      <c r="O747">
        <v>-25.5</v>
      </c>
    </row>
    <row r="748" spans="11:15">
      <c r="K748">
        <v>744</v>
      </c>
      <c r="L748" s="1">
        <v>43911.59722222222</v>
      </c>
      <c r="M748">
        <v>-23.5</v>
      </c>
      <c r="N748">
        <v>-4.5</v>
      </c>
      <c r="O748">
        <v>-25.5</v>
      </c>
    </row>
    <row r="749" spans="11:15">
      <c r="K749">
        <v>745</v>
      </c>
      <c r="L749" s="1">
        <v>43911.60416666666</v>
      </c>
      <c r="M749">
        <v>-23.5</v>
      </c>
      <c r="N749">
        <v>-4.5</v>
      </c>
      <c r="O749">
        <v>-25.5</v>
      </c>
    </row>
    <row r="750" spans="11:15">
      <c r="K750">
        <v>746</v>
      </c>
      <c r="L750" s="1">
        <v>43911.61111111111</v>
      </c>
      <c r="M750">
        <v>-24</v>
      </c>
      <c r="N750">
        <v>-4.5</v>
      </c>
      <c r="O750">
        <v>-25.5</v>
      </c>
    </row>
    <row r="751" spans="11:15">
      <c r="K751">
        <v>747</v>
      </c>
      <c r="L751" s="1">
        <v>43911.61805555555</v>
      </c>
      <c r="M751">
        <v>-24</v>
      </c>
      <c r="N751">
        <v>-4.5</v>
      </c>
      <c r="O751">
        <v>-25.5</v>
      </c>
    </row>
    <row r="752" spans="11:15">
      <c r="K752">
        <v>748</v>
      </c>
      <c r="L752" s="1">
        <v>43911.625</v>
      </c>
      <c r="M752">
        <v>-24</v>
      </c>
      <c r="N752">
        <v>-4.5</v>
      </c>
      <c r="O752">
        <v>-25.5</v>
      </c>
    </row>
    <row r="753" spans="11:15">
      <c r="K753">
        <v>749</v>
      </c>
      <c r="L753" s="1">
        <v>43911.63194444445</v>
      </c>
      <c r="M753">
        <v>-23.5</v>
      </c>
      <c r="N753">
        <v>-4.5</v>
      </c>
      <c r="O753">
        <v>-25.5</v>
      </c>
    </row>
    <row r="754" spans="11:15">
      <c r="K754">
        <v>750</v>
      </c>
      <c r="L754" s="1">
        <v>43911.63888888889</v>
      </c>
      <c r="M754">
        <v>-23.5</v>
      </c>
      <c r="N754">
        <v>-4.5</v>
      </c>
      <c r="O754">
        <v>-25.5</v>
      </c>
    </row>
    <row r="755" spans="11:15">
      <c r="K755">
        <v>751</v>
      </c>
      <c r="L755" s="1">
        <v>43911.64583333334</v>
      </c>
      <c r="M755">
        <v>-24</v>
      </c>
      <c r="N755">
        <v>-4.5</v>
      </c>
      <c r="O755">
        <v>-25.5</v>
      </c>
    </row>
    <row r="756" spans="11:15">
      <c r="K756">
        <v>752</v>
      </c>
      <c r="L756" s="1">
        <v>43911.65277777778</v>
      </c>
      <c r="M756">
        <v>-24</v>
      </c>
      <c r="N756">
        <v>-4.5</v>
      </c>
      <c r="O756">
        <v>-25.5</v>
      </c>
    </row>
    <row r="757" spans="11:15">
      <c r="K757">
        <v>753</v>
      </c>
      <c r="L757" s="1">
        <v>43911.65972222222</v>
      </c>
      <c r="M757">
        <v>-23.5</v>
      </c>
      <c r="N757">
        <v>-4.5</v>
      </c>
      <c r="O757">
        <v>-25.5</v>
      </c>
    </row>
    <row r="758" spans="11:15">
      <c r="K758">
        <v>754</v>
      </c>
      <c r="L758" s="1">
        <v>43911.66666666666</v>
      </c>
      <c r="M758">
        <v>-23.5</v>
      </c>
      <c r="N758">
        <v>-4.5</v>
      </c>
      <c r="O758">
        <v>-25.5</v>
      </c>
    </row>
    <row r="759" spans="11:15">
      <c r="K759">
        <v>755</v>
      </c>
      <c r="L759" s="1">
        <v>43911.67361111111</v>
      </c>
      <c r="M759">
        <v>-24</v>
      </c>
      <c r="N759">
        <v>-4.5</v>
      </c>
      <c r="O759">
        <v>-25.5</v>
      </c>
    </row>
    <row r="760" spans="11:15">
      <c r="K760">
        <v>756</v>
      </c>
      <c r="L760" s="1">
        <v>43911.68055555555</v>
      </c>
      <c r="M760">
        <v>-24</v>
      </c>
      <c r="N760">
        <v>-4.5</v>
      </c>
      <c r="O760">
        <v>-25.5</v>
      </c>
    </row>
    <row r="761" spans="11:15">
      <c r="K761">
        <v>757</v>
      </c>
      <c r="L761" s="1">
        <v>43911.6875</v>
      </c>
      <c r="M761">
        <v>-23.5</v>
      </c>
      <c r="N761">
        <v>-4.5</v>
      </c>
      <c r="O761">
        <v>-25.5</v>
      </c>
    </row>
    <row r="762" spans="11:15">
      <c r="K762">
        <v>758</v>
      </c>
      <c r="L762" s="1">
        <v>43911.69444444445</v>
      </c>
      <c r="M762">
        <v>-23.5</v>
      </c>
      <c r="N762">
        <v>-4.5</v>
      </c>
      <c r="O762">
        <v>-25.5</v>
      </c>
    </row>
    <row r="763" spans="11:15">
      <c r="K763">
        <v>759</v>
      </c>
      <c r="L763" s="1">
        <v>43911.70138888889</v>
      </c>
      <c r="M763">
        <v>-24</v>
      </c>
      <c r="N763">
        <v>-4.5</v>
      </c>
      <c r="O763">
        <v>-25.5</v>
      </c>
    </row>
    <row r="764" spans="11:15">
      <c r="K764">
        <v>760</v>
      </c>
      <c r="L764" s="1">
        <v>43911.70833333334</v>
      </c>
      <c r="M764">
        <v>-24</v>
      </c>
      <c r="N764">
        <v>-4.5</v>
      </c>
      <c r="O764">
        <v>-25.5</v>
      </c>
    </row>
    <row r="765" spans="11:15">
      <c r="K765">
        <v>761</v>
      </c>
      <c r="L765" s="1">
        <v>43911.71527777778</v>
      </c>
      <c r="M765">
        <v>-23.5</v>
      </c>
      <c r="N765">
        <v>-4.5</v>
      </c>
      <c r="O765">
        <v>-25.5</v>
      </c>
    </row>
    <row r="766" spans="11:15">
      <c r="K766">
        <v>762</v>
      </c>
      <c r="L766" s="1">
        <v>43911.72222222222</v>
      </c>
      <c r="M766">
        <v>-24</v>
      </c>
      <c r="N766">
        <v>-4.5</v>
      </c>
      <c r="O766">
        <v>-25.5</v>
      </c>
    </row>
    <row r="767" spans="11:15">
      <c r="K767">
        <v>763</v>
      </c>
      <c r="L767" s="1">
        <v>43911.72916666666</v>
      </c>
      <c r="M767">
        <v>-24</v>
      </c>
      <c r="N767">
        <v>-4.5</v>
      </c>
      <c r="O767">
        <v>-25.5</v>
      </c>
    </row>
    <row r="768" spans="11:15">
      <c r="K768">
        <v>764</v>
      </c>
      <c r="L768" s="1">
        <v>43911.73611111111</v>
      </c>
      <c r="M768">
        <v>-24</v>
      </c>
      <c r="N768">
        <v>-4.5</v>
      </c>
      <c r="O768">
        <v>-25.5</v>
      </c>
    </row>
    <row r="769" spans="11:15">
      <c r="K769">
        <v>765</v>
      </c>
      <c r="L769" s="1">
        <v>43911.74305555555</v>
      </c>
      <c r="M769">
        <v>-23.5</v>
      </c>
      <c r="N769">
        <v>-4.5</v>
      </c>
      <c r="O769">
        <v>-25.5</v>
      </c>
    </row>
    <row r="770" spans="11:15">
      <c r="K770">
        <v>766</v>
      </c>
      <c r="L770" s="1">
        <v>43911.75</v>
      </c>
      <c r="M770">
        <v>-24</v>
      </c>
      <c r="N770">
        <v>-4.5</v>
      </c>
      <c r="O770">
        <v>-25.5</v>
      </c>
    </row>
    <row r="771" spans="11:15">
      <c r="K771">
        <v>767</v>
      </c>
      <c r="L771" s="1">
        <v>43911.75694444445</v>
      </c>
      <c r="M771">
        <v>-24</v>
      </c>
      <c r="N771">
        <v>-4.5</v>
      </c>
      <c r="O771">
        <v>-25.5</v>
      </c>
    </row>
    <row r="772" spans="11:15">
      <c r="K772">
        <v>768</v>
      </c>
      <c r="L772" s="1">
        <v>43911.76388888889</v>
      </c>
      <c r="M772">
        <v>-24</v>
      </c>
      <c r="N772">
        <v>-4.5</v>
      </c>
      <c r="O772">
        <v>-25.5</v>
      </c>
    </row>
    <row r="773" spans="11:15">
      <c r="K773">
        <v>769</v>
      </c>
      <c r="L773" s="1">
        <v>43911.77083333334</v>
      </c>
      <c r="M773">
        <v>-23.5</v>
      </c>
      <c r="N773">
        <v>-4.5</v>
      </c>
      <c r="O773">
        <v>-25.5</v>
      </c>
    </row>
    <row r="774" spans="11:15">
      <c r="K774">
        <v>770</v>
      </c>
      <c r="L774" s="1">
        <v>43911.77777777778</v>
      </c>
      <c r="M774">
        <v>-22.5</v>
      </c>
      <c r="N774">
        <v>-4.5</v>
      </c>
      <c r="O774">
        <v>-25.5</v>
      </c>
    </row>
    <row r="775" spans="11:15">
      <c r="K775">
        <v>771</v>
      </c>
      <c r="L775" s="1">
        <v>43911.78472222222</v>
      </c>
      <c r="M775">
        <v>-20.5</v>
      </c>
      <c r="N775">
        <v>-4.5</v>
      </c>
      <c r="O775">
        <v>-25.5</v>
      </c>
    </row>
    <row r="776" spans="11:15">
      <c r="K776">
        <v>772</v>
      </c>
      <c r="L776" s="1">
        <v>43911.79166666666</v>
      </c>
      <c r="M776">
        <v>-18.5</v>
      </c>
      <c r="N776">
        <v>-4.5</v>
      </c>
      <c r="O776">
        <v>-25.5</v>
      </c>
    </row>
    <row r="777" spans="11:15">
      <c r="K777">
        <v>773</v>
      </c>
      <c r="L777" s="1">
        <v>43911.79861111111</v>
      </c>
      <c r="M777">
        <v>-16.5</v>
      </c>
      <c r="N777">
        <v>-4.5</v>
      </c>
      <c r="O777">
        <v>-25.5</v>
      </c>
    </row>
    <row r="778" spans="11:15">
      <c r="K778">
        <v>774</v>
      </c>
      <c r="L778" s="1">
        <v>43911.80555555555</v>
      </c>
      <c r="M778">
        <v>-15.5</v>
      </c>
      <c r="N778">
        <v>-4.5</v>
      </c>
      <c r="O778">
        <v>-25.5</v>
      </c>
    </row>
    <row r="779" spans="11:15">
      <c r="K779">
        <v>775</v>
      </c>
      <c r="L779" s="1">
        <v>43911.8125</v>
      </c>
      <c r="M779">
        <v>-15</v>
      </c>
      <c r="N779">
        <v>-4.5</v>
      </c>
      <c r="O779">
        <v>-25.5</v>
      </c>
    </row>
    <row r="780" spans="11:15">
      <c r="K780">
        <v>776</v>
      </c>
      <c r="L780" s="1">
        <v>43911.81944444445</v>
      </c>
      <c r="M780">
        <v>-15.5</v>
      </c>
      <c r="N780">
        <v>-4.5</v>
      </c>
      <c r="O780">
        <v>-25.5</v>
      </c>
    </row>
    <row r="781" spans="11:15">
      <c r="K781">
        <v>777</v>
      </c>
      <c r="L781" s="1">
        <v>43911.82638888889</v>
      </c>
      <c r="M781">
        <v>-16.5</v>
      </c>
      <c r="N781">
        <v>-4.5</v>
      </c>
      <c r="O781">
        <v>-25.5</v>
      </c>
    </row>
    <row r="782" spans="11:15">
      <c r="K782">
        <v>778</v>
      </c>
      <c r="L782" s="1">
        <v>43911.83333333334</v>
      </c>
      <c r="M782">
        <v>-17.5</v>
      </c>
      <c r="N782">
        <v>-4.5</v>
      </c>
      <c r="O782">
        <v>-25.5</v>
      </c>
    </row>
    <row r="783" spans="11:15">
      <c r="K783">
        <v>779</v>
      </c>
      <c r="L783" s="1">
        <v>43911.84027777778</v>
      </c>
      <c r="M783">
        <v>-18.5</v>
      </c>
      <c r="N783">
        <v>-4.5</v>
      </c>
      <c r="O783">
        <v>-25.5</v>
      </c>
    </row>
    <row r="784" spans="11:15">
      <c r="K784">
        <v>780</v>
      </c>
      <c r="L784" s="1">
        <v>43911.84722222222</v>
      </c>
      <c r="M784">
        <v>-19</v>
      </c>
      <c r="N784">
        <v>-4.5</v>
      </c>
      <c r="O784">
        <v>-25.5</v>
      </c>
    </row>
    <row r="785" spans="11:15">
      <c r="K785">
        <v>781</v>
      </c>
      <c r="L785" s="1">
        <v>43911.85416666666</v>
      </c>
      <c r="M785">
        <v>-20</v>
      </c>
      <c r="N785">
        <v>-4.5</v>
      </c>
      <c r="O785">
        <v>-25.5</v>
      </c>
    </row>
    <row r="786" spans="11:15">
      <c r="K786">
        <v>782</v>
      </c>
      <c r="L786" s="1">
        <v>43911.86111111111</v>
      </c>
      <c r="M786">
        <v>-20.5</v>
      </c>
      <c r="N786">
        <v>-4.5</v>
      </c>
      <c r="O786">
        <v>-25.5</v>
      </c>
    </row>
    <row r="787" spans="11:15">
      <c r="K787">
        <v>783</v>
      </c>
      <c r="L787" s="1">
        <v>43911.86805555555</v>
      </c>
      <c r="M787">
        <v>-21</v>
      </c>
      <c r="N787">
        <v>-4.5</v>
      </c>
      <c r="O787">
        <v>-25.5</v>
      </c>
    </row>
    <row r="788" spans="11:15">
      <c r="K788">
        <v>784</v>
      </c>
      <c r="L788" s="1">
        <v>43911.875</v>
      </c>
      <c r="M788">
        <v>-21.5</v>
      </c>
      <c r="N788">
        <v>-4.5</v>
      </c>
      <c r="O788">
        <v>-25.5</v>
      </c>
    </row>
    <row r="789" spans="11:15">
      <c r="K789">
        <v>785</v>
      </c>
      <c r="L789" s="1">
        <v>43911.88194444445</v>
      </c>
      <c r="M789">
        <v>-22</v>
      </c>
      <c r="N789">
        <v>-4.5</v>
      </c>
      <c r="O789">
        <v>-25.5</v>
      </c>
    </row>
    <row r="790" spans="11:15">
      <c r="K790">
        <v>786</v>
      </c>
      <c r="L790" s="1">
        <v>43911.88888888889</v>
      </c>
      <c r="M790">
        <v>-22.5</v>
      </c>
      <c r="N790">
        <v>-4.5</v>
      </c>
      <c r="O790">
        <v>-25.5</v>
      </c>
    </row>
    <row r="791" spans="11:15">
      <c r="K791">
        <v>787</v>
      </c>
      <c r="L791" s="1">
        <v>43911.89583333334</v>
      </c>
      <c r="M791">
        <v>-23</v>
      </c>
      <c r="N791">
        <v>-4.5</v>
      </c>
      <c r="O791">
        <v>-25.5</v>
      </c>
    </row>
    <row r="792" spans="11:15">
      <c r="K792">
        <v>788</v>
      </c>
      <c r="L792" s="1">
        <v>43911.90277777778</v>
      </c>
      <c r="M792">
        <v>-23.5</v>
      </c>
      <c r="N792">
        <v>-4.5</v>
      </c>
      <c r="O792">
        <v>-25.5</v>
      </c>
    </row>
    <row r="793" spans="11:15">
      <c r="K793">
        <v>789</v>
      </c>
      <c r="L793" s="1">
        <v>43911.90972222222</v>
      </c>
      <c r="M793">
        <v>-23.5</v>
      </c>
      <c r="N793">
        <v>-4.5</v>
      </c>
      <c r="O793">
        <v>-25.5</v>
      </c>
    </row>
    <row r="794" spans="11:15">
      <c r="K794">
        <v>790</v>
      </c>
      <c r="L794" s="1">
        <v>43911.91666666666</v>
      </c>
      <c r="M794">
        <v>-24</v>
      </c>
      <c r="N794">
        <v>-4.5</v>
      </c>
      <c r="O794">
        <v>-25.5</v>
      </c>
    </row>
    <row r="795" spans="11:15">
      <c r="K795">
        <v>791</v>
      </c>
      <c r="L795" s="1">
        <v>43911.92361111111</v>
      </c>
      <c r="M795">
        <v>-24</v>
      </c>
      <c r="N795">
        <v>-4.5</v>
      </c>
      <c r="O795">
        <v>-25.5</v>
      </c>
    </row>
    <row r="796" spans="11:15">
      <c r="K796">
        <v>792</v>
      </c>
      <c r="L796" s="1">
        <v>43911.93055555555</v>
      </c>
      <c r="M796">
        <v>-24</v>
      </c>
      <c r="N796">
        <v>-4.5</v>
      </c>
      <c r="O796">
        <v>-25.5</v>
      </c>
    </row>
    <row r="797" spans="11:15">
      <c r="K797">
        <v>793</v>
      </c>
      <c r="L797" s="1">
        <v>43911.9375</v>
      </c>
      <c r="M797">
        <v>-23.5</v>
      </c>
      <c r="N797">
        <v>-4.5</v>
      </c>
      <c r="O797">
        <v>-25.5</v>
      </c>
    </row>
    <row r="798" spans="11:15">
      <c r="K798">
        <v>794</v>
      </c>
      <c r="L798" s="1">
        <v>43911.94444444445</v>
      </c>
      <c r="M798">
        <v>-24</v>
      </c>
      <c r="N798">
        <v>-4.5</v>
      </c>
      <c r="O798">
        <v>-25.5</v>
      </c>
    </row>
    <row r="799" spans="11:15">
      <c r="K799">
        <v>795</v>
      </c>
      <c r="L799" s="1">
        <v>43911.95138888889</v>
      </c>
      <c r="M799">
        <v>-24</v>
      </c>
      <c r="N799">
        <v>-4.5</v>
      </c>
      <c r="O799">
        <v>-25.5</v>
      </c>
    </row>
    <row r="800" spans="11:15">
      <c r="K800">
        <v>796</v>
      </c>
      <c r="L800" s="1">
        <v>43911.95833333334</v>
      </c>
      <c r="M800">
        <v>-24</v>
      </c>
      <c r="N800">
        <v>-4.5</v>
      </c>
      <c r="O800">
        <v>-25.5</v>
      </c>
    </row>
    <row r="801" spans="11:15">
      <c r="K801">
        <v>797</v>
      </c>
      <c r="L801" s="1">
        <v>43911.96527777778</v>
      </c>
      <c r="M801">
        <v>-23.5</v>
      </c>
      <c r="N801">
        <v>-4.5</v>
      </c>
      <c r="O801">
        <v>-25.5</v>
      </c>
    </row>
    <row r="802" spans="11:15">
      <c r="K802">
        <v>798</v>
      </c>
      <c r="L802" s="1">
        <v>43911.97222222222</v>
      </c>
      <c r="M802">
        <v>-23.5</v>
      </c>
      <c r="N802">
        <v>-4.5</v>
      </c>
      <c r="O802">
        <v>-25.5</v>
      </c>
    </row>
    <row r="803" spans="11:15">
      <c r="K803">
        <v>799</v>
      </c>
      <c r="L803" s="1">
        <v>43911.97916666666</v>
      </c>
      <c r="M803">
        <v>-24</v>
      </c>
      <c r="N803">
        <v>-4.5</v>
      </c>
      <c r="O803">
        <v>-25.5</v>
      </c>
    </row>
    <row r="804" spans="11:15">
      <c r="K804">
        <v>800</v>
      </c>
      <c r="L804" s="1">
        <v>43911.98611111111</v>
      </c>
      <c r="M804">
        <v>-24</v>
      </c>
      <c r="N804">
        <v>-4.5</v>
      </c>
      <c r="O804">
        <v>-25.5</v>
      </c>
    </row>
    <row r="805" spans="11:15">
      <c r="K805">
        <v>801</v>
      </c>
      <c r="L805" s="1">
        <v>43911.99305555555</v>
      </c>
      <c r="M805">
        <v>-24</v>
      </c>
      <c r="N805">
        <v>-4.5</v>
      </c>
      <c r="O805">
        <v>-25.5</v>
      </c>
    </row>
    <row r="806" spans="11:15">
      <c r="K806">
        <v>802</v>
      </c>
      <c r="L806" s="1">
        <v>43912</v>
      </c>
      <c r="M806">
        <v>-23.5</v>
      </c>
      <c r="N806">
        <v>-4.5</v>
      </c>
      <c r="O806">
        <v>-25.5</v>
      </c>
    </row>
    <row r="807" spans="11:15">
      <c r="K807">
        <v>803</v>
      </c>
      <c r="L807" s="1">
        <v>43912.00694444445</v>
      </c>
      <c r="M807">
        <v>-24</v>
      </c>
      <c r="N807">
        <v>-4.5</v>
      </c>
      <c r="O807">
        <v>-25.5</v>
      </c>
    </row>
    <row r="808" spans="11:15">
      <c r="K808">
        <v>804</v>
      </c>
      <c r="L808" s="1">
        <v>43912.01388888889</v>
      </c>
      <c r="M808">
        <v>-24</v>
      </c>
      <c r="N808">
        <v>-4.5</v>
      </c>
      <c r="O808">
        <v>-25.5</v>
      </c>
    </row>
    <row r="809" spans="11:15">
      <c r="K809">
        <v>805</v>
      </c>
      <c r="L809" s="1">
        <v>43912.02083333334</v>
      </c>
      <c r="M809">
        <v>-24</v>
      </c>
      <c r="N809">
        <v>-4.5</v>
      </c>
      <c r="O809">
        <v>-25.5</v>
      </c>
    </row>
    <row r="810" spans="11:15">
      <c r="K810">
        <v>806</v>
      </c>
      <c r="L810" s="1">
        <v>43912.02777777778</v>
      </c>
      <c r="M810">
        <v>-23.5</v>
      </c>
      <c r="N810">
        <v>-4.5</v>
      </c>
      <c r="O810">
        <v>-25.5</v>
      </c>
    </row>
    <row r="811" spans="11:15">
      <c r="K811">
        <v>807</v>
      </c>
      <c r="L811" s="1">
        <v>43912.03472222222</v>
      </c>
      <c r="M811">
        <v>-24</v>
      </c>
      <c r="N811">
        <v>-4.5</v>
      </c>
      <c r="O811">
        <v>-25.5</v>
      </c>
    </row>
    <row r="812" spans="11:15">
      <c r="K812">
        <v>808</v>
      </c>
      <c r="L812" s="1">
        <v>43912.04166666666</v>
      </c>
      <c r="M812">
        <v>-24</v>
      </c>
      <c r="N812">
        <v>-4.5</v>
      </c>
      <c r="O812">
        <v>-25.5</v>
      </c>
    </row>
    <row r="813" spans="11:15">
      <c r="K813">
        <v>809</v>
      </c>
      <c r="L813" s="1">
        <v>43912.04861111111</v>
      </c>
      <c r="M813">
        <v>-24</v>
      </c>
      <c r="N813">
        <v>-4.5</v>
      </c>
      <c r="O813">
        <v>-25.5</v>
      </c>
    </row>
    <row r="814" spans="11:15">
      <c r="K814">
        <v>810</v>
      </c>
      <c r="L814" s="1">
        <v>43912.05555555555</v>
      </c>
      <c r="M814">
        <v>-23.5</v>
      </c>
      <c r="N814">
        <v>-4.5</v>
      </c>
      <c r="O814">
        <v>-25.5</v>
      </c>
    </row>
    <row r="815" spans="11:15">
      <c r="K815">
        <v>811</v>
      </c>
      <c r="L815" s="1">
        <v>43912.0625</v>
      </c>
      <c r="M815">
        <v>-24</v>
      </c>
      <c r="N815">
        <v>-4.5</v>
      </c>
      <c r="O815">
        <v>-25.5</v>
      </c>
    </row>
    <row r="816" spans="11:15">
      <c r="K816">
        <v>812</v>
      </c>
      <c r="L816" s="1">
        <v>43912.06944444445</v>
      </c>
      <c r="M816">
        <v>-24</v>
      </c>
      <c r="N816">
        <v>-4.5</v>
      </c>
      <c r="O816">
        <v>-25.5</v>
      </c>
    </row>
    <row r="817" spans="11:15">
      <c r="K817">
        <v>813</v>
      </c>
      <c r="L817" s="1">
        <v>43912.07638888889</v>
      </c>
      <c r="M817">
        <v>-24</v>
      </c>
      <c r="N817">
        <v>-4.5</v>
      </c>
      <c r="O817">
        <v>-25.5</v>
      </c>
    </row>
    <row r="818" spans="11:15">
      <c r="K818">
        <v>814</v>
      </c>
      <c r="L818" s="1">
        <v>43912.08333333334</v>
      </c>
      <c r="M818">
        <v>-23.5</v>
      </c>
      <c r="N818">
        <v>-4.5</v>
      </c>
      <c r="O818">
        <v>-25.5</v>
      </c>
    </row>
    <row r="819" spans="11:15">
      <c r="K819">
        <v>815</v>
      </c>
      <c r="L819" s="1">
        <v>43912.09027777778</v>
      </c>
      <c r="M819">
        <v>-24</v>
      </c>
      <c r="N819">
        <v>-4.5</v>
      </c>
      <c r="O819">
        <v>-25.5</v>
      </c>
    </row>
    <row r="820" spans="11:15">
      <c r="K820">
        <v>816</v>
      </c>
      <c r="L820" s="1">
        <v>43912.09722222222</v>
      </c>
      <c r="M820">
        <v>-24</v>
      </c>
      <c r="N820">
        <v>-4.5</v>
      </c>
      <c r="O820">
        <v>-25.5</v>
      </c>
    </row>
    <row r="821" spans="11:15">
      <c r="K821">
        <v>817</v>
      </c>
      <c r="L821" s="1">
        <v>43912.10416666666</v>
      </c>
      <c r="M821">
        <v>-24</v>
      </c>
      <c r="N821">
        <v>-4.5</v>
      </c>
      <c r="O821">
        <v>-25.5</v>
      </c>
    </row>
    <row r="822" spans="11:15">
      <c r="K822">
        <v>818</v>
      </c>
      <c r="L822" s="1">
        <v>43912.11111111111</v>
      </c>
      <c r="M822">
        <v>-23.5</v>
      </c>
      <c r="N822">
        <v>-4.5</v>
      </c>
      <c r="O822">
        <v>-25.5</v>
      </c>
    </row>
    <row r="823" spans="11:15">
      <c r="K823">
        <v>819</v>
      </c>
      <c r="L823" s="1">
        <v>43912.11805555555</v>
      </c>
      <c r="M823">
        <v>-24</v>
      </c>
      <c r="N823">
        <v>-4.5</v>
      </c>
      <c r="O823">
        <v>-25.5</v>
      </c>
    </row>
    <row r="824" spans="11:15">
      <c r="K824">
        <v>820</v>
      </c>
      <c r="L824" s="1">
        <v>43912.125</v>
      </c>
      <c r="M824">
        <v>-24</v>
      </c>
      <c r="N824">
        <v>-4.5</v>
      </c>
      <c r="O824">
        <v>-25.5</v>
      </c>
    </row>
    <row r="825" spans="11:15">
      <c r="K825">
        <v>821</v>
      </c>
      <c r="L825" s="1">
        <v>43912.13194444445</v>
      </c>
      <c r="M825">
        <v>-23.5</v>
      </c>
      <c r="N825">
        <v>-4.5</v>
      </c>
      <c r="O825">
        <v>-25.5</v>
      </c>
    </row>
    <row r="826" spans="11:15">
      <c r="K826">
        <v>822</v>
      </c>
      <c r="L826" s="1">
        <v>43912.13888888889</v>
      </c>
      <c r="M826">
        <v>-23</v>
      </c>
      <c r="N826">
        <v>-4.5</v>
      </c>
      <c r="O826">
        <v>-25.5</v>
      </c>
    </row>
    <row r="827" spans="11:15">
      <c r="K827">
        <v>823</v>
      </c>
      <c r="L827" s="1">
        <v>43912.14583333334</v>
      </c>
      <c r="M827">
        <v>-22</v>
      </c>
      <c r="N827">
        <v>-4.5</v>
      </c>
      <c r="O827">
        <v>-25.5</v>
      </c>
    </row>
    <row r="828" spans="11:15">
      <c r="K828">
        <v>824</v>
      </c>
      <c r="L828" s="1">
        <v>43912.15277777778</v>
      </c>
      <c r="M828">
        <v>-20.5</v>
      </c>
      <c r="N828">
        <v>-4.5</v>
      </c>
      <c r="O828">
        <v>-25.5</v>
      </c>
    </row>
    <row r="829" spans="11:15">
      <c r="K829">
        <v>825</v>
      </c>
      <c r="L829" s="1">
        <v>43912.15972222222</v>
      </c>
      <c r="M829">
        <v>-18.5</v>
      </c>
      <c r="N829">
        <v>-4.5</v>
      </c>
      <c r="O829">
        <v>-25.5</v>
      </c>
    </row>
    <row r="830" spans="11:15">
      <c r="K830">
        <v>826</v>
      </c>
      <c r="L830" s="1">
        <v>43912.16666666666</v>
      </c>
      <c r="M830">
        <v>-16.5</v>
      </c>
      <c r="N830">
        <v>-4.5</v>
      </c>
      <c r="O830">
        <v>-25.5</v>
      </c>
    </row>
    <row r="831" spans="11:15">
      <c r="K831">
        <v>827</v>
      </c>
      <c r="L831" s="1">
        <v>43912.17361111111</v>
      </c>
      <c r="M831">
        <v>-15.5</v>
      </c>
      <c r="N831">
        <v>-4.5</v>
      </c>
      <c r="O831">
        <v>-25.5</v>
      </c>
    </row>
    <row r="832" spans="11:15">
      <c r="K832">
        <v>828</v>
      </c>
      <c r="L832" s="1">
        <v>43912.18055555555</v>
      </c>
      <c r="M832">
        <v>-15.5</v>
      </c>
      <c r="N832">
        <v>-4.5</v>
      </c>
      <c r="O832">
        <v>-25.5</v>
      </c>
    </row>
    <row r="833" spans="11:15">
      <c r="K833">
        <v>829</v>
      </c>
      <c r="L833" s="1">
        <v>43912.1875</v>
      </c>
      <c r="M833">
        <v>-16</v>
      </c>
      <c r="N833">
        <v>-4.5</v>
      </c>
      <c r="O833">
        <v>-25.5</v>
      </c>
    </row>
    <row r="834" spans="11:15">
      <c r="K834">
        <v>830</v>
      </c>
      <c r="L834" s="1">
        <v>43912.19444444445</v>
      </c>
      <c r="M834">
        <v>-17</v>
      </c>
      <c r="N834">
        <v>-4.5</v>
      </c>
      <c r="O834">
        <v>-25.5</v>
      </c>
    </row>
    <row r="835" spans="11:15">
      <c r="K835">
        <v>831</v>
      </c>
      <c r="L835" s="1">
        <v>43912.20138888889</v>
      </c>
      <c r="M835">
        <v>-18</v>
      </c>
      <c r="N835">
        <v>-4.5</v>
      </c>
      <c r="O835">
        <v>-25.5</v>
      </c>
    </row>
    <row r="836" spans="11:15">
      <c r="K836">
        <v>832</v>
      </c>
      <c r="L836" s="1">
        <v>43912.20833333334</v>
      </c>
      <c r="M836">
        <v>-19</v>
      </c>
      <c r="N836">
        <v>-4.5</v>
      </c>
      <c r="O836">
        <v>-25.5</v>
      </c>
    </row>
    <row r="837" spans="11:15">
      <c r="K837">
        <v>833</v>
      </c>
      <c r="L837" s="1">
        <v>43912.21527777778</v>
      </c>
      <c r="M837">
        <v>-19.5</v>
      </c>
      <c r="N837">
        <v>-4.5</v>
      </c>
      <c r="O837">
        <v>-25.5</v>
      </c>
    </row>
    <row r="838" spans="11:15">
      <c r="K838">
        <v>834</v>
      </c>
      <c r="L838" s="1">
        <v>43912.22222222222</v>
      </c>
      <c r="M838">
        <v>-20.5</v>
      </c>
      <c r="N838">
        <v>-4.5</v>
      </c>
      <c r="O838">
        <v>-25.5</v>
      </c>
    </row>
    <row r="839" spans="11:15">
      <c r="K839">
        <v>835</v>
      </c>
      <c r="L839" s="1">
        <v>43912.22916666666</v>
      </c>
      <c r="M839">
        <v>-21</v>
      </c>
      <c r="N839">
        <v>-4.5</v>
      </c>
      <c r="O839">
        <v>-25.5</v>
      </c>
    </row>
    <row r="840" spans="11:15">
      <c r="K840">
        <v>836</v>
      </c>
      <c r="L840" s="1">
        <v>43912.23611111111</v>
      </c>
      <c r="M840">
        <v>-21.5</v>
      </c>
      <c r="N840">
        <v>-4.5</v>
      </c>
      <c r="O840">
        <v>-25.5</v>
      </c>
    </row>
    <row r="841" spans="11:15">
      <c r="K841">
        <v>837</v>
      </c>
      <c r="L841" s="1">
        <v>43912.24305555555</v>
      </c>
      <c r="M841">
        <v>-22</v>
      </c>
      <c r="N841">
        <v>-4.5</v>
      </c>
      <c r="O841">
        <v>-25.5</v>
      </c>
    </row>
    <row r="842" spans="11:15">
      <c r="K842">
        <v>838</v>
      </c>
      <c r="L842" s="1">
        <v>43912.25</v>
      </c>
      <c r="M842">
        <v>-22.5</v>
      </c>
      <c r="N842">
        <v>-4.5</v>
      </c>
      <c r="O842">
        <v>-25.5</v>
      </c>
    </row>
    <row r="843" spans="11:15">
      <c r="K843">
        <v>839</v>
      </c>
      <c r="L843" s="1">
        <v>43912.25694444445</v>
      </c>
      <c r="M843">
        <v>-23</v>
      </c>
      <c r="N843">
        <v>-4.5</v>
      </c>
      <c r="O843">
        <v>-25.5</v>
      </c>
    </row>
    <row r="844" spans="11:15">
      <c r="K844">
        <v>840</v>
      </c>
      <c r="L844" s="1">
        <v>43912.26388888889</v>
      </c>
      <c r="M844">
        <v>-23.5</v>
      </c>
      <c r="N844">
        <v>-4.5</v>
      </c>
      <c r="O844">
        <v>-25.5</v>
      </c>
    </row>
    <row r="845" spans="11:15">
      <c r="K845">
        <v>841</v>
      </c>
      <c r="L845" s="1">
        <v>43912.27083333334</v>
      </c>
      <c r="M845">
        <v>-23.5</v>
      </c>
      <c r="N845">
        <v>-4.5</v>
      </c>
      <c r="O845">
        <v>-25.5</v>
      </c>
    </row>
    <row r="846" spans="11:15">
      <c r="K846">
        <v>842</v>
      </c>
      <c r="L846" s="1">
        <v>43912.27777777778</v>
      </c>
      <c r="M846">
        <v>-24</v>
      </c>
      <c r="N846">
        <v>-4.5</v>
      </c>
      <c r="O846">
        <v>-25.5</v>
      </c>
    </row>
    <row r="847" spans="11:15">
      <c r="K847">
        <v>843</v>
      </c>
      <c r="L847" s="1">
        <v>43912.28472222222</v>
      </c>
      <c r="M847">
        <v>-24</v>
      </c>
      <c r="N847">
        <v>-4.5</v>
      </c>
      <c r="O847">
        <v>-25.5</v>
      </c>
    </row>
    <row r="848" spans="11:15">
      <c r="K848">
        <v>844</v>
      </c>
      <c r="L848" s="1">
        <v>43912.29166666666</v>
      </c>
      <c r="M848">
        <v>-23.5</v>
      </c>
      <c r="N848">
        <v>-4.5</v>
      </c>
      <c r="O848">
        <v>-25.5</v>
      </c>
    </row>
    <row r="849" spans="11:15">
      <c r="K849">
        <v>845</v>
      </c>
      <c r="L849" s="1">
        <v>43912.29861111111</v>
      </c>
      <c r="M849">
        <v>-23.5</v>
      </c>
      <c r="N849">
        <v>-4.5</v>
      </c>
      <c r="O849">
        <v>-25.5</v>
      </c>
    </row>
    <row r="850" spans="11:15">
      <c r="K850">
        <v>846</v>
      </c>
      <c r="L850" s="1">
        <v>43912.30555555555</v>
      </c>
      <c r="M850">
        <v>-24</v>
      </c>
      <c r="N850">
        <v>-4.5</v>
      </c>
      <c r="O850">
        <v>-25.5</v>
      </c>
    </row>
    <row r="851" spans="11:15">
      <c r="K851">
        <v>847</v>
      </c>
      <c r="L851" s="1">
        <v>43912.3125</v>
      </c>
      <c r="M851">
        <v>-24</v>
      </c>
      <c r="N851">
        <v>-4.5</v>
      </c>
      <c r="O851">
        <v>-25.5</v>
      </c>
    </row>
    <row r="852" spans="11:15">
      <c r="K852">
        <v>848</v>
      </c>
      <c r="L852" s="1">
        <v>43912.31944444445</v>
      </c>
      <c r="M852">
        <v>-24</v>
      </c>
      <c r="N852">
        <v>-4.5</v>
      </c>
      <c r="O852">
        <v>-25.5</v>
      </c>
    </row>
    <row r="853" spans="11:15">
      <c r="K853">
        <v>849</v>
      </c>
      <c r="L853" s="1">
        <v>43912.32638888889</v>
      </c>
      <c r="M853">
        <v>-23.5</v>
      </c>
      <c r="N853">
        <v>-4.5</v>
      </c>
      <c r="O853">
        <v>-25.5</v>
      </c>
    </row>
    <row r="854" spans="11:15">
      <c r="K854">
        <v>850</v>
      </c>
      <c r="L854" s="1">
        <v>43912.33333333334</v>
      </c>
      <c r="M854">
        <v>-23.5</v>
      </c>
      <c r="N854">
        <v>-4.5</v>
      </c>
      <c r="O854">
        <v>-25.5</v>
      </c>
    </row>
    <row r="855" spans="11:15">
      <c r="K855">
        <v>851</v>
      </c>
      <c r="L855" s="1">
        <v>43912.34027777778</v>
      </c>
      <c r="M855">
        <v>-24</v>
      </c>
      <c r="N855">
        <v>-4.5</v>
      </c>
      <c r="O855">
        <v>-25.5</v>
      </c>
    </row>
    <row r="856" spans="11:15">
      <c r="K856">
        <v>852</v>
      </c>
      <c r="L856" s="1">
        <v>43912.34722222222</v>
      </c>
      <c r="M856">
        <v>-24</v>
      </c>
      <c r="N856">
        <v>-4.5</v>
      </c>
      <c r="O856">
        <v>-25.5</v>
      </c>
    </row>
    <row r="857" spans="11:15">
      <c r="K857">
        <v>853</v>
      </c>
      <c r="L857" s="1">
        <v>43912.35416666666</v>
      </c>
      <c r="M857">
        <v>-23.5</v>
      </c>
      <c r="N857">
        <v>-4.5</v>
      </c>
      <c r="O857">
        <v>-25.5</v>
      </c>
    </row>
    <row r="858" spans="11:15">
      <c r="K858">
        <v>854</v>
      </c>
      <c r="L858" s="1">
        <v>43912.36111111111</v>
      </c>
      <c r="M858">
        <v>-23.5</v>
      </c>
      <c r="N858">
        <v>-4.5</v>
      </c>
      <c r="O858">
        <v>-25.5</v>
      </c>
    </row>
    <row r="859" spans="11:15">
      <c r="K859">
        <v>855</v>
      </c>
      <c r="L859" s="1">
        <v>43912.36805555555</v>
      </c>
      <c r="M859">
        <v>-24</v>
      </c>
      <c r="N859">
        <v>-4.5</v>
      </c>
      <c r="O859">
        <v>-25.5</v>
      </c>
    </row>
    <row r="860" spans="11:15">
      <c r="K860">
        <v>856</v>
      </c>
      <c r="L860" s="1">
        <v>43912.375</v>
      </c>
      <c r="M860">
        <v>-24</v>
      </c>
      <c r="N860">
        <v>-4.5</v>
      </c>
      <c r="O860">
        <v>-25.5</v>
      </c>
    </row>
    <row r="861" spans="11:15">
      <c r="K861">
        <v>857</v>
      </c>
      <c r="L861" s="1">
        <v>43912.38194444445</v>
      </c>
      <c r="M861">
        <v>-23.5</v>
      </c>
      <c r="N861">
        <v>-4.5</v>
      </c>
      <c r="O861">
        <v>-25.5</v>
      </c>
    </row>
    <row r="862" spans="11:15">
      <c r="K862">
        <v>858</v>
      </c>
      <c r="L862" s="1">
        <v>43912.38888888889</v>
      </c>
      <c r="M862">
        <v>-23.5</v>
      </c>
      <c r="N862">
        <v>-4.5</v>
      </c>
      <c r="O862">
        <v>-25.5</v>
      </c>
    </row>
    <row r="863" spans="11:15">
      <c r="K863">
        <v>859</v>
      </c>
      <c r="L863" s="1">
        <v>43912.39583333334</v>
      </c>
      <c r="M863">
        <v>-24</v>
      </c>
      <c r="N863">
        <v>-4.5</v>
      </c>
      <c r="O863">
        <v>-25.5</v>
      </c>
    </row>
    <row r="864" spans="11:15">
      <c r="K864">
        <v>860</v>
      </c>
      <c r="L864" s="1">
        <v>43912.40277777778</v>
      </c>
      <c r="M864">
        <v>-24</v>
      </c>
      <c r="N864">
        <v>-4.5</v>
      </c>
      <c r="O864">
        <v>-25.5</v>
      </c>
    </row>
    <row r="865" spans="11:15">
      <c r="K865">
        <v>861</v>
      </c>
      <c r="L865" s="1">
        <v>43912.40972222222</v>
      </c>
      <c r="M865">
        <v>-23.5</v>
      </c>
      <c r="N865">
        <v>-4.5</v>
      </c>
      <c r="O865">
        <v>-25.5</v>
      </c>
    </row>
    <row r="866" spans="11:15">
      <c r="K866">
        <v>862</v>
      </c>
      <c r="L866" s="1">
        <v>43912.41666666666</v>
      </c>
      <c r="M866">
        <v>-24</v>
      </c>
      <c r="N866">
        <v>-4.5</v>
      </c>
      <c r="O866">
        <v>-25.5</v>
      </c>
    </row>
    <row r="867" spans="11:15">
      <c r="K867">
        <v>863</v>
      </c>
      <c r="L867" s="1">
        <v>43912.42361111111</v>
      </c>
      <c r="M867">
        <v>-24</v>
      </c>
      <c r="N867">
        <v>-4.5</v>
      </c>
      <c r="O867">
        <v>-25.5</v>
      </c>
    </row>
    <row r="868" spans="11:15">
      <c r="K868">
        <v>864</v>
      </c>
      <c r="L868" s="1">
        <v>43912.43055555555</v>
      </c>
      <c r="M868">
        <v>-24</v>
      </c>
      <c r="N868">
        <v>-4.5</v>
      </c>
      <c r="O868">
        <v>-25.5</v>
      </c>
    </row>
    <row r="869" spans="11:15">
      <c r="K869">
        <v>865</v>
      </c>
      <c r="L869" s="1">
        <v>43912.4375</v>
      </c>
      <c r="M869">
        <v>-23.5</v>
      </c>
      <c r="N869">
        <v>-4.5</v>
      </c>
      <c r="O869">
        <v>-25.5</v>
      </c>
    </row>
    <row r="870" spans="11:15">
      <c r="K870">
        <v>866</v>
      </c>
      <c r="L870" s="1">
        <v>43912.44444444445</v>
      </c>
      <c r="M870">
        <v>-24</v>
      </c>
      <c r="N870">
        <v>-4.5</v>
      </c>
      <c r="O870">
        <v>-25.5</v>
      </c>
    </row>
    <row r="871" spans="11:15">
      <c r="K871">
        <v>867</v>
      </c>
      <c r="L871" s="1">
        <v>43912.45138888889</v>
      </c>
      <c r="M871">
        <v>-24</v>
      </c>
      <c r="N871">
        <v>-4.5</v>
      </c>
      <c r="O871">
        <v>-25.5</v>
      </c>
    </row>
    <row r="872" spans="11:15">
      <c r="K872">
        <v>868</v>
      </c>
      <c r="L872" s="1">
        <v>43912.45833333334</v>
      </c>
      <c r="M872">
        <v>-24</v>
      </c>
      <c r="N872">
        <v>-4.5</v>
      </c>
      <c r="O872">
        <v>-25.5</v>
      </c>
    </row>
    <row r="873" spans="11:15">
      <c r="K873">
        <v>869</v>
      </c>
      <c r="L873" s="1">
        <v>43912.46527777778</v>
      </c>
      <c r="M873">
        <v>-23.5</v>
      </c>
      <c r="N873">
        <v>-4.5</v>
      </c>
      <c r="O873">
        <v>-25.5</v>
      </c>
    </row>
    <row r="874" spans="11:15">
      <c r="K874">
        <v>870</v>
      </c>
      <c r="L874" s="1">
        <v>43912.47222222222</v>
      </c>
      <c r="M874">
        <v>-24</v>
      </c>
      <c r="N874">
        <v>-4.5</v>
      </c>
      <c r="O874">
        <v>-25.5</v>
      </c>
    </row>
    <row r="875" spans="11:15">
      <c r="K875">
        <v>871</v>
      </c>
      <c r="L875" s="1">
        <v>43912.47916666666</v>
      </c>
      <c r="M875">
        <v>-24</v>
      </c>
      <c r="N875">
        <v>-4.5</v>
      </c>
      <c r="O875">
        <v>-25.5</v>
      </c>
    </row>
    <row r="876" spans="11:15">
      <c r="K876">
        <v>872</v>
      </c>
      <c r="L876" s="1">
        <v>43912.48611111111</v>
      </c>
      <c r="M876">
        <v>-24</v>
      </c>
      <c r="N876">
        <v>-4.5</v>
      </c>
      <c r="O876">
        <v>-25.5</v>
      </c>
    </row>
    <row r="877" spans="11:15">
      <c r="K877">
        <v>873</v>
      </c>
      <c r="L877" s="1">
        <v>43912.49305555555</v>
      </c>
      <c r="M877">
        <v>-23.5</v>
      </c>
      <c r="N877">
        <v>-4.5</v>
      </c>
      <c r="O877">
        <v>-25.5</v>
      </c>
    </row>
    <row r="878" spans="11:15">
      <c r="K878">
        <v>874</v>
      </c>
      <c r="L878" s="1">
        <v>43912.5</v>
      </c>
      <c r="M878">
        <v>-22</v>
      </c>
      <c r="N878">
        <v>-4.5</v>
      </c>
      <c r="O878">
        <v>-25.5</v>
      </c>
    </row>
    <row r="879" spans="11:15">
      <c r="K879">
        <v>875</v>
      </c>
      <c r="L879" s="1">
        <v>43912.50694444445</v>
      </c>
      <c r="M879">
        <v>-20.5</v>
      </c>
      <c r="N879">
        <v>-4.5</v>
      </c>
      <c r="O879">
        <v>-25.5</v>
      </c>
    </row>
    <row r="880" spans="11:15">
      <c r="K880">
        <v>876</v>
      </c>
      <c r="L880" s="1">
        <v>43912.51388888889</v>
      </c>
      <c r="M880">
        <v>-18.5</v>
      </c>
      <c r="N880">
        <v>-4.5</v>
      </c>
      <c r="O880">
        <v>-25.5</v>
      </c>
    </row>
    <row r="881" spans="11:15">
      <c r="K881">
        <v>877</v>
      </c>
      <c r="L881" s="1">
        <v>43912.52083333334</v>
      </c>
      <c r="M881">
        <v>-16.5</v>
      </c>
      <c r="N881">
        <v>-4.5</v>
      </c>
      <c r="O881">
        <v>-25.5</v>
      </c>
    </row>
    <row r="882" spans="11:15">
      <c r="K882">
        <v>878</v>
      </c>
      <c r="L882" s="1">
        <v>43912.52777777778</v>
      </c>
      <c r="M882">
        <v>-15.5</v>
      </c>
      <c r="N882">
        <v>-4.5</v>
      </c>
      <c r="O882">
        <v>-25.5</v>
      </c>
    </row>
    <row r="883" spans="11:15">
      <c r="K883">
        <v>879</v>
      </c>
      <c r="L883" s="1">
        <v>43912.53472222222</v>
      </c>
      <c r="M883">
        <v>-15</v>
      </c>
      <c r="N883">
        <v>-4.5</v>
      </c>
      <c r="O883">
        <v>-25.5</v>
      </c>
    </row>
    <row r="884" spans="11:15">
      <c r="K884">
        <v>880</v>
      </c>
      <c r="L884" s="1">
        <v>43912.54166666666</v>
      </c>
      <c r="M884">
        <v>-15.5</v>
      </c>
      <c r="N884">
        <v>-4.5</v>
      </c>
      <c r="O884">
        <v>-25.5</v>
      </c>
    </row>
    <row r="885" spans="11:15">
      <c r="K885">
        <v>881</v>
      </c>
      <c r="L885" s="1">
        <v>43912.54861111111</v>
      </c>
      <c r="M885">
        <v>-16.5</v>
      </c>
      <c r="N885">
        <v>-4.5</v>
      </c>
      <c r="O885">
        <v>-25.5</v>
      </c>
    </row>
    <row r="886" spans="11:15">
      <c r="K886">
        <v>882</v>
      </c>
      <c r="L886" s="1">
        <v>43912.55555555555</v>
      </c>
      <c r="M886">
        <v>-17.5</v>
      </c>
      <c r="N886">
        <v>-4.5</v>
      </c>
      <c r="O886">
        <v>-25.5</v>
      </c>
    </row>
    <row r="887" spans="11:15">
      <c r="K887">
        <v>883</v>
      </c>
      <c r="L887" s="1">
        <v>43912.5625</v>
      </c>
      <c r="M887">
        <v>-18.5</v>
      </c>
      <c r="N887">
        <v>-4.5</v>
      </c>
      <c r="O887">
        <v>-25.5</v>
      </c>
    </row>
    <row r="888" spans="11:15">
      <c r="K888">
        <v>884</v>
      </c>
      <c r="L888" s="1">
        <v>43912.56944444445</v>
      </c>
      <c r="M888">
        <v>-19</v>
      </c>
      <c r="N888">
        <v>-4.5</v>
      </c>
      <c r="O888">
        <v>-25.5</v>
      </c>
    </row>
    <row r="889" spans="11:15">
      <c r="K889">
        <v>885</v>
      </c>
      <c r="L889" s="1">
        <v>43912.57638888889</v>
      </c>
      <c r="M889">
        <v>-20</v>
      </c>
      <c r="N889">
        <v>-4.5</v>
      </c>
      <c r="O889">
        <v>-25.5</v>
      </c>
    </row>
    <row r="890" spans="11:15">
      <c r="K890">
        <v>886</v>
      </c>
      <c r="L890" s="1">
        <v>43912.58333333334</v>
      </c>
      <c r="M890">
        <v>-20.5</v>
      </c>
      <c r="N890">
        <v>-4.5</v>
      </c>
      <c r="O890">
        <v>-25.5</v>
      </c>
    </row>
    <row r="891" spans="11:15">
      <c r="K891">
        <v>887</v>
      </c>
      <c r="L891" s="1">
        <v>43912.59027777778</v>
      </c>
      <c r="M891">
        <v>-21</v>
      </c>
      <c r="N891">
        <v>-4.5</v>
      </c>
      <c r="O891">
        <v>-25.5</v>
      </c>
    </row>
    <row r="892" spans="11:15">
      <c r="K892">
        <v>888</v>
      </c>
      <c r="L892" s="1">
        <v>43912.59722222222</v>
      </c>
      <c r="M892">
        <v>-21.5</v>
      </c>
      <c r="N892">
        <v>-4.5</v>
      </c>
      <c r="O892">
        <v>-25.5</v>
      </c>
    </row>
    <row r="893" spans="11:15">
      <c r="K893">
        <v>889</v>
      </c>
      <c r="L893" s="1">
        <v>43912.60416666666</v>
      </c>
      <c r="M893">
        <v>-22</v>
      </c>
      <c r="N893">
        <v>-4.5</v>
      </c>
      <c r="O893">
        <v>-25.5</v>
      </c>
    </row>
    <row r="894" spans="11:15">
      <c r="K894">
        <v>890</v>
      </c>
      <c r="L894" s="1">
        <v>43912.61111111111</v>
      </c>
      <c r="M894">
        <v>-22.5</v>
      </c>
      <c r="N894">
        <v>-4.5</v>
      </c>
      <c r="O894">
        <v>-25.5</v>
      </c>
    </row>
    <row r="895" spans="11:15">
      <c r="K895">
        <v>891</v>
      </c>
      <c r="L895" s="1">
        <v>43912.61805555555</v>
      </c>
      <c r="M895">
        <v>-23</v>
      </c>
      <c r="N895">
        <v>-4.5</v>
      </c>
      <c r="O895">
        <v>-25.5</v>
      </c>
    </row>
    <row r="896" spans="11:15">
      <c r="K896">
        <v>892</v>
      </c>
      <c r="L896" s="1">
        <v>43912.625</v>
      </c>
      <c r="M896">
        <v>-23.5</v>
      </c>
      <c r="N896">
        <v>-4.5</v>
      </c>
      <c r="O896">
        <v>-25.5</v>
      </c>
    </row>
    <row r="897" spans="11:15">
      <c r="K897">
        <v>893</v>
      </c>
      <c r="L897" s="1">
        <v>43912.63194444445</v>
      </c>
      <c r="M897">
        <v>-24</v>
      </c>
      <c r="N897">
        <v>-4.5</v>
      </c>
      <c r="O897">
        <v>-25.5</v>
      </c>
    </row>
    <row r="898" spans="11:15">
      <c r="K898">
        <v>894</v>
      </c>
      <c r="L898" s="1">
        <v>43912.63888888889</v>
      </c>
      <c r="M898">
        <v>-24</v>
      </c>
      <c r="N898">
        <v>-4.5</v>
      </c>
      <c r="O898">
        <v>-25.5</v>
      </c>
    </row>
    <row r="899" spans="11:15">
      <c r="K899">
        <v>895</v>
      </c>
      <c r="L899" s="1">
        <v>43912.64583333334</v>
      </c>
      <c r="M899">
        <v>-24</v>
      </c>
      <c r="N899">
        <v>-4.5</v>
      </c>
      <c r="O899">
        <v>-25.5</v>
      </c>
    </row>
    <row r="900" spans="11:15">
      <c r="K900">
        <v>896</v>
      </c>
      <c r="L900" s="1">
        <v>43912.65277777778</v>
      </c>
      <c r="M900">
        <v>-23.5</v>
      </c>
      <c r="N900">
        <v>-4.5</v>
      </c>
      <c r="O900">
        <v>-25.5</v>
      </c>
    </row>
    <row r="901" spans="11:15">
      <c r="K901">
        <v>897</v>
      </c>
      <c r="L901" s="1">
        <v>43912.65972222222</v>
      </c>
      <c r="M901">
        <v>-23.5</v>
      </c>
      <c r="N901">
        <v>-4.5</v>
      </c>
      <c r="O901">
        <v>-25.5</v>
      </c>
    </row>
    <row r="902" spans="11:15">
      <c r="K902">
        <v>898</v>
      </c>
      <c r="L902" s="1">
        <v>43912.66666666666</v>
      </c>
      <c r="M902">
        <v>-24</v>
      </c>
      <c r="N902">
        <v>-4.5</v>
      </c>
      <c r="O902">
        <v>-25.5</v>
      </c>
    </row>
    <row r="903" spans="11:15">
      <c r="K903">
        <v>899</v>
      </c>
      <c r="L903" s="1">
        <v>43912.67361111111</v>
      </c>
      <c r="M903">
        <v>-24</v>
      </c>
      <c r="N903">
        <v>-4.5</v>
      </c>
      <c r="O903">
        <v>-25.5</v>
      </c>
    </row>
    <row r="904" spans="11:15">
      <c r="K904">
        <v>900</v>
      </c>
      <c r="L904" s="1">
        <v>43912.68055555555</v>
      </c>
      <c r="M904">
        <v>-24</v>
      </c>
      <c r="N904">
        <v>-4.5</v>
      </c>
      <c r="O904">
        <v>-25.5</v>
      </c>
    </row>
    <row r="905" spans="11:15">
      <c r="K905">
        <v>901</v>
      </c>
      <c r="L905" s="1">
        <v>43912.6875</v>
      </c>
      <c r="M905">
        <v>-23.5</v>
      </c>
      <c r="N905">
        <v>-4.5</v>
      </c>
      <c r="O905">
        <v>-25.5</v>
      </c>
    </row>
    <row r="906" spans="11:15">
      <c r="K906">
        <v>902</v>
      </c>
      <c r="L906" s="1">
        <v>43912.69444444445</v>
      </c>
      <c r="M906">
        <v>-23.5</v>
      </c>
      <c r="N906">
        <v>-4.5</v>
      </c>
      <c r="O906">
        <v>-25.5</v>
      </c>
    </row>
    <row r="907" spans="11:15">
      <c r="K907">
        <v>903</v>
      </c>
      <c r="L907" s="1">
        <v>43912.70138888889</v>
      </c>
      <c r="M907">
        <v>-24</v>
      </c>
      <c r="N907">
        <v>-4.5</v>
      </c>
      <c r="O907">
        <v>-25.5</v>
      </c>
    </row>
    <row r="908" spans="11:15">
      <c r="K908">
        <v>904</v>
      </c>
      <c r="L908" s="1">
        <v>43912.70833333334</v>
      </c>
      <c r="M908">
        <v>-24</v>
      </c>
      <c r="N908">
        <v>-4.5</v>
      </c>
      <c r="O908">
        <v>-25.5</v>
      </c>
    </row>
    <row r="909" spans="11:15">
      <c r="K909">
        <v>905</v>
      </c>
      <c r="L909" s="1">
        <v>43912.71527777778</v>
      </c>
      <c r="M909">
        <v>-23.5</v>
      </c>
      <c r="N909">
        <v>-4.5</v>
      </c>
      <c r="O909">
        <v>-25.5</v>
      </c>
    </row>
    <row r="910" spans="11:15">
      <c r="K910">
        <v>906</v>
      </c>
      <c r="L910" s="1">
        <v>43912.72222222222</v>
      </c>
      <c r="M910">
        <v>-23.5</v>
      </c>
      <c r="N910">
        <v>-4.5</v>
      </c>
      <c r="O910">
        <v>-25.5</v>
      </c>
    </row>
    <row r="911" spans="11:15">
      <c r="K911">
        <v>907</v>
      </c>
      <c r="L911" s="1">
        <v>43912.72916666666</v>
      </c>
      <c r="M911">
        <v>-24</v>
      </c>
      <c r="N911">
        <v>-4.5</v>
      </c>
      <c r="O911">
        <v>-25.5</v>
      </c>
    </row>
    <row r="912" spans="11:15">
      <c r="K912">
        <v>908</v>
      </c>
      <c r="L912" s="1">
        <v>43912.73611111111</v>
      </c>
      <c r="M912">
        <v>-24</v>
      </c>
      <c r="N912">
        <v>-4.5</v>
      </c>
      <c r="O912">
        <v>-25.5</v>
      </c>
    </row>
    <row r="913" spans="11:15">
      <c r="K913">
        <v>909</v>
      </c>
      <c r="L913" s="1">
        <v>43912.74305555555</v>
      </c>
      <c r="M913">
        <v>-23.5</v>
      </c>
      <c r="N913">
        <v>-4.5</v>
      </c>
      <c r="O913">
        <v>-25.5</v>
      </c>
    </row>
    <row r="914" spans="11:15">
      <c r="K914">
        <v>910</v>
      </c>
      <c r="L914" s="1">
        <v>43912.75</v>
      </c>
      <c r="M914">
        <v>-23.5</v>
      </c>
      <c r="N914">
        <v>-4.5</v>
      </c>
      <c r="O914">
        <v>-25.5</v>
      </c>
    </row>
    <row r="915" spans="11:15">
      <c r="K915">
        <v>911</v>
      </c>
      <c r="L915" s="1">
        <v>43912.75694444445</v>
      </c>
      <c r="M915">
        <v>-24</v>
      </c>
      <c r="N915">
        <v>-4.5</v>
      </c>
      <c r="O915">
        <v>-25.5</v>
      </c>
    </row>
    <row r="916" spans="11:15">
      <c r="K916">
        <v>912</v>
      </c>
      <c r="L916" s="1">
        <v>43912.76388888889</v>
      </c>
      <c r="M916">
        <v>-24</v>
      </c>
      <c r="N916">
        <v>-4.5</v>
      </c>
      <c r="O916">
        <v>-25.5</v>
      </c>
    </row>
    <row r="917" spans="11:15">
      <c r="K917">
        <v>913</v>
      </c>
      <c r="L917" s="1">
        <v>43912.77083333334</v>
      </c>
      <c r="M917">
        <v>-24</v>
      </c>
      <c r="N917">
        <v>-4.5</v>
      </c>
      <c r="O917">
        <v>-25.5</v>
      </c>
    </row>
    <row r="918" spans="11:15">
      <c r="K918">
        <v>914</v>
      </c>
      <c r="L918" s="1">
        <v>43912.77777777778</v>
      </c>
      <c r="M918">
        <v>-23.5</v>
      </c>
      <c r="N918">
        <v>-4.5</v>
      </c>
      <c r="O918">
        <v>-25.5</v>
      </c>
    </row>
    <row r="919" spans="11:15">
      <c r="K919">
        <v>915</v>
      </c>
      <c r="L919" s="1">
        <v>43912.78472222222</v>
      </c>
      <c r="M919">
        <v>-24</v>
      </c>
      <c r="N919">
        <v>-4.5</v>
      </c>
      <c r="O919">
        <v>-25.5</v>
      </c>
    </row>
    <row r="920" spans="11:15">
      <c r="K920">
        <v>916</v>
      </c>
      <c r="L920" s="1">
        <v>43912.79166666666</v>
      </c>
      <c r="M920">
        <v>-24</v>
      </c>
      <c r="N920">
        <v>-4.5</v>
      </c>
      <c r="O920">
        <v>-25.5</v>
      </c>
    </row>
    <row r="921" spans="11:15">
      <c r="K921">
        <v>917</v>
      </c>
      <c r="L921" s="1">
        <v>43912.79861111111</v>
      </c>
      <c r="M921">
        <v>-24</v>
      </c>
      <c r="N921">
        <v>-4.5</v>
      </c>
      <c r="O921">
        <v>-25.5</v>
      </c>
    </row>
    <row r="922" spans="11:15">
      <c r="K922">
        <v>918</v>
      </c>
      <c r="L922" s="1">
        <v>43912.80555555555</v>
      </c>
      <c r="M922">
        <v>-23.5</v>
      </c>
      <c r="N922">
        <v>-4.5</v>
      </c>
      <c r="O922">
        <v>-25.5</v>
      </c>
    </row>
    <row r="923" spans="11:15">
      <c r="K923">
        <v>919</v>
      </c>
      <c r="L923" s="1">
        <v>43912.8125</v>
      </c>
      <c r="M923">
        <v>-24</v>
      </c>
      <c r="N923">
        <v>-4.5</v>
      </c>
      <c r="O923">
        <v>-25.5</v>
      </c>
    </row>
    <row r="924" spans="11:15">
      <c r="K924">
        <v>920</v>
      </c>
      <c r="L924" s="1">
        <v>43912.81944444445</v>
      </c>
      <c r="M924">
        <v>-24</v>
      </c>
      <c r="N924">
        <v>-4.5</v>
      </c>
      <c r="O924">
        <v>-25.5</v>
      </c>
    </row>
    <row r="925" spans="11:15">
      <c r="K925">
        <v>921</v>
      </c>
      <c r="L925" s="1">
        <v>43912.82638888889</v>
      </c>
      <c r="M925">
        <v>-24</v>
      </c>
      <c r="N925">
        <v>-4.5</v>
      </c>
      <c r="O925">
        <v>-25.5</v>
      </c>
    </row>
    <row r="926" spans="11:15">
      <c r="K926">
        <v>922</v>
      </c>
      <c r="L926" s="1">
        <v>43912.83333333334</v>
      </c>
      <c r="M926">
        <v>-23.5</v>
      </c>
      <c r="N926">
        <v>-4.5</v>
      </c>
      <c r="O926">
        <v>-25.5</v>
      </c>
    </row>
    <row r="927" spans="11:15">
      <c r="K927">
        <v>923</v>
      </c>
      <c r="L927" s="1">
        <v>43912.84027777778</v>
      </c>
      <c r="M927">
        <v>-24</v>
      </c>
      <c r="N927">
        <v>-4.5</v>
      </c>
      <c r="O927">
        <v>-25.5</v>
      </c>
    </row>
    <row r="928" spans="11:15">
      <c r="K928">
        <v>924</v>
      </c>
      <c r="L928" s="1">
        <v>43912.84722222222</v>
      </c>
      <c r="M928">
        <v>-24</v>
      </c>
      <c r="N928">
        <v>-4.5</v>
      </c>
      <c r="O928">
        <v>-25.5</v>
      </c>
    </row>
    <row r="929" spans="11:15">
      <c r="K929">
        <v>925</v>
      </c>
      <c r="L929" s="1">
        <v>43912.85416666666</v>
      </c>
      <c r="M929">
        <v>-23.5</v>
      </c>
      <c r="N929">
        <v>-4.5</v>
      </c>
      <c r="O929">
        <v>-25.5</v>
      </c>
    </row>
    <row r="930" spans="11:15">
      <c r="K930">
        <v>926</v>
      </c>
      <c r="L930" s="1">
        <v>43912.86111111111</v>
      </c>
      <c r="M930">
        <v>-23</v>
      </c>
      <c r="N930">
        <v>-4.5</v>
      </c>
      <c r="O930">
        <v>-25.5</v>
      </c>
    </row>
    <row r="931" spans="11:15">
      <c r="K931">
        <v>927</v>
      </c>
      <c r="L931" s="1">
        <v>43912.86805555555</v>
      </c>
      <c r="M931">
        <v>-21.5</v>
      </c>
      <c r="N931">
        <v>-4.5</v>
      </c>
      <c r="O931">
        <v>-25.5</v>
      </c>
    </row>
    <row r="932" spans="11:15">
      <c r="K932">
        <v>928</v>
      </c>
      <c r="L932" s="1">
        <v>43912.875</v>
      </c>
      <c r="M932">
        <v>-19.5</v>
      </c>
      <c r="N932">
        <v>-4.5</v>
      </c>
      <c r="O932">
        <v>-25.5</v>
      </c>
    </row>
    <row r="933" spans="11:15">
      <c r="K933">
        <v>929</v>
      </c>
      <c r="L933" s="1">
        <v>43912.88194444445</v>
      </c>
      <c r="M933">
        <v>-18</v>
      </c>
      <c r="N933">
        <v>-4.5</v>
      </c>
      <c r="O933">
        <v>-25.5</v>
      </c>
    </row>
    <row r="934" spans="11:15">
      <c r="K934">
        <v>930</v>
      </c>
      <c r="L934" s="1">
        <v>43912.88888888889</v>
      </c>
      <c r="M934">
        <v>-16.5</v>
      </c>
      <c r="N934">
        <v>-4.5</v>
      </c>
      <c r="O934">
        <v>-25.5</v>
      </c>
    </row>
    <row r="935" spans="11:15">
      <c r="K935">
        <v>931</v>
      </c>
      <c r="L935" s="1">
        <v>43912.89583333334</v>
      </c>
      <c r="M935">
        <v>-16</v>
      </c>
      <c r="N935">
        <v>-4.5</v>
      </c>
      <c r="O935">
        <v>-25.5</v>
      </c>
    </row>
    <row r="936" spans="11:15">
      <c r="K936">
        <v>932</v>
      </c>
      <c r="L936" s="1">
        <v>43912.90277777778</v>
      </c>
      <c r="M936">
        <v>-16.5</v>
      </c>
      <c r="N936">
        <v>-4.5</v>
      </c>
      <c r="O936">
        <v>-25.5</v>
      </c>
    </row>
    <row r="937" spans="11:15">
      <c r="K937">
        <v>933</v>
      </c>
      <c r="L937" s="1">
        <v>43912.90972222222</v>
      </c>
      <c r="M937">
        <v>-17.5</v>
      </c>
      <c r="N937">
        <v>-4.5</v>
      </c>
      <c r="O937">
        <v>-25.5</v>
      </c>
    </row>
    <row r="938" spans="11:15">
      <c r="K938">
        <v>934</v>
      </c>
      <c r="L938" s="1">
        <v>43912.91666666666</v>
      </c>
      <c r="M938">
        <v>-18.5</v>
      </c>
      <c r="N938">
        <v>-4.5</v>
      </c>
      <c r="O938">
        <v>-25.5</v>
      </c>
    </row>
    <row r="939" spans="11:15">
      <c r="K939">
        <v>935</v>
      </c>
      <c r="L939" s="1">
        <v>43912.92361111111</v>
      </c>
      <c r="M939">
        <v>-19</v>
      </c>
      <c r="N939">
        <v>-4.5</v>
      </c>
      <c r="O939">
        <v>-25.5</v>
      </c>
    </row>
    <row r="940" spans="11:15">
      <c r="K940">
        <v>936</v>
      </c>
      <c r="L940" s="1">
        <v>43912.93055555555</v>
      </c>
      <c r="M940">
        <v>-20</v>
      </c>
      <c r="N940">
        <v>-4.5</v>
      </c>
      <c r="O940">
        <v>-25.5</v>
      </c>
    </row>
    <row r="941" spans="11:15">
      <c r="K941">
        <v>937</v>
      </c>
      <c r="L941" s="1">
        <v>43912.9375</v>
      </c>
      <c r="M941">
        <v>-20.5</v>
      </c>
      <c r="N941">
        <v>-4.5</v>
      </c>
      <c r="O941">
        <v>-25.5</v>
      </c>
    </row>
    <row r="942" spans="11:15">
      <c r="K942">
        <v>938</v>
      </c>
      <c r="L942" s="1">
        <v>43912.94444444445</v>
      </c>
      <c r="M942">
        <v>-21</v>
      </c>
      <c r="N942">
        <v>-4.5</v>
      </c>
      <c r="O942">
        <v>-25.5</v>
      </c>
    </row>
    <row r="943" spans="11:15">
      <c r="K943">
        <v>939</v>
      </c>
      <c r="L943" s="1">
        <v>43912.95138888889</v>
      </c>
      <c r="M943">
        <v>-21.5</v>
      </c>
      <c r="N943">
        <v>-4.5</v>
      </c>
      <c r="O943">
        <v>-25.5</v>
      </c>
    </row>
    <row r="944" spans="11:15">
      <c r="K944">
        <v>940</v>
      </c>
      <c r="L944" s="1">
        <v>43912.95833333334</v>
      </c>
      <c r="M944">
        <v>-22</v>
      </c>
      <c r="N944">
        <v>-4.5</v>
      </c>
      <c r="O944">
        <v>-25.5</v>
      </c>
    </row>
    <row r="945" spans="11:15">
      <c r="K945">
        <v>941</v>
      </c>
      <c r="L945" s="1">
        <v>43912.96527777778</v>
      </c>
      <c r="M945">
        <v>-22.5</v>
      </c>
      <c r="N945">
        <v>-4.5</v>
      </c>
      <c r="O945">
        <v>-25.5</v>
      </c>
    </row>
    <row r="946" spans="11:15">
      <c r="K946">
        <v>942</v>
      </c>
      <c r="L946" s="1">
        <v>43912.97222222222</v>
      </c>
      <c r="M946">
        <v>-23</v>
      </c>
      <c r="N946">
        <v>-4.5</v>
      </c>
      <c r="O946">
        <v>-25.5</v>
      </c>
    </row>
    <row r="947" spans="11:15">
      <c r="K947">
        <v>943</v>
      </c>
      <c r="L947" s="1">
        <v>43912.97916666666</v>
      </c>
      <c r="M947">
        <v>-23.5</v>
      </c>
      <c r="N947">
        <v>-4.5</v>
      </c>
      <c r="O947">
        <v>-25.5</v>
      </c>
    </row>
    <row r="948" spans="11:15">
      <c r="K948">
        <v>944</v>
      </c>
      <c r="L948" s="1">
        <v>43912.98611111111</v>
      </c>
      <c r="M948">
        <v>-24</v>
      </c>
      <c r="N948">
        <v>-4.5</v>
      </c>
      <c r="O948">
        <v>-25.5</v>
      </c>
    </row>
    <row r="949" spans="11:15">
      <c r="K949">
        <v>945</v>
      </c>
      <c r="L949" s="1">
        <v>43912.99305555555</v>
      </c>
      <c r="M949">
        <v>-24</v>
      </c>
      <c r="N949">
        <v>-4.5</v>
      </c>
      <c r="O949">
        <v>-25.5</v>
      </c>
    </row>
    <row r="950" spans="11:15">
      <c r="K950">
        <v>946</v>
      </c>
      <c r="L950" s="1">
        <v>43913</v>
      </c>
      <c r="M950">
        <v>-23.5</v>
      </c>
      <c r="N950">
        <v>-4.5</v>
      </c>
      <c r="O950">
        <v>-25.5</v>
      </c>
    </row>
    <row r="951" spans="11:15">
      <c r="K951">
        <v>947</v>
      </c>
      <c r="L951" s="1">
        <v>43913.00694444445</v>
      </c>
      <c r="M951">
        <v>-23.5</v>
      </c>
      <c r="N951">
        <v>-4.5</v>
      </c>
      <c r="O951">
        <v>-25.5</v>
      </c>
    </row>
    <row r="952" spans="11:15">
      <c r="K952">
        <v>948</v>
      </c>
      <c r="L952" s="1">
        <v>43913.01388888889</v>
      </c>
      <c r="M952">
        <v>-23.5</v>
      </c>
      <c r="N952">
        <v>-4.5</v>
      </c>
      <c r="O952">
        <v>-25.5</v>
      </c>
    </row>
    <row r="953" spans="11:15">
      <c r="K953">
        <v>949</v>
      </c>
      <c r="L953" s="1">
        <v>43913.02083333334</v>
      </c>
      <c r="M953">
        <v>-24</v>
      </c>
      <c r="N953">
        <v>-4.5</v>
      </c>
      <c r="O953">
        <v>-25.5</v>
      </c>
    </row>
    <row r="954" spans="11:15">
      <c r="K954">
        <v>950</v>
      </c>
      <c r="L954" s="1">
        <v>43913.02777777778</v>
      </c>
      <c r="M954">
        <v>-24</v>
      </c>
      <c r="N954">
        <v>-4.5</v>
      </c>
      <c r="O954">
        <v>-25.5</v>
      </c>
    </row>
    <row r="955" spans="11:15">
      <c r="K955">
        <v>951</v>
      </c>
      <c r="L955" s="1">
        <v>43913.03472222222</v>
      </c>
      <c r="M955">
        <v>-23.5</v>
      </c>
      <c r="N955">
        <v>-4.5</v>
      </c>
      <c r="O955">
        <v>-25.5</v>
      </c>
    </row>
    <row r="956" spans="11:15">
      <c r="K956">
        <v>952</v>
      </c>
      <c r="L956" s="1">
        <v>43913.04166666666</v>
      </c>
      <c r="M956">
        <v>-23.5</v>
      </c>
      <c r="N956">
        <v>-4.5</v>
      </c>
      <c r="O956">
        <v>-25.5</v>
      </c>
    </row>
    <row r="957" spans="11:15">
      <c r="K957">
        <v>953</v>
      </c>
      <c r="L957" s="1">
        <v>43913.04861111111</v>
      </c>
      <c r="M957">
        <v>-24</v>
      </c>
      <c r="N957">
        <v>-4.5</v>
      </c>
      <c r="O957">
        <v>-25.5</v>
      </c>
    </row>
    <row r="958" spans="11:15">
      <c r="K958">
        <v>954</v>
      </c>
      <c r="L958" s="1">
        <v>43913.05555555555</v>
      </c>
      <c r="M958">
        <v>-24</v>
      </c>
      <c r="N958">
        <v>-4.5</v>
      </c>
      <c r="O958">
        <v>-25.5</v>
      </c>
    </row>
    <row r="959" spans="11:15">
      <c r="K959">
        <v>955</v>
      </c>
      <c r="L959" s="1">
        <v>43913.0625</v>
      </c>
      <c r="M959">
        <v>-23.5</v>
      </c>
      <c r="N959">
        <v>-4.5</v>
      </c>
      <c r="O959">
        <v>-25.5</v>
      </c>
    </row>
    <row r="960" spans="11:15">
      <c r="K960">
        <v>956</v>
      </c>
      <c r="L960" s="1">
        <v>43913.06944444445</v>
      </c>
      <c r="M960">
        <v>-23.5</v>
      </c>
      <c r="N960">
        <v>-4.5</v>
      </c>
      <c r="O960">
        <v>-25.5</v>
      </c>
    </row>
    <row r="961" spans="11:15">
      <c r="K961">
        <v>957</v>
      </c>
      <c r="L961" s="1">
        <v>43913.07638888889</v>
      </c>
      <c r="M961">
        <v>-24</v>
      </c>
      <c r="N961">
        <v>-4.5</v>
      </c>
      <c r="O961">
        <v>-25.5</v>
      </c>
    </row>
    <row r="962" spans="11:15">
      <c r="K962">
        <v>958</v>
      </c>
      <c r="L962" s="1">
        <v>43913.08333333334</v>
      </c>
      <c r="M962">
        <v>-24</v>
      </c>
      <c r="N962">
        <v>-4.5</v>
      </c>
      <c r="O962">
        <v>-25.5</v>
      </c>
    </row>
    <row r="963" spans="11:15">
      <c r="K963">
        <v>959</v>
      </c>
      <c r="L963" s="1">
        <v>43913.09027777778</v>
      </c>
      <c r="M963">
        <v>-23.5</v>
      </c>
      <c r="N963">
        <v>-4.5</v>
      </c>
      <c r="O963">
        <v>-25.5</v>
      </c>
    </row>
    <row r="964" spans="11:15">
      <c r="K964">
        <v>960</v>
      </c>
      <c r="L964" s="1">
        <v>43913.09722222222</v>
      </c>
      <c r="M964">
        <v>-23.5</v>
      </c>
      <c r="N964">
        <v>-4.5</v>
      </c>
      <c r="O964">
        <v>-25.5</v>
      </c>
    </row>
    <row r="965" spans="11:15">
      <c r="K965">
        <v>961</v>
      </c>
      <c r="L965" s="1">
        <v>43913.10416666666</v>
      </c>
      <c r="M965">
        <v>-24</v>
      </c>
      <c r="N965">
        <v>-4.5</v>
      </c>
      <c r="O965">
        <v>-25.5</v>
      </c>
    </row>
    <row r="966" spans="11:15">
      <c r="K966">
        <v>962</v>
      </c>
      <c r="L966" s="1">
        <v>43913.11111111111</v>
      </c>
      <c r="M966">
        <v>-24</v>
      </c>
      <c r="N966">
        <v>-4.5</v>
      </c>
      <c r="O966">
        <v>-25.5</v>
      </c>
    </row>
    <row r="967" spans="11:15">
      <c r="K967">
        <v>963</v>
      </c>
      <c r="L967" s="1">
        <v>43913.11805555555</v>
      </c>
      <c r="M967">
        <v>-23.5</v>
      </c>
      <c r="N967">
        <v>-4.5</v>
      </c>
      <c r="O967">
        <v>-25.5</v>
      </c>
    </row>
    <row r="968" spans="11:15">
      <c r="K968">
        <v>964</v>
      </c>
      <c r="L968" s="1">
        <v>43913.125</v>
      </c>
      <c r="M968">
        <v>-23.5</v>
      </c>
      <c r="N968">
        <v>-4.5</v>
      </c>
      <c r="O968">
        <v>-25.5</v>
      </c>
    </row>
    <row r="969" spans="11:15">
      <c r="K969">
        <v>965</v>
      </c>
      <c r="L969" s="1">
        <v>43913.13194444445</v>
      </c>
      <c r="M969">
        <v>-24</v>
      </c>
      <c r="N969">
        <v>-4.5</v>
      </c>
      <c r="O969">
        <v>-25.5</v>
      </c>
    </row>
    <row r="970" spans="11:15">
      <c r="K970">
        <v>966</v>
      </c>
      <c r="L970" s="1">
        <v>43913.13888888889</v>
      </c>
      <c r="M970">
        <v>-24</v>
      </c>
      <c r="N970">
        <v>-4.5</v>
      </c>
      <c r="O970">
        <v>-25.5</v>
      </c>
    </row>
    <row r="971" spans="11:15">
      <c r="K971">
        <v>967</v>
      </c>
      <c r="L971" s="1">
        <v>43913.14583333334</v>
      </c>
      <c r="M971">
        <v>-23.5</v>
      </c>
      <c r="N971">
        <v>-4.5</v>
      </c>
      <c r="O971">
        <v>-25.5</v>
      </c>
    </row>
    <row r="972" spans="11:15">
      <c r="K972">
        <v>968</v>
      </c>
      <c r="L972" s="1">
        <v>43913.15277777778</v>
      </c>
      <c r="M972">
        <v>-23.5</v>
      </c>
      <c r="N972">
        <v>-4.5</v>
      </c>
      <c r="O972">
        <v>-25.5</v>
      </c>
    </row>
    <row r="973" spans="11:15">
      <c r="K973">
        <v>969</v>
      </c>
      <c r="L973" s="1">
        <v>43913.15972222222</v>
      </c>
      <c r="M973">
        <v>-24</v>
      </c>
      <c r="N973">
        <v>-4.5</v>
      </c>
      <c r="O973">
        <v>-25.5</v>
      </c>
    </row>
    <row r="974" spans="11:15">
      <c r="K974">
        <v>970</v>
      </c>
      <c r="L974" s="1">
        <v>43913.16666666666</v>
      </c>
      <c r="M974">
        <v>-24</v>
      </c>
      <c r="N974">
        <v>-4.5</v>
      </c>
      <c r="O974">
        <v>-25.5</v>
      </c>
    </row>
    <row r="975" spans="11:15">
      <c r="K975">
        <v>971</v>
      </c>
      <c r="L975" s="1">
        <v>43913.17361111111</v>
      </c>
      <c r="M975">
        <v>-23.5</v>
      </c>
      <c r="N975">
        <v>-4.5</v>
      </c>
      <c r="O975">
        <v>-25.5</v>
      </c>
    </row>
    <row r="976" spans="11:15">
      <c r="K976">
        <v>972</v>
      </c>
      <c r="L976" s="1">
        <v>43913.18055555555</v>
      </c>
      <c r="M976">
        <v>-23.5</v>
      </c>
      <c r="N976">
        <v>-4.5</v>
      </c>
      <c r="O976">
        <v>-25.5</v>
      </c>
    </row>
    <row r="977" spans="11:15">
      <c r="K977">
        <v>973</v>
      </c>
      <c r="L977" s="1">
        <v>43913.1875</v>
      </c>
      <c r="M977">
        <v>-24</v>
      </c>
      <c r="N977">
        <v>-4.5</v>
      </c>
      <c r="O977">
        <v>-25.5</v>
      </c>
    </row>
    <row r="978" spans="11:15">
      <c r="K978">
        <v>974</v>
      </c>
      <c r="L978" s="1">
        <v>43913.19444444445</v>
      </c>
      <c r="M978">
        <v>-24</v>
      </c>
      <c r="N978">
        <v>-4.5</v>
      </c>
      <c r="O978">
        <v>-25.5</v>
      </c>
    </row>
    <row r="979" spans="11:15">
      <c r="K979">
        <v>975</v>
      </c>
      <c r="L979" s="1">
        <v>43913.20138888889</v>
      </c>
      <c r="M979">
        <v>-23.5</v>
      </c>
      <c r="N979">
        <v>-4.5</v>
      </c>
      <c r="O979">
        <v>-25.5</v>
      </c>
    </row>
    <row r="980" spans="11:15">
      <c r="K980">
        <v>976</v>
      </c>
      <c r="L980" s="1">
        <v>43913.20833333334</v>
      </c>
      <c r="M980">
        <v>-24</v>
      </c>
      <c r="N980">
        <v>-4.5</v>
      </c>
      <c r="O980">
        <v>-25.5</v>
      </c>
    </row>
    <row r="981" spans="11:15">
      <c r="K981">
        <v>977</v>
      </c>
      <c r="L981" s="1">
        <v>43913.21527777778</v>
      </c>
      <c r="M981">
        <v>-24</v>
      </c>
      <c r="N981">
        <v>-4.5</v>
      </c>
      <c r="O981">
        <v>-25.5</v>
      </c>
    </row>
    <row r="982" spans="11:15">
      <c r="K982">
        <v>978</v>
      </c>
      <c r="L982" s="1">
        <v>43913.22222222222</v>
      </c>
      <c r="M982">
        <v>-24</v>
      </c>
      <c r="N982">
        <v>-4.5</v>
      </c>
      <c r="O982">
        <v>-25.5</v>
      </c>
    </row>
    <row r="983" spans="11:15">
      <c r="K983">
        <v>979</v>
      </c>
      <c r="L983" s="1">
        <v>43913.22916666666</v>
      </c>
      <c r="M983">
        <v>-23.5</v>
      </c>
      <c r="N983">
        <v>-4.5</v>
      </c>
      <c r="O983">
        <v>-25.5</v>
      </c>
    </row>
    <row r="984" spans="11:15">
      <c r="K984">
        <v>980</v>
      </c>
      <c r="L984" s="1">
        <v>43913.23611111111</v>
      </c>
      <c r="M984">
        <v>-22.5</v>
      </c>
      <c r="N984">
        <v>-4.5</v>
      </c>
      <c r="O984">
        <v>-25.5</v>
      </c>
    </row>
    <row r="985" spans="11:15">
      <c r="K985">
        <v>981</v>
      </c>
      <c r="L985" s="1">
        <v>43913.24305555555</v>
      </c>
      <c r="M985">
        <v>-21</v>
      </c>
      <c r="N985">
        <v>-4.5</v>
      </c>
      <c r="O985">
        <v>-25.5</v>
      </c>
    </row>
    <row r="986" spans="11:15">
      <c r="K986">
        <v>982</v>
      </c>
      <c r="L986" s="1">
        <v>43913.25</v>
      </c>
      <c r="M986">
        <v>-19</v>
      </c>
      <c r="N986">
        <v>-4.5</v>
      </c>
      <c r="O986">
        <v>-25.5</v>
      </c>
    </row>
    <row r="987" spans="11:15">
      <c r="K987">
        <v>983</v>
      </c>
      <c r="L987" s="1">
        <v>43913.25694444445</v>
      </c>
      <c r="M987">
        <v>-17.5</v>
      </c>
      <c r="N987">
        <v>-4.5</v>
      </c>
      <c r="O987">
        <v>-25.5</v>
      </c>
    </row>
    <row r="988" spans="11:15">
      <c r="K988">
        <v>984</v>
      </c>
      <c r="L988" s="1">
        <v>43913.26388888889</v>
      </c>
      <c r="M988">
        <v>-16</v>
      </c>
      <c r="N988">
        <v>-4.5</v>
      </c>
      <c r="O988">
        <v>-25.5</v>
      </c>
    </row>
    <row r="989" spans="11:15">
      <c r="K989">
        <v>985</v>
      </c>
      <c r="L989" s="1">
        <v>43913.27083333334</v>
      </c>
      <c r="M989">
        <v>-16</v>
      </c>
      <c r="N989">
        <v>-4.5</v>
      </c>
      <c r="O989">
        <v>-25.5</v>
      </c>
    </row>
    <row r="990" spans="11:15">
      <c r="K990">
        <v>986</v>
      </c>
      <c r="L990" s="1">
        <v>43913.27777777778</v>
      </c>
      <c r="M990">
        <v>-16.5</v>
      </c>
      <c r="N990">
        <v>-4.5</v>
      </c>
      <c r="O990">
        <v>-25.5</v>
      </c>
    </row>
    <row r="991" spans="11:15">
      <c r="K991">
        <v>987</v>
      </c>
      <c r="L991" s="1">
        <v>43913.28472222222</v>
      </c>
      <c r="M991">
        <v>-17.5</v>
      </c>
      <c r="N991">
        <v>-4.5</v>
      </c>
      <c r="O991">
        <v>-25.5</v>
      </c>
    </row>
    <row r="992" spans="11:15">
      <c r="K992">
        <v>988</v>
      </c>
      <c r="L992" s="1">
        <v>43913.29166666666</v>
      </c>
      <c r="M992">
        <v>-18.5</v>
      </c>
      <c r="N992">
        <v>-4.5</v>
      </c>
      <c r="O992">
        <v>-25.5</v>
      </c>
    </row>
    <row r="993" spans="11:15">
      <c r="K993">
        <v>989</v>
      </c>
      <c r="L993" s="1">
        <v>43913.29861111111</v>
      </c>
      <c r="M993">
        <v>-19.5</v>
      </c>
      <c r="N993">
        <v>-4.5</v>
      </c>
      <c r="O993">
        <v>-25.5</v>
      </c>
    </row>
    <row r="994" spans="11:15">
      <c r="K994">
        <v>990</v>
      </c>
      <c r="L994" s="1">
        <v>43913.30555555555</v>
      </c>
      <c r="M994">
        <v>-20</v>
      </c>
      <c r="N994">
        <v>-4.5</v>
      </c>
      <c r="O994">
        <v>-25.5</v>
      </c>
    </row>
    <row r="995" spans="11:15">
      <c r="K995">
        <v>991</v>
      </c>
      <c r="L995" s="1">
        <v>43913.3125</v>
      </c>
      <c r="M995">
        <v>-20.5</v>
      </c>
      <c r="N995">
        <v>-4.5</v>
      </c>
      <c r="O995">
        <v>-25.5</v>
      </c>
    </row>
    <row r="996" spans="11:15">
      <c r="K996">
        <v>992</v>
      </c>
      <c r="L996" s="1">
        <v>43913.31944444445</v>
      </c>
      <c r="M996">
        <v>-21.5</v>
      </c>
      <c r="N996">
        <v>-4.5</v>
      </c>
      <c r="O996">
        <v>-25.5</v>
      </c>
    </row>
    <row r="997" spans="11:15">
      <c r="K997">
        <v>993</v>
      </c>
      <c r="L997" s="1">
        <v>43913.32638888889</v>
      </c>
      <c r="M997">
        <v>-22</v>
      </c>
      <c r="N997">
        <v>-4.5</v>
      </c>
      <c r="O997">
        <v>-25.5</v>
      </c>
    </row>
    <row r="998" spans="11:15">
      <c r="K998">
        <v>994</v>
      </c>
      <c r="L998" s="1">
        <v>43913.33333333334</v>
      </c>
      <c r="M998">
        <v>-22.5</v>
      </c>
      <c r="N998">
        <v>-4.5</v>
      </c>
      <c r="O998">
        <v>-25.5</v>
      </c>
    </row>
    <row r="999" spans="11:15">
      <c r="K999">
        <v>995</v>
      </c>
      <c r="L999" s="1">
        <v>43913.34027777778</v>
      </c>
      <c r="M999">
        <v>-23</v>
      </c>
      <c r="N999">
        <v>-4.5</v>
      </c>
      <c r="O999">
        <v>-25.5</v>
      </c>
    </row>
    <row r="1000" spans="11:15">
      <c r="K1000">
        <v>996</v>
      </c>
      <c r="L1000" s="1">
        <v>43913.34722222222</v>
      </c>
      <c r="M1000">
        <v>-23.5</v>
      </c>
      <c r="N1000">
        <v>-4.5</v>
      </c>
      <c r="O1000">
        <v>-25.5</v>
      </c>
    </row>
    <row r="1001" spans="11:15">
      <c r="K1001">
        <v>997</v>
      </c>
      <c r="L1001" s="1">
        <v>43913.35416666666</v>
      </c>
      <c r="M1001">
        <v>-23.5</v>
      </c>
      <c r="N1001">
        <v>-4.5</v>
      </c>
      <c r="O1001">
        <v>-25.5</v>
      </c>
    </row>
    <row r="1002" spans="11:15">
      <c r="K1002">
        <v>998</v>
      </c>
      <c r="L1002" s="1">
        <v>43913.36111111111</v>
      </c>
      <c r="M1002">
        <v>-24</v>
      </c>
      <c r="N1002">
        <v>-4.5</v>
      </c>
      <c r="O1002">
        <v>-25.5</v>
      </c>
    </row>
    <row r="1003" spans="11:15">
      <c r="K1003">
        <v>999</v>
      </c>
      <c r="L1003" s="1">
        <v>43913.36805555555</v>
      </c>
      <c r="M1003">
        <v>-23.5</v>
      </c>
      <c r="N1003">
        <v>-4.5</v>
      </c>
      <c r="O1003">
        <v>-25.5</v>
      </c>
    </row>
    <row r="1004" spans="11:15">
      <c r="K1004">
        <v>1000</v>
      </c>
      <c r="L1004" s="1">
        <v>43913.375</v>
      </c>
      <c r="M1004">
        <v>-23.5</v>
      </c>
      <c r="N1004">
        <v>-4.5</v>
      </c>
      <c r="O1004">
        <v>-25.5</v>
      </c>
    </row>
    <row r="1005" spans="11:15">
      <c r="K1005">
        <v>1001</v>
      </c>
      <c r="L1005" s="1">
        <v>43913.38194444445</v>
      </c>
      <c r="M1005">
        <v>-23.5</v>
      </c>
      <c r="N1005">
        <v>-4.5</v>
      </c>
      <c r="O1005">
        <v>-25.5</v>
      </c>
    </row>
    <row r="1006" spans="11:15">
      <c r="K1006">
        <v>1002</v>
      </c>
      <c r="L1006" s="1">
        <v>43913.38888888889</v>
      </c>
      <c r="M1006">
        <v>-24</v>
      </c>
      <c r="N1006">
        <v>-4.5</v>
      </c>
      <c r="O1006">
        <v>-25.5</v>
      </c>
    </row>
    <row r="1007" spans="11:15">
      <c r="K1007">
        <v>1003</v>
      </c>
      <c r="L1007" s="1">
        <v>43913.39583333334</v>
      </c>
      <c r="M1007">
        <v>-24</v>
      </c>
      <c r="N1007">
        <v>-4.5</v>
      </c>
      <c r="O1007">
        <v>-25.5</v>
      </c>
    </row>
    <row r="1008" spans="11:15">
      <c r="K1008">
        <v>1004</v>
      </c>
      <c r="L1008" s="1">
        <v>43913.40277777778</v>
      </c>
      <c r="M1008">
        <v>-23.5</v>
      </c>
      <c r="N1008">
        <v>-4.5</v>
      </c>
      <c r="O1008">
        <v>-25.5</v>
      </c>
    </row>
    <row r="1009" spans="11:15">
      <c r="K1009">
        <v>1005</v>
      </c>
      <c r="L1009" s="1">
        <v>43913.40972222222</v>
      </c>
      <c r="M1009">
        <v>-23.5</v>
      </c>
      <c r="N1009">
        <v>-4.5</v>
      </c>
      <c r="O1009">
        <v>-25.5</v>
      </c>
    </row>
    <row r="1010" spans="11:15">
      <c r="K1010">
        <v>1006</v>
      </c>
      <c r="L1010" s="1">
        <v>43913.41666666666</v>
      </c>
      <c r="M1010">
        <v>-24</v>
      </c>
      <c r="N1010">
        <v>-4.5</v>
      </c>
      <c r="O1010">
        <v>-25.5</v>
      </c>
    </row>
    <row r="1011" spans="11:15">
      <c r="K1011">
        <v>1007</v>
      </c>
      <c r="L1011" s="1">
        <v>43913.42361111111</v>
      </c>
      <c r="M1011">
        <v>-24</v>
      </c>
      <c r="N1011">
        <v>-4.5</v>
      </c>
      <c r="O1011">
        <v>-25.5</v>
      </c>
    </row>
    <row r="1012" spans="11:15">
      <c r="K1012">
        <v>1008</v>
      </c>
      <c r="L1012" s="1">
        <v>43913.43055555555</v>
      </c>
      <c r="M1012">
        <v>-23.5</v>
      </c>
      <c r="N1012">
        <v>-4.5</v>
      </c>
      <c r="O1012">
        <v>-25.5</v>
      </c>
    </row>
    <row r="1013" spans="11:15">
      <c r="K1013">
        <v>1009</v>
      </c>
      <c r="L1013" s="1">
        <v>43913.4375</v>
      </c>
      <c r="M1013">
        <v>-23.5</v>
      </c>
      <c r="N1013">
        <v>-4.5</v>
      </c>
      <c r="O1013">
        <v>-25.5</v>
      </c>
    </row>
    <row r="1014" spans="11:15">
      <c r="K1014">
        <v>1010</v>
      </c>
      <c r="L1014" s="1">
        <v>43913.44444444445</v>
      </c>
      <c r="M1014">
        <v>-24</v>
      </c>
      <c r="N1014">
        <v>-4.5</v>
      </c>
      <c r="O1014">
        <v>-25.5</v>
      </c>
    </row>
    <row r="1015" spans="11:15">
      <c r="K1015">
        <v>1011</v>
      </c>
      <c r="L1015" s="1">
        <v>43913.45138888889</v>
      </c>
      <c r="M1015">
        <v>-24</v>
      </c>
      <c r="N1015">
        <v>-4.5</v>
      </c>
      <c r="O1015">
        <v>-25.5</v>
      </c>
    </row>
    <row r="1016" spans="11:15">
      <c r="K1016">
        <v>1012</v>
      </c>
      <c r="L1016" s="1">
        <v>43913.45833333334</v>
      </c>
      <c r="M1016">
        <v>-24</v>
      </c>
      <c r="N1016">
        <v>-4.5</v>
      </c>
      <c r="O1016">
        <v>-25.5</v>
      </c>
    </row>
    <row r="1017" spans="11:15">
      <c r="K1017">
        <v>1013</v>
      </c>
      <c r="L1017" s="1">
        <v>43913.46527777778</v>
      </c>
      <c r="M1017">
        <v>-23.5</v>
      </c>
      <c r="N1017">
        <v>-4.5</v>
      </c>
      <c r="O1017">
        <v>-25.5</v>
      </c>
    </row>
    <row r="1018" spans="11:15">
      <c r="K1018">
        <v>1014</v>
      </c>
      <c r="L1018" s="1">
        <v>43913.47222222222</v>
      </c>
      <c r="M1018">
        <v>-24</v>
      </c>
      <c r="N1018">
        <v>-4.5</v>
      </c>
      <c r="O1018">
        <v>-25.5</v>
      </c>
    </row>
    <row r="1019" spans="11:15">
      <c r="K1019">
        <v>1015</v>
      </c>
      <c r="L1019" s="1">
        <v>43913.47916666666</v>
      </c>
      <c r="M1019">
        <v>-24</v>
      </c>
      <c r="N1019">
        <v>-4.5</v>
      </c>
      <c r="O1019">
        <v>-25.5</v>
      </c>
    </row>
    <row r="1020" spans="11:15">
      <c r="K1020">
        <v>1016</v>
      </c>
      <c r="L1020" s="1">
        <v>43913.48611111111</v>
      </c>
      <c r="M1020">
        <v>-24</v>
      </c>
      <c r="N1020">
        <v>-4.5</v>
      </c>
      <c r="O1020">
        <v>-25.5</v>
      </c>
    </row>
    <row r="1021" spans="11:15">
      <c r="K1021">
        <v>1017</v>
      </c>
      <c r="L1021" s="1">
        <v>43913.49305555555</v>
      </c>
      <c r="M1021">
        <v>-23.5</v>
      </c>
      <c r="N1021">
        <v>-4.5</v>
      </c>
      <c r="O1021">
        <v>-25.5</v>
      </c>
    </row>
    <row r="1022" spans="11:15">
      <c r="K1022">
        <v>1018</v>
      </c>
      <c r="L1022" s="1">
        <v>43913.5</v>
      </c>
      <c r="M1022">
        <v>-24</v>
      </c>
      <c r="N1022">
        <v>-4.5</v>
      </c>
      <c r="O1022">
        <v>-25.5</v>
      </c>
    </row>
    <row r="1023" spans="11:15">
      <c r="K1023">
        <v>1019</v>
      </c>
      <c r="L1023" s="1">
        <v>43913.50694444445</v>
      </c>
      <c r="M1023">
        <v>-24</v>
      </c>
      <c r="N1023">
        <v>-4.5</v>
      </c>
      <c r="O1023">
        <v>-25.5</v>
      </c>
    </row>
    <row r="1024" spans="11:15">
      <c r="K1024">
        <v>1020</v>
      </c>
      <c r="L1024" s="1">
        <v>43913.51388888889</v>
      </c>
      <c r="M1024">
        <v>-24</v>
      </c>
      <c r="N1024">
        <v>-4.5</v>
      </c>
      <c r="O1024">
        <v>-25.5</v>
      </c>
    </row>
    <row r="1025" spans="11:15">
      <c r="K1025">
        <v>1021</v>
      </c>
      <c r="L1025" s="1">
        <v>43913.52083333334</v>
      </c>
      <c r="M1025">
        <v>-23.5</v>
      </c>
      <c r="N1025">
        <v>-4.5</v>
      </c>
      <c r="O1025">
        <v>-25.5</v>
      </c>
    </row>
    <row r="1026" spans="11:15">
      <c r="K1026">
        <v>1022</v>
      </c>
      <c r="L1026" s="1">
        <v>43913.52777777778</v>
      </c>
      <c r="M1026">
        <v>-24</v>
      </c>
      <c r="N1026">
        <v>-4.5</v>
      </c>
      <c r="O1026">
        <v>-25.5</v>
      </c>
    </row>
    <row r="1027" spans="11:15">
      <c r="K1027">
        <v>1023</v>
      </c>
      <c r="L1027" s="1">
        <v>43913.53472222222</v>
      </c>
      <c r="M1027">
        <v>-24</v>
      </c>
      <c r="N1027">
        <v>-4.5</v>
      </c>
      <c r="O1027">
        <v>-25.5</v>
      </c>
    </row>
    <row r="1028" spans="11:15">
      <c r="K1028">
        <v>1024</v>
      </c>
      <c r="L1028" s="1">
        <v>43913.54166666666</v>
      </c>
      <c r="M1028">
        <v>-24</v>
      </c>
      <c r="N1028">
        <v>-4.5</v>
      </c>
      <c r="O1028">
        <v>-25.5</v>
      </c>
    </row>
    <row r="1029" spans="11:15">
      <c r="K1029">
        <v>1025</v>
      </c>
      <c r="L1029" s="1">
        <v>43913.54861111111</v>
      </c>
      <c r="M1029">
        <v>-23.5</v>
      </c>
      <c r="N1029">
        <v>-4.5</v>
      </c>
      <c r="O1029">
        <v>-25.5</v>
      </c>
    </row>
    <row r="1030" spans="11:15">
      <c r="K1030">
        <v>1026</v>
      </c>
      <c r="L1030" s="1">
        <v>43913.55555555555</v>
      </c>
      <c r="M1030">
        <v>-24</v>
      </c>
      <c r="N1030">
        <v>-4.5</v>
      </c>
      <c r="O1030">
        <v>-25.5</v>
      </c>
    </row>
    <row r="1031" spans="11:15">
      <c r="K1031">
        <v>1027</v>
      </c>
      <c r="L1031" s="1">
        <v>43913.5625</v>
      </c>
      <c r="M1031">
        <v>-24</v>
      </c>
      <c r="N1031">
        <v>-4.5</v>
      </c>
      <c r="O1031">
        <v>-25.5</v>
      </c>
    </row>
    <row r="1032" spans="11:15">
      <c r="K1032">
        <v>1028</v>
      </c>
      <c r="L1032" s="1">
        <v>43913.56944444445</v>
      </c>
      <c r="M1032">
        <v>-24</v>
      </c>
      <c r="N1032">
        <v>-4.5</v>
      </c>
      <c r="O1032">
        <v>-25.5</v>
      </c>
    </row>
    <row r="1033" spans="11:15">
      <c r="K1033">
        <v>1029</v>
      </c>
      <c r="L1033" s="1">
        <v>43913.57638888889</v>
      </c>
      <c r="M1033">
        <v>-23.5</v>
      </c>
      <c r="N1033">
        <v>-4.5</v>
      </c>
      <c r="O1033">
        <v>-25.5</v>
      </c>
    </row>
    <row r="1034" spans="11:15">
      <c r="K1034">
        <v>1030</v>
      </c>
      <c r="L1034" s="1">
        <v>43913.58333333334</v>
      </c>
      <c r="M1034">
        <v>-24</v>
      </c>
      <c r="N1034">
        <v>-4.5</v>
      </c>
      <c r="O1034">
        <v>-25.5</v>
      </c>
    </row>
    <row r="1035" spans="11:15">
      <c r="K1035">
        <v>1031</v>
      </c>
      <c r="L1035" s="1">
        <v>43913.59027777778</v>
      </c>
      <c r="M1035">
        <v>-24</v>
      </c>
      <c r="N1035">
        <v>-4.5</v>
      </c>
      <c r="O1035">
        <v>-25.5</v>
      </c>
    </row>
    <row r="1036" spans="11:15">
      <c r="K1036">
        <v>1032</v>
      </c>
      <c r="L1036" s="1">
        <v>43913.59722222222</v>
      </c>
      <c r="M1036">
        <v>-24</v>
      </c>
      <c r="N1036">
        <v>-4.5</v>
      </c>
      <c r="O1036">
        <v>-25.5</v>
      </c>
    </row>
    <row r="1037" spans="11:15">
      <c r="K1037">
        <v>1033</v>
      </c>
      <c r="L1037" s="1">
        <v>43913.60416666666</v>
      </c>
      <c r="M1037">
        <v>-23.5</v>
      </c>
      <c r="N1037">
        <v>-4.5</v>
      </c>
      <c r="O1037">
        <v>-25.5</v>
      </c>
    </row>
    <row r="1038" spans="11:15">
      <c r="K1038">
        <v>1034</v>
      </c>
      <c r="L1038" s="1">
        <v>43913.61111111111</v>
      </c>
      <c r="M1038">
        <v>-23</v>
      </c>
      <c r="N1038">
        <v>-4.5</v>
      </c>
      <c r="O1038">
        <v>-25.5</v>
      </c>
    </row>
    <row r="1039" spans="11:15">
      <c r="K1039">
        <v>1035</v>
      </c>
      <c r="L1039" s="1">
        <v>43913.61805555555</v>
      </c>
      <c r="M1039">
        <v>-21.5</v>
      </c>
      <c r="N1039">
        <v>-4.5</v>
      </c>
      <c r="O1039">
        <v>-25.5</v>
      </c>
    </row>
    <row r="1040" spans="11:15">
      <c r="K1040">
        <v>1036</v>
      </c>
      <c r="L1040" s="1">
        <v>43913.625</v>
      </c>
      <c r="M1040">
        <v>-19.5</v>
      </c>
      <c r="N1040">
        <v>-4.5</v>
      </c>
      <c r="O1040">
        <v>-25.5</v>
      </c>
    </row>
    <row r="1041" spans="11:15">
      <c r="K1041">
        <v>1037</v>
      </c>
      <c r="L1041" s="1">
        <v>43913.63194444445</v>
      </c>
      <c r="M1041">
        <v>-17.5</v>
      </c>
      <c r="N1041">
        <v>-4.5</v>
      </c>
      <c r="O1041">
        <v>-25.5</v>
      </c>
    </row>
    <row r="1042" spans="11:15">
      <c r="K1042">
        <v>1038</v>
      </c>
      <c r="L1042" s="1">
        <v>43913.63888888889</v>
      </c>
      <c r="M1042">
        <v>-16</v>
      </c>
      <c r="N1042">
        <v>-4.5</v>
      </c>
      <c r="O1042">
        <v>-25.5</v>
      </c>
    </row>
    <row r="1043" spans="11:15">
      <c r="K1043">
        <v>1039</v>
      </c>
      <c r="L1043" s="1">
        <v>43913.64583333334</v>
      </c>
      <c r="M1043">
        <v>-16</v>
      </c>
      <c r="N1043">
        <v>-4.5</v>
      </c>
      <c r="O1043">
        <v>-25.5</v>
      </c>
    </row>
    <row r="1044" spans="11:15">
      <c r="K1044">
        <v>1040</v>
      </c>
      <c r="L1044" s="1">
        <v>43913.65277777778</v>
      </c>
      <c r="M1044">
        <v>-16</v>
      </c>
      <c r="N1044">
        <v>-4.5</v>
      </c>
      <c r="O1044">
        <v>-25.5</v>
      </c>
    </row>
    <row r="1045" spans="11:15">
      <c r="K1045">
        <v>1041</v>
      </c>
      <c r="L1045" s="1">
        <v>43913.65972222222</v>
      </c>
      <c r="M1045">
        <v>-17</v>
      </c>
      <c r="N1045">
        <v>-4.5</v>
      </c>
      <c r="O1045">
        <v>-25.5</v>
      </c>
    </row>
    <row r="1046" spans="11:15">
      <c r="K1046">
        <v>1042</v>
      </c>
      <c r="L1046" s="1">
        <v>43913.66666666666</v>
      </c>
      <c r="M1046">
        <v>-18</v>
      </c>
      <c r="N1046">
        <v>-4.5</v>
      </c>
      <c r="O1046">
        <v>-25.5</v>
      </c>
    </row>
    <row r="1047" spans="11:15">
      <c r="K1047">
        <v>1043</v>
      </c>
      <c r="L1047" s="1">
        <v>43913.67361111111</v>
      </c>
      <c r="M1047">
        <v>-18.5</v>
      </c>
      <c r="N1047">
        <v>-4.5</v>
      </c>
      <c r="O1047">
        <v>-25.5</v>
      </c>
    </row>
    <row r="1048" spans="11:15">
      <c r="K1048">
        <v>1044</v>
      </c>
      <c r="L1048" s="1">
        <v>43913.68055555555</v>
      </c>
      <c r="M1048">
        <v>-19.5</v>
      </c>
      <c r="N1048">
        <v>-4.5</v>
      </c>
      <c r="O1048">
        <v>-25.5</v>
      </c>
    </row>
    <row r="1049" spans="11:15">
      <c r="K1049">
        <v>1045</v>
      </c>
      <c r="L1049" s="1">
        <v>43913.6875</v>
      </c>
      <c r="M1049">
        <v>-20</v>
      </c>
      <c r="N1049">
        <v>-4.5</v>
      </c>
      <c r="O1049">
        <v>-25.5</v>
      </c>
    </row>
    <row r="1050" spans="11:15">
      <c r="K1050">
        <v>1046</v>
      </c>
      <c r="L1050" s="1">
        <v>43913.69444444445</v>
      </c>
      <c r="M1050">
        <v>-21</v>
      </c>
      <c r="N1050">
        <v>-4.5</v>
      </c>
      <c r="O1050">
        <v>-25.5</v>
      </c>
    </row>
    <row r="1051" spans="11:15">
      <c r="K1051">
        <v>1047</v>
      </c>
      <c r="L1051" s="1">
        <v>43913.70138888889</v>
      </c>
      <c r="M1051">
        <v>-21.5</v>
      </c>
      <c r="N1051">
        <v>-4.5</v>
      </c>
      <c r="O1051">
        <v>-25.5</v>
      </c>
    </row>
    <row r="1052" spans="11:15">
      <c r="K1052">
        <v>1048</v>
      </c>
      <c r="L1052" s="1">
        <v>43913.70833333334</v>
      </c>
      <c r="M1052">
        <v>-22</v>
      </c>
      <c r="N1052">
        <v>-4.5</v>
      </c>
      <c r="O1052">
        <v>-25.5</v>
      </c>
    </row>
    <row r="1053" spans="11:15">
      <c r="K1053">
        <v>1049</v>
      </c>
      <c r="L1053" s="1">
        <v>43913.71527777778</v>
      </c>
      <c r="M1053">
        <v>-22.5</v>
      </c>
      <c r="N1053">
        <v>-4.5</v>
      </c>
      <c r="O1053">
        <v>-25.5</v>
      </c>
    </row>
    <row r="1054" spans="11:15">
      <c r="K1054">
        <v>1050</v>
      </c>
      <c r="L1054" s="1">
        <v>43913.72222222222</v>
      </c>
      <c r="M1054">
        <v>-22.5</v>
      </c>
      <c r="N1054">
        <v>-4.5</v>
      </c>
      <c r="O1054">
        <v>-25.5</v>
      </c>
    </row>
    <row r="1055" spans="11:15">
      <c r="K1055">
        <v>1051</v>
      </c>
      <c r="L1055" s="1">
        <v>43913.72916666666</v>
      </c>
      <c r="M1055">
        <v>-23</v>
      </c>
      <c r="N1055">
        <v>-4.5</v>
      </c>
      <c r="O1055">
        <v>-25.5</v>
      </c>
    </row>
    <row r="1056" spans="11:15">
      <c r="K1056">
        <v>1052</v>
      </c>
      <c r="L1056" s="1">
        <v>43913.73611111111</v>
      </c>
      <c r="M1056">
        <v>-23.5</v>
      </c>
      <c r="N1056">
        <v>-4.5</v>
      </c>
      <c r="O1056">
        <v>-25.5</v>
      </c>
    </row>
    <row r="1057" spans="11:15">
      <c r="K1057">
        <v>1053</v>
      </c>
      <c r="L1057" s="1">
        <v>43913.74305555555</v>
      </c>
      <c r="M1057">
        <v>-24</v>
      </c>
      <c r="N1057">
        <v>-4.5</v>
      </c>
      <c r="O1057">
        <v>-25.5</v>
      </c>
    </row>
    <row r="1058" spans="11:15">
      <c r="K1058">
        <v>1054</v>
      </c>
      <c r="L1058" s="1">
        <v>43913.75</v>
      </c>
      <c r="M1058">
        <v>-24</v>
      </c>
      <c r="N1058">
        <v>-4.5</v>
      </c>
      <c r="O1058">
        <v>-25.5</v>
      </c>
    </row>
    <row r="1059" spans="11:15">
      <c r="K1059">
        <v>1055</v>
      </c>
      <c r="L1059" s="1">
        <v>43913.75694444445</v>
      </c>
      <c r="M1059">
        <v>-24</v>
      </c>
      <c r="N1059">
        <v>-4.5</v>
      </c>
      <c r="O1059">
        <v>-25.5</v>
      </c>
    </row>
    <row r="1060" spans="11:15">
      <c r="K1060">
        <v>1056</v>
      </c>
      <c r="L1060" s="1">
        <v>43913.76388888889</v>
      </c>
      <c r="M1060">
        <v>-24</v>
      </c>
      <c r="N1060">
        <v>-4.5</v>
      </c>
      <c r="O1060">
        <v>-25.5</v>
      </c>
    </row>
    <row r="1061" spans="11:15">
      <c r="K1061">
        <v>1057</v>
      </c>
      <c r="L1061" s="1">
        <v>43913.77083333334</v>
      </c>
      <c r="M1061">
        <v>-23.5</v>
      </c>
      <c r="N1061">
        <v>-4.5</v>
      </c>
      <c r="O1061">
        <v>-25.5</v>
      </c>
    </row>
    <row r="1062" spans="11:15">
      <c r="K1062">
        <v>1058</v>
      </c>
      <c r="L1062" s="1">
        <v>43913.77777777778</v>
      </c>
      <c r="M1062">
        <v>-24</v>
      </c>
      <c r="N1062">
        <v>-4.5</v>
      </c>
      <c r="O1062">
        <v>-25.5</v>
      </c>
    </row>
    <row r="1063" spans="11:15">
      <c r="K1063">
        <v>1059</v>
      </c>
      <c r="L1063" s="1">
        <v>43913.78472222222</v>
      </c>
      <c r="M1063">
        <v>-24</v>
      </c>
      <c r="N1063">
        <v>-4.5</v>
      </c>
      <c r="O1063">
        <v>-25.5</v>
      </c>
    </row>
    <row r="1064" spans="11:15">
      <c r="K1064">
        <v>1060</v>
      </c>
      <c r="L1064" s="1">
        <v>43913.79166666666</v>
      </c>
      <c r="M1064">
        <v>-24</v>
      </c>
      <c r="N1064">
        <v>-4.5</v>
      </c>
      <c r="O1064">
        <v>-25.5</v>
      </c>
    </row>
    <row r="1065" spans="11:15">
      <c r="K1065">
        <v>1061</v>
      </c>
      <c r="L1065" s="1">
        <v>43913.79861111111</v>
      </c>
      <c r="M1065">
        <v>-23.5</v>
      </c>
      <c r="N1065">
        <v>-4.5</v>
      </c>
      <c r="O1065">
        <v>-25.5</v>
      </c>
    </row>
    <row r="1066" spans="11:15">
      <c r="K1066">
        <v>1062</v>
      </c>
      <c r="L1066" s="1">
        <v>43913.80555555555</v>
      </c>
      <c r="M1066">
        <v>-23.5</v>
      </c>
      <c r="N1066">
        <v>-4.5</v>
      </c>
      <c r="O1066">
        <v>-25.5</v>
      </c>
    </row>
    <row r="1067" spans="11:15">
      <c r="K1067">
        <v>1063</v>
      </c>
      <c r="L1067" s="1">
        <v>43913.8125</v>
      </c>
      <c r="M1067">
        <v>-24</v>
      </c>
      <c r="N1067">
        <v>-4.5</v>
      </c>
      <c r="O1067">
        <v>-25.5</v>
      </c>
    </row>
    <row r="1068" spans="11:15">
      <c r="K1068">
        <v>1064</v>
      </c>
      <c r="L1068" s="1">
        <v>43913.81944444445</v>
      </c>
      <c r="M1068">
        <v>-24</v>
      </c>
      <c r="N1068">
        <v>-4.5</v>
      </c>
      <c r="O1068">
        <v>-25.5</v>
      </c>
    </row>
    <row r="1069" spans="11:15">
      <c r="K1069">
        <v>1065</v>
      </c>
      <c r="L1069" s="1">
        <v>43913.82638888889</v>
      </c>
      <c r="M1069">
        <v>-24</v>
      </c>
      <c r="N1069">
        <v>-4.5</v>
      </c>
      <c r="O1069">
        <v>-25.5</v>
      </c>
    </row>
    <row r="1070" spans="11:15">
      <c r="K1070">
        <v>1066</v>
      </c>
      <c r="L1070" s="1">
        <v>43913.83333333334</v>
      </c>
      <c r="M1070">
        <v>-23.5</v>
      </c>
      <c r="N1070">
        <v>-4.5</v>
      </c>
      <c r="O1070">
        <v>-25.5</v>
      </c>
    </row>
    <row r="1071" spans="11:15">
      <c r="K1071">
        <v>1067</v>
      </c>
      <c r="L1071" s="1">
        <v>43913.84027777778</v>
      </c>
      <c r="M1071">
        <v>-24</v>
      </c>
      <c r="N1071">
        <v>-4.5</v>
      </c>
      <c r="O1071">
        <v>-25.5</v>
      </c>
    </row>
    <row r="1072" spans="11:15">
      <c r="K1072">
        <v>1068</v>
      </c>
      <c r="L1072" s="1">
        <v>43913.84722222222</v>
      </c>
      <c r="M1072">
        <v>-24</v>
      </c>
      <c r="N1072">
        <v>-4.5</v>
      </c>
      <c r="O1072">
        <v>-25.5</v>
      </c>
    </row>
    <row r="1073" spans="11:15">
      <c r="K1073">
        <v>1069</v>
      </c>
      <c r="L1073" s="1">
        <v>43913.85416666666</v>
      </c>
      <c r="M1073">
        <v>-24</v>
      </c>
      <c r="N1073">
        <v>-4.5</v>
      </c>
      <c r="O1073">
        <v>-25.5</v>
      </c>
    </row>
    <row r="1074" spans="11:15">
      <c r="K1074">
        <v>1070</v>
      </c>
      <c r="L1074" s="1">
        <v>43913.86111111111</v>
      </c>
      <c r="M1074">
        <v>-23.5</v>
      </c>
      <c r="N1074">
        <v>-4.5</v>
      </c>
      <c r="O1074">
        <v>-25.5</v>
      </c>
    </row>
    <row r="1075" spans="11:15">
      <c r="K1075">
        <v>1071</v>
      </c>
      <c r="L1075" s="1">
        <v>43913.86805555555</v>
      </c>
      <c r="M1075">
        <v>-24</v>
      </c>
      <c r="N1075">
        <v>-4.5</v>
      </c>
      <c r="O1075">
        <v>-25.5</v>
      </c>
    </row>
    <row r="1076" spans="11:15">
      <c r="K1076">
        <v>1072</v>
      </c>
      <c r="L1076" s="1">
        <v>43913.875</v>
      </c>
      <c r="M1076">
        <v>-24</v>
      </c>
      <c r="N1076">
        <v>-4.5</v>
      </c>
      <c r="O1076">
        <v>-25.5</v>
      </c>
    </row>
    <row r="1077" spans="11:15">
      <c r="K1077">
        <v>1073</v>
      </c>
      <c r="L1077" s="1">
        <v>43913.88194444445</v>
      </c>
      <c r="M1077">
        <v>-24</v>
      </c>
      <c r="N1077">
        <v>-4.5</v>
      </c>
      <c r="O1077">
        <v>-25.5</v>
      </c>
    </row>
    <row r="1078" spans="11:15">
      <c r="K1078">
        <v>1074</v>
      </c>
      <c r="L1078" s="1">
        <v>43913.88888888889</v>
      </c>
      <c r="M1078">
        <v>-23.5</v>
      </c>
      <c r="N1078">
        <v>-4.5</v>
      </c>
      <c r="O1078">
        <v>-25.5</v>
      </c>
    </row>
    <row r="1079" spans="11:15">
      <c r="K1079">
        <v>1075</v>
      </c>
      <c r="L1079" s="1">
        <v>43913.89583333334</v>
      </c>
      <c r="M1079">
        <v>-24</v>
      </c>
      <c r="N1079">
        <v>-4.5</v>
      </c>
      <c r="O1079">
        <v>-25.5</v>
      </c>
    </row>
    <row r="1080" spans="11:15">
      <c r="K1080">
        <v>1076</v>
      </c>
      <c r="L1080" s="1">
        <v>43913.90277777778</v>
      </c>
      <c r="M1080">
        <v>-24</v>
      </c>
      <c r="N1080">
        <v>-4.5</v>
      </c>
      <c r="O1080">
        <v>-25.5</v>
      </c>
    </row>
    <row r="1081" spans="11:15">
      <c r="K1081">
        <v>1077</v>
      </c>
      <c r="L1081" s="1">
        <v>43913.90972222222</v>
      </c>
      <c r="M1081">
        <v>-24</v>
      </c>
      <c r="N1081">
        <v>-4.5</v>
      </c>
      <c r="O1081">
        <v>-25.5</v>
      </c>
    </row>
    <row r="1082" spans="11:15">
      <c r="K1082">
        <v>1078</v>
      </c>
      <c r="L1082" s="1">
        <v>43913.91666666666</v>
      </c>
      <c r="M1082">
        <v>-23.5</v>
      </c>
      <c r="N1082">
        <v>-4.5</v>
      </c>
      <c r="O1082">
        <v>-25.5</v>
      </c>
    </row>
    <row r="1083" spans="11:15">
      <c r="K1083">
        <v>1079</v>
      </c>
      <c r="L1083" s="1">
        <v>43913.92361111111</v>
      </c>
      <c r="M1083">
        <v>-24</v>
      </c>
      <c r="N1083">
        <v>-4.5</v>
      </c>
      <c r="O1083">
        <v>-25.5</v>
      </c>
    </row>
    <row r="1084" spans="11:15">
      <c r="K1084">
        <v>1080</v>
      </c>
      <c r="L1084" s="1">
        <v>43913.93055555555</v>
      </c>
      <c r="M1084">
        <v>-24</v>
      </c>
      <c r="N1084">
        <v>-4.5</v>
      </c>
      <c r="O1084">
        <v>-25.5</v>
      </c>
    </row>
    <row r="1085" spans="11:15">
      <c r="K1085">
        <v>1081</v>
      </c>
      <c r="L1085" s="1">
        <v>43913.9375</v>
      </c>
      <c r="M1085">
        <v>-24</v>
      </c>
      <c r="N1085">
        <v>-4.5</v>
      </c>
      <c r="O1085">
        <v>-25.5</v>
      </c>
    </row>
    <row r="1086" spans="11:15">
      <c r="K1086">
        <v>1082</v>
      </c>
      <c r="L1086" s="1">
        <v>43913.94444444445</v>
      </c>
      <c r="M1086">
        <v>-23.5</v>
      </c>
      <c r="N1086">
        <v>-4.5</v>
      </c>
      <c r="O1086">
        <v>-25.5</v>
      </c>
    </row>
    <row r="1087" spans="11:15">
      <c r="K1087">
        <v>1083</v>
      </c>
      <c r="L1087" s="1">
        <v>43913.95138888889</v>
      </c>
      <c r="M1087">
        <v>-24</v>
      </c>
      <c r="N1087">
        <v>-4.5</v>
      </c>
      <c r="O1087">
        <v>-25.5</v>
      </c>
    </row>
    <row r="1088" spans="11:15">
      <c r="K1088">
        <v>1084</v>
      </c>
      <c r="L1088" s="1">
        <v>43913.95833333334</v>
      </c>
      <c r="M1088">
        <v>-24</v>
      </c>
      <c r="N1088">
        <v>-4.5</v>
      </c>
      <c r="O1088">
        <v>-25.5</v>
      </c>
    </row>
    <row r="1089" spans="11:15">
      <c r="K1089">
        <v>1085</v>
      </c>
      <c r="L1089" s="1">
        <v>43913.96527777778</v>
      </c>
      <c r="M1089">
        <v>-24</v>
      </c>
      <c r="N1089">
        <v>-4.5</v>
      </c>
      <c r="O1089">
        <v>-25.5</v>
      </c>
    </row>
    <row r="1090" spans="11:15">
      <c r="K1090">
        <v>1086</v>
      </c>
      <c r="L1090" s="1">
        <v>43913.97222222222</v>
      </c>
      <c r="M1090">
        <v>-23.5</v>
      </c>
      <c r="N1090">
        <v>-4.5</v>
      </c>
      <c r="O1090">
        <v>-25.5</v>
      </c>
    </row>
    <row r="1091" spans="11:15">
      <c r="K1091">
        <v>1087</v>
      </c>
      <c r="L1091" s="1">
        <v>43913.97916666666</v>
      </c>
      <c r="M1091">
        <v>-22.5</v>
      </c>
      <c r="N1091">
        <v>-4.5</v>
      </c>
      <c r="O1091">
        <v>-25.5</v>
      </c>
    </row>
    <row r="1092" spans="11:15">
      <c r="K1092">
        <v>1088</v>
      </c>
      <c r="L1092" s="1">
        <v>43913.98611111111</v>
      </c>
      <c r="M1092">
        <v>-20.5</v>
      </c>
      <c r="N1092">
        <v>-4.5</v>
      </c>
      <c r="O1092">
        <v>-25.5</v>
      </c>
    </row>
    <row r="1093" spans="11:15">
      <c r="K1093">
        <v>1089</v>
      </c>
      <c r="L1093" s="1">
        <v>43913.99305555555</v>
      </c>
      <c r="M1093">
        <v>-18.5</v>
      </c>
      <c r="N1093">
        <v>-4.5</v>
      </c>
      <c r="O1093">
        <v>-25.5</v>
      </c>
    </row>
    <row r="1094" spans="11:15">
      <c r="K1094">
        <v>1090</v>
      </c>
      <c r="L1094" s="1">
        <v>43914</v>
      </c>
      <c r="M1094">
        <v>-17</v>
      </c>
      <c r="N1094">
        <v>-4.5</v>
      </c>
      <c r="O1094">
        <v>-25.5</v>
      </c>
    </row>
    <row r="1095" spans="11:15">
      <c r="K1095">
        <v>1091</v>
      </c>
      <c r="L1095" s="1">
        <v>43914.00694444445</v>
      </c>
      <c r="M1095">
        <v>-16</v>
      </c>
      <c r="N1095">
        <v>-4.5</v>
      </c>
      <c r="O1095">
        <v>-25.5</v>
      </c>
    </row>
    <row r="1096" spans="11:15">
      <c r="K1096">
        <v>1092</v>
      </c>
      <c r="L1096" s="1">
        <v>43914.01388888889</v>
      </c>
      <c r="M1096">
        <v>-16</v>
      </c>
      <c r="N1096">
        <v>-4.5</v>
      </c>
      <c r="O1096">
        <v>-25.5</v>
      </c>
    </row>
    <row r="1097" spans="11:15">
      <c r="K1097">
        <v>1093</v>
      </c>
      <c r="L1097" s="1">
        <v>43914.02083333334</v>
      </c>
      <c r="M1097">
        <v>-16.5</v>
      </c>
      <c r="N1097">
        <v>-4.5</v>
      </c>
      <c r="O1097">
        <v>-25.5</v>
      </c>
    </row>
    <row r="1098" spans="11:15">
      <c r="K1098">
        <v>1094</v>
      </c>
      <c r="L1098" s="1">
        <v>43914.02777777778</v>
      </c>
      <c r="M1098">
        <v>-17.5</v>
      </c>
      <c r="N1098">
        <v>-4.5</v>
      </c>
      <c r="O1098">
        <v>-25.5</v>
      </c>
    </row>
    <row r="1099" spans="11:15">
      <c r="K1099">
        <v>1095</v>
      </c>
      <c r="L1099" s="1">
        <v>43914.03472222222</v>
      </c>
      <c r="M1099">
        <v>-18.5</v>
      </c>
      <c r="N1099">
        <v>-4.5</v>
      </c>
      <c r="O1099">
        <v>-25.5</v>
      </c>
    </row>
    <row r="1100" spans="11:15">
      <c r="K1100">
        <v>1096</v>
      </c>
      <c r="L1100" s="1">
        <v>43914.04166666666</v>
      </c>
      <c r="M1100">
        <v>-19.5</v>
      </c>
      <c r="N1100">
        <v>-4.5</v>
      </c>
      <c r="O1100">
        <v>-25.5</v>
      </c>
    </row>
    <row r="1101" spans="11:15">
      <c r="K1101">
        <v>1097</v>
      </c>
      <c r="L1101" s="1">
        <v>43914.04861111111</v>
      </c>
      <c r="M1101">
        <v>-20</v>
      </c>
      <c r="N1101">
        <v>-4.5</v>
      </c>
      <c r="O1101">
        <v>-25.5</v>
      </c>
    </row>
    <row r="1102" spans="11:15">
      <c r="K1102">
        <v>1098</v>
      </c>
      <c r="L1102" s="1">
        <v>43914.05555555555</v>
      </c>
      <c r="M1102">
        <v>-20.5</v>
      </c>
      <c r="N1102">
        <v>-4.5</v>
      </c>
      <c r="O1102">
        <v>-25.5</v>
      </c>
    </row>
    <row r="1103" spans="11:15">
      <c r="K1103">
        <v>1099</v>
      </c>
      <c r="L1103" s="1">
        <v>43914.0625</v>
      </c>
      <c r="M1103">
        <v>-21.5</v>
      </c>
      <c r="N1103">
        <v>-4.5</v>
      </c>
      <c r="O1103">
        <v>-25.5</v>
      </c>
    </row>
    <row r="1104" spans="11:15">
      <c r="K1104">
        <v>1100</v>
      </c>
      <c r="L1104" s="1">
        <v>43914.06944444445</v>
      </c>
      <c r="M1104">
        <v>-22</v>
      </c>
      <c r="N1104">
        <v>-4.5</v>
      </c>
      <c r="O1104">
        <v>-25.5</v>
      </c>
    </row>
    <row r="1105" spans="11:15">
      <c r="K1105">
        <v>1101</v>
      </c>
      <c r="L1105" s="1">
        <v>43914.07638888889</v>
      </c>
      <c r="M1105">
        <v>-22.5</v>
      </c>
      <c r="N1105">
        <v>-4.5</v>
      </c>
      <c r="O1105">
        <v>-25.5</v>
      </c>
    </row>
    <row r="1106" spans="11:15">
      <c r="K1106">
        <v>1102</v>
      </c>
      <c r="L1106" s="1">
        <v>43914.08333333334</v>
      </c>
      <c r="M1106">
        <v>-23</v>
      </c>
      <c r="N1106">
        <v>-4.5</v>
      </c>
      <c r="O1106">
        <v>-25.5</v>
      </c>
    </row>
    <row r="1107" spans="11:15">
      <c r="K1107">
        <v>1103</v>
      </c>
      <c r="L1107" s="1">
        <v>43914.09027777778</v>
      </c>
      <c r="M1107">
        <v>-23</v>
      </c>
      <c r="N1107">
        <v>-4.5</v>
      </c>
      <c r="O1107">
        <v>-25.5</v>
      </c>
    </row>
    <row r="1108" spans="11:15">
      <c r="K1108">
        <v>1104</v>
      </c>
      <c r="L1108" s="1">
        <v>43914.09722222222</v>
      </c>
      <c r="M1108">
        <v>-23.5</v>
      </c>
      <c r="N1108">
        <v>-4.5</v>
      </c>
      <c r="O1108">
        <v>-25.5</v>
      </c>
    </row>
    <row r="1109" spans="11:15">
      <c r="K1109">
        <v>1105</v>
      </c>
      <c r="L1109" s="1">
        <v>43914.10416666666</v>
      </c>
      <c r="M1109">
        <v>-24</v>
      </c>
      <c r="N1109">
        <v>-4.5</v>
      </c>
      <c r="O1109">
        <v>-25.5</v>
      </c>
    </row>
    <row r="1110" spans="11:15">
      <c r="K1110">
        <v>1106</v>
      </c>
      <c r="L1110" s="1">
        <v>43914.11111111111</v>
      </c>
      <c r="M1110">
        <v>-24</v>
      </c>
      <c r="N1110">
        <v>-4.5</v>
      </c>
      <c r="O1110">
        <v>-25.5</v>
      </c>
    </row>
    <row r="1111" spans="11:15">
      <c r="K1111">
        <v>1107</v>
      </c>
      <c r="L1111" s="1">
        <v>43914.11805555555</v>
      </c>
      <c r="M1111">
        <v>-23.5</v>
      </c>
      <c r="N1111">
        <v>-4.5</v>
      </c>
      <c r="O1111">
        <v>-25.5</v>
      </c>
    </row>
    <row r="1112" spans="11:15">
      <c r="K1112">
        <v>1108</v>
      </c>
      <c r="L1112" s="1">
        <v>43914.125</v>
      </c>
      <c r="M1112">
        <v>-23.5</v>
      </c>
      <c r="N1112">
        <v>-4.5</v>
      </c>
      <c r="O1112">
        <v>-25.5</v>
      </c>
    </row>
    <row r="1113" spans="11:15">
      <c r="K1113">
        <v>1109</v>
      </c>
      <c r="L1113" s="1">
        <v>43914.13194444445</v>
      </c>
      <c r="M1113">
        <v>-24</v>
      </c>
      <c r="N1113">
        <v>-4.5</v>
      </c>
      <c r="O1113">
        <v>-25.5</v>
      </c>
    </row>
    <row r="1114" spans="11:15">
      <c r="K1114">
        <v>1110</v>
      </c>
      <c r="L1114" s="1">
        <v>43914.13888888889</v>
      </c>
      <c r="M1114">
        <v>-24</v>
      </c>
      <c r="N1114">
        <v>-4.5</v>
      </c>
      <c r="O1114">
        <v>-25.5</v>
      </c>
    </row>
    <row r="1115" spans="11:15">
      <c r="K1115">
        <v>1111</v>
      </c>
      <c r="L1115" s="1">
        <v>43914.14583333334</v>
      </c>
      <c r="M1115">
        <v>-23.5</v>
      </c>
      <c r="N1115">
        <v>-4.5</v>
      </c>
      <c r="O1115">
        <v>-25.5</v>
      </c>
    </row>
    <row r="1116" spans="11:15">
      <c r="K1116">
        <v>1112</v>
      </c>
      <c r="L1116" s="1">
        <v>43914.15277777778</v>
      </c>
      <c r="M1116">
        <v>-23.5</v>
      </c>
      <c r="N1116">
        <v>-4.5</v>
      </c>
      <c r="O1116">
        <v>-25.5</v>
      </c>
    </row>
    <row r="1117" spans="11:15">
      <c r="K1117">
        <v>1113</v>
      </c>
      <c r="L1117" s="1">
        <v>43914.15972222222</v>
      </c>
      <c r="M1117">
        <v>-23.5</v>
      </c>
      <c r="N1117">
        <v>-4.5</v>
      </c>
      <c r="O1117">
        <v>-25.5</v>
      </c>
    </row>
    <row r="1118" spans="11:15">
      <c r="K1118">
        <v>1114</v>
      </c>
      <c r="L1118" s="1">
        <v>43914.16666666666</v>
      </c>
      <c r="M1118">
        <v>-24</v>
      </c>
      <c r="N1118">
        <v>-4.5</v>
      </c>
      <c r="O1118">
        <v>-25.5</v>
      </c>
    </row>
    <row r="1119" spans="11:15">
      <c r="K1119">
        <v>1115</v>
      </c>
      <c r="L1119" s="1">
        <v>43914.17361111111</v>
      </c>
      <c r="M1119">
        <v>-24</v>
      </c>
      <c r="N1119">
        <v>-4.5</v>
      </c>
      <c r="O1119">
        <v>-25.5</v>
      </c>
    </row>
    <row r="1120" spans="11:15">
      <c r="K1120">
        <v>1116</v>
      </c>
      <c r="L1120" s="1">
        <v>43914.18055555555</v>
      </c>
      <c r="M1120">
        <v>-23.5</v>
      </c>
      <c r="N1120">
        <v>-4.5</v>
      </c>
      <c r="O1120">
        <v>-25.5</v>
      </c>
    </row>
    <row r="1121" spans="11:15">
      <c r="K1121">
        <v>1117</v>
      </c>
      <c r="L1121" s="1">
        <v>43914.1875</v>
      </c>
      <c r="M1121">
        <v>-23.5</v>
      </c>
      <c r="N1121">
        <v>-4.5</v>
      </c>
      <c r="O1121">
        <v>-25.5</v>
      </c>
    </row>
    <row r="1122" spans="11:15">
      <c r="K1122">
        <v>1118</v>
      </c>
      <c r="L1122" s="1">
        <v>43914.19444444445</v>
      </c>
      <c r="M1122">
        <v>-24</v>
      </c>
      <c r="N1122">
        <v>-4.5</v>
      </c>
      <c r="O1122">
        <v>-25.5</v>
      </c>
    </row>
    <row r="1123" spans="11:15">
      <c r="K1123">
        <v>1119</v>
      </c>
      <c r="L1123" s="1">
        <v>43914.20138888889</v>
      </c>
      <c r="M1123">
        <v>-24</v>
      </c>
      <c r="N1123">
        <v>-4.5</v>
      </c>
      <c r="O1123">
        <v>-25.5</v>
      </c>
    </row>
    <row r="1124" spans="11:15">
      <c r="K1124">
        <v>1120</v>
      </c>
      <c r="L1124" s="1">
        <v>43914.20833333334</v>
      </c>
      <c r="M1124">
        <v>-23.5</v>
      </c>
      <c r="N1124">
        <v>-4.5</v>
      </c>
      <c r="O1124">
        <v>-25.5</v>
      </c>
    </row>
    <row r="1125" spans="11:15">
      <c r="K1125">
        <v>1121</v>
      </c>
      <c r="L1125" s="1">
        <v>43914.21527777778</v>
      </c>
      <c r="M1125">
        <v>-23.5</v>
      </c>
      <c r="N1125">
        <v>-4.5</v>
      </c>
      <c r="O1125">
        <v>-25.5</v>
      </c>
    </row>
    <row r="1126" spans="11:15">
      <c r="K1126">
        <v>1122</v>
      </c>
      <c r="L1126" s="1">
        <v>43914.22222222222</v>
      </c>
      <c r="M1126">
        <v>-24</v>
      </c>
      <c r="N1126">
        <v>-4.5</v>
      </c>
      <c r="O1126">
        <v>-25.5</v>
      </c>
    </row>
    <row r="1127" spans="11:15">
      <c r="K1127">
        <v>1123</v>
      </c>
      <c r="L1127" s="1">
        <v>43914.22916666666</v>
      </c>
      <c r="M1127">
        <v>-24</v>
      </c>
      <c r="N1127">
        <v>-4.5</v>
      </c>
      <c r="O1127">
        <v>-25.5</v>
      </c>
    </row>
    <row r="1128" spans="11:15">
      <c r="K1128">
        <v>1124</v>
      </c>
      <c r="L1128" s="1">
        <v>43914.23611111111</v>
      </c>
      <c r="M1128">
        <v>-23.5</v>
      </c>
      <c r="N1128">
        <v>-4.5</v>
      </c>
      <c r="O1128">
        <v>-25.5</v>
      </c>
    </row>
    <row r="1129" spans="11:15">
      <c r="K1129">
        <v>1125</v>
      </c>
      <c r="L1129" s="1">
        <v>43914.24305555555</v>
      </c>
      <c r="M1129">
        <v>-23.5</v>
      </c>
      <c r="N1129">
        <v>-4.5</v>
      </c>
      <c r="O1129">
        <v>-25.5</v>
      </c>
    </row>
    <row r="1130" spans="11:15">
      <c r="K1130">
        <v>1126</v>
      </c>
      <c r="L1130" s="1">
        <v>43914.25</v>
      </c>
      <c r="M1130">
        <v>-24</v>
      </c>
      <c r="N1130">
        <v>-4.5</v>
      </c>
      <c r="O1130">
        <v>-25.5</v>
      </c>
    </row>
    <row r="1131" spans="11:15">
      <c r="K1131">
        <v>1127</v>
      </c>
      <c r="L1131" s="1">
        <v>43914.25694444445</v>
      </c>
      <c r="M1131">
        <v>-23.5</v>
      </c>
      <c r="N1131">
        <v>-4.5</v>
      </c>
      <c r="O1131">
        <v>-25.5</v>
      </c>
    </row>
    <row r="1132" spans="11:15">
      <c r="K1132">
        <v>1128</v>
      </c>
      <c r="L1132" s="1">
        <v>43914.26388888889</v>
      </c>
      <c r="M1132">
        <v>-23.5</v>
      </c>
      <c r="N1132">
        <v>-4.5</v>
      </c>
      <c r="O1132">
        <v>-25.5</v>
      </c>
    </row>
    <row r="1133" spans="11:15">
      <c r="K1133">
        <v>1129</v>
      </c>
      <c r="L1133" s="1">
        <v>43914.27083333334</v>
      </c>
      <c r="M1133">
        <v>-23.5</v>
      </c>
      <c r="N1133">
        <v>-4.5</v>
      </c>
      <c r="O1133">
        <v>-25.5</v>
      </c>
    </row>
    <row r="1134" spans="11:15">
      <c r="K1134">
        <v>1130</v>
      </c>
      <c r="L1134" s="1">
        <v>43914.27777777778</v>
      </c>
      <c r="M1134">
        <v>-24</v>
      </c>
      <c r="N1134">
        <v>-4.5</v>
      </c>
      <c r="O1134">
        <v>-25.5</v>
      </c>
    </row>
    <row r="1135" spans="11:15">
      <c r="K1135">
        <v>1131</v>
      </c>
      <c r="L1135" s="1">
        <v>43914.28472222222</v>
      </c>
      <c r="M1135">
        <v>-23.5</v>
      </c>
      <c r="N1135">
        <v>-4.5</v>
      </c>
      <c r="O1135">
        <v>-25.5</v>
      </c>
    </row>
    <row r="1136" spans="11:15">
      <c r="K1136">
        <v>1132</v>
      </c>
      <c r="L1136" s="1">
        <v>43914.29166666666</v>
      </c>
      <c r="M1136">
        <v>-23.5</v>
      </c>
      <c r="N1136">
        <v>-4.5</v>
      </c>
      <c r="O1136">
        <v>-25.5</v>
      </c>
    </row>
    <row r="1137" spans="11:15">
      <c r="K1137">
        <v>1133</v>
      </c>
      <c r="L1137" s="1">
        <v>43914.29861111111</v>
      </c>
      <c r="M1137">
        <v>-24</v>
      </c>
      <c r="N1137">
        <v>-4.5</v>
      </c>
      <c r="O1137">
        <v>-25.5</v>
      </c>
    </row>
    <row r="1138" spans="11:15">
      <c r="K1138">
        <v>1134</v>
      </c>
      <c r="L1138" s="1">
        <v>43914.30555555555</v>
      </c>
      <c r="M1138">
        <v>-24</v>
      </c>
      <c r="N1138">
        <v>-4.5</v>
      </c>
      <c r="O1138">
        <v>-25.5</v>
      </c>
    </row>
    <row r="1139" spans="11:15">
      <c r="K1139">
        <v>1135</v>
      </c>
      <c r="L1139" s="1">
        <v>43914.3125</v>
      </c>
      <c r="M1139">
        <v>-23.5</v>
      </c>
      <c r="N1139">
        <v>-4.5</v>
      </c>
      <c r="O1139">
        <v>-25.5</v>
      </c>
    </row>
    <row r="1140" spans="11:15">
      <c r="K1140">
        <v>1136</v>
      </c>
      <c r="L1140" s="1">
        <v>43914.31944444445</v>
      </c>
      <c r="M1140">
        <v>-23.5</v>
      </c>
      <c r="N1140">
        <v>-4.5</v>
      </c>
      <c r="O1140">
        <v>-25.5</v>
      </c>
    </row>
    <row r="1141" spans="11:15">
      <c r="K1141">
        <v>1137</v>
      </c>
      <c r="L1141" s="1">
        <v>43914.32638888889</v>
      </c>
      <c r="M1141">
        <v>-24</v>
      </c>
      <c r="N1141">
        <v>-4.5</v>
      </c>
      <c r="O1141">
        <v>-25.5</v>
      </c>
    </row>
    <row r="1142" spans="11:15">
      <c r="K1142">
        <v>1138</v>
      </c>
      <c r="L1142" s="1">
        <v>43914.33333333334</v>
      </c>
      <c r="M1142">
        <v>-24</v>
      </c>
      <c r="N1142">
        <v>-4.5</v>
      </c>
      <c r="O1142">
        <v>-25.5</v>
      </c>
    </row>
    <row r="1143" spans="11:15">
      <c r="K1143">
        <v>1139</v>
      </c>
      <c r="L1143" s="1">
        <v>43914.34027777778</v>
      </c>
      <c r="M1143">
        <v>-23.5</v>
      </c>
      <c r="N1143">
        <v>-4.5</v>
      </c>
      <c r="O1143">
        <v>-25.5</v>
      </c>
    </row>
    <row r="1144" spans="11:15">
      <c r="K1144">
        <v>1140</v>
      </c>
      <c r="L1144" s="1">
        <v>43914.34722222222</v>
      </c>
      <c r="M1144">
        <v>-22.5</v>
      </c>
      <c r="N1144">
        <v>-4.5</v>
      </c>
      <c r="O1144">
        <v>-25.5</v>
      </c>
    </row>
    <row r="1145" spans="11:15">
      <c r="K1145">
        <v>1141</v>
      </c>
      <c r="L1145" s="1">
        <v>43914.35416666666</v>
      </c>
      <c r="M1145">
        <v>-21</v>
      </c>
      <c r="N1145">
        <v>-4.5</v>
      </c>
      <c r="O1145">
        <v>-25.5</v>
      </c>
    </row>
    <row r="1146" spans="11:15">
      <c r="K1146">
        <v>1142</v>
      </c>
      <c r="L1146" s="1">
        <v>43914.36111111111</v>
      </c>
      <c r="M1146">
        <v>-19</v>
      </c>
      <c r="N1146">
        <v>-4.5</v>
      </c>
      <c r="O1146">
        <v>-25.5</v>
      </c>
    </row>
    <row r="1147" spans="11:15">
      <c r="K1147">
        <v>1143</v>
      </c>
      <c r="L1147" s="1">
        <v>43914.36805555555</v>
      </c>
      <c r="M1147">
        <v>-17.5</v>
      </c>
      <c r="N1147">
        <v>-4.5</v>
      </c>
      <c r="O1147">
        <v>-25.5</v>
      </c>
    </row>
    <row r="1148" spans="11:15">
      <c r="K1148">
        <v>1144</v>
      </c>
      <c r="L1148" s="1">
        <v>43914.375</v>
      </c>
      <c r="M1148">
        <v>-16</v>
      </c>
      <c r="N1148">
        <v>-4.5</v>
      </c>
      <c r="O1148">
        <v>-25.5</v>
      </c>
    </row>
    <row r="1149" spans="11:15">
      <c r="K1149">
        <v>1145</v>
      </c>
      <c r="L1149" s="1">
        <v>43914.38194444445</v>
      </c>
      <c r="M1149">
        <v>-16</v>
      </c>
      <c r="N1149">
        <v>-4.5</v>
      </c>
      <c r="O1149">
        <v>-25.5</v>
      </c>
    </row>
    <row r="1150" spans="11:15">
      <c r="K1150">
        <v>1146</v>
      </c>
      <c r="L1150" s="1">
        <v>43914.38888888889</v>
      </c>
      <c r="M1150">
        <v>-16.5</v>
      </c>
      <c r="N1150">
        <v>-4.5</v>
      </c>
      <c r="O1150">
        <v>-25.5</v>
      </c>
    </row>
    <row r="1151" spans="11:15">
      <c r="K1151">
        <v>1147</v>
      </c>
      <c r="L1151" s="1">
        <v>43914.39583333334</v>
      </c>
      <c r="M1151">
        <v>-17</v>
      </c>
      <c r="N1151">
        <v>-4.5</v>
      </c>
      <c r="O1151">
        <v>-25.5</v>
      </c>
    </row>
    <row r="1152" spans="11:15">
      <c r="K1152">
        <v>1148</v>
      </c>
      <c r="L1152" s="1">
        <v>43914.40277777778</v>
      </c>
      <c r="M1152">
        <v>-18</v>
      </c>
      <c r="N1152">
        <v>-4.5</v>
      </c>
      <c r="O1152">
        <v>-25.5</v>
      </c>
    </row>
    <row r="1153" spans="11:15">
      <c r="K1153">
        <v>1149</v>
      </c>
      <c r="L1153" s="1">
        <v>43914.40972222222</v>
      </c>
      <c r="M1153">
        <v>-19</v>
      </c>
      <c r="N1153">
        <v>-4.5</v>
      </c>
      <c r="O1153">
        <v>-25.5</v>
      </c>
    </row>
    <row r="1154" spans="11:15">
      <c r="K1154">
        <v>1150</v>
      </c>
      <c r="L1154" s="1">
        <v>43914.41666666666</v>
      </c>
      <c r="M1154">
        <v>-19.5</v>
      </c>
      <c r="N1154">
        <v>-4.5</v>
      </c>
      <c r="O1154">
        <v>-25.5</v>
      </c>
    </row>
    <row r="1155" spans="11:15">
      <c r="K1155">
        <v>1151</v>
      </c>
      <c r="L1155" s="1">
        <v>43914.42361111111</v>
      </c>
      <c r="M1155">
        <v>-20.5</v>
      </c>
      <c r="N1155">
        <v>-4.5</v>
      </c>
      <c r="O1155">
        <v>-25.5</v>
      </c>
    </row>
    <row r="1156" spans="11:15">
      <c r="K1156">
        <v>1152</v>
      </c>
      <c r="L1156" s="1">
        <v>43914.43055555555</v>
      </c>
      <c r="M1156">
        <v>-21</v>
      </c>
      <c r="N1156">
        <v>-4.5</v>
      </c>
      <c r="O1156">
        <v>-25.5</v>
      </c>
    </row>
    <row r="1157" spans="11:15">
      <c r="K1157">
        <v>1153</v>
      </c>
      <c r="L1157" s="1">
        <v>43914.4375</v>
      </c>
      <c r="M1157">
        <v>-21.5</v>
      </c>
      <c r="N1157">
        <v>-4.5</v>
      </c>
      <c r="O1157">
        <v>-25.5</v>
      </c>
    </row>
    <row r="1158" spans="11:15">
      <c r="K1158">
        <v>1154</v>
      </c>
      <c r="L1158" s="1">
        <v>43914.44444444445</v>
      </c>
      <c r="M1158">
        <v>-22</v>
      </c>
      <c r="N1158">
        <v>-4.5</v>
      </c>
      <c r="O1158">
        <v>-25.5</v>
      </c>
    </row>
    <row r="1159" spans="11:15">
      <c r="K1159">
        <v>1155</v>
      </c>
      <c r="L1159" s="1">
        <v>43914.45138888889</v>
      </c>
      <c r="M1159">
        <v>-22.5</v>
      </c>
      <c r="N1159">
        <v>-4.5</v>
      </c>
      <c r="O1159">
        <v>-25.5</v>
      </c>
    </row>
    <row r="1160" spans="11:15">
      <c r="K1160">
        <v>1156</v>
      </c>
      <c r="L1160" s="1">
        <v>43914.45833333334</v>
      </c>
      <c r="M1160">
        <v>-23</v>
      </c>
      <c r="N1160">
        <v>-4.5</v>
      </c>
      <c r="O1160">
        <v>-25.5</v>
      </c>
    </row>
    <row r="1161" spans="11:15">
      <c r="K1161">
        <v>1157</v>
      </c>
      <c r="L1161" s="1">
        <v>43914.46527777778</v>
      </c>
      <c r="M1161">
        <v>-23.5</v>
      </c>
      <c r="N1161">
        <v>-4.5</v>
      </c>
      <c r="O1161">
        <v>-25.5</v>
      </c>
    </row>
    <row r="1162" spans="11:15">
      <c r="K1162">
        <v>1158</v>
      </c>
      <c r="L1162" s="1">
        <v>43914.47222222222</v>
      </c>
      <c r="M1162">
        <v>-23.5</v>
      </c>
      <c r="N1162">
        <v>-4.5</v>
      </c>
      <c r="O1162">
        <v>-25.5</v>
      </c>
    </row>
    <row r="1163" spans="11:15">
      <c r="K1163">
        <v>1159</v>
      </c>
      <c r="L1163" s="1">
        <v>43914.47916666666</v>
      </c>
      <c r="M1163">
        <v>-24</v>
      </c>
      <c r="N1163">
        <v>-4.5</v>
      </c>
      <c r="O1163">
        <v>-25.5</v>
      </c>
    </row>
    <row r="1164" spans="11:15">
      <c r="K1164">
        <v>1160</v>
      </c>
      <c r="L1164" s="1">
        <v>43914.48611111111</v>
      </c>
      <c r="M1164">
        <v>-24</v>
      </c>
      <c r="N1164">
        <v>-4.5</v>
      </c>
      <c r="O1164">
        <v>-25.5</v>
      </c>
    </row>
    <row r="1165" spans="11:15">
      <c r="K1165">
        <v>1161</v>
      </c>
      <c r="L1165" s="1">
        <v>43914.49305555555</v>
      </c>
      <c r="M1165">
        <v>-23.5</v>
      </c>
      <c r="N1165">
        <v>-4.5</v>
      </c>
      <c r="O1165">
        <v>-25.5</v>
      </c>
    </row>
    <row r="1166" spans="11:15">
      <c r="K1166">
        <v>1162</v>
      </c>
      <c r="L1166" s="1">
        <v>43914.5</v>
      </c>
      <c r="M1166">
        <v>-23.5</v>
      </c>
      <c r="N1166">
        <v>-4.5</v>
      </c>
      <c r="O1166">
        <v>-25.5</v>
      </c>
    </row>
    <row r="1167" spans="11:15">
      <c r="K1167">
        <v>1163</v>
      </c>
      <c r="L1167" s="1">
        <v>43914.50694444445</v>
      </c>
      <c r="M1167">
        <v>-24</v>
      </c>
      <c r="N1167">
        <v>-4.5</v>
      </c>
      <c r="O1167">
        <v>-25.5</v>
      </c>
    </row>
    <row r="1168" spans="11:15">
      <c r="K1168">
        <v>1164</v>
      </c>
      <c r="L1168" s="1">
        <v>43914.51388888889</v>
      </c>
      <c r="M1168">
        <v>-24</v>
      </c>
      <c r="N1168">
        <v>-4.5</v>
      </c>
      <c r="O1168">
        <v>-25.5</v>
      </c>
    </row>
    <row r="1169" spans="11:15">
      <c r="K1169">
        <v>1165</v>
      </c>
      <c r="L1169" s="1">
        <v>43914.52083333334</v>
      </c>
      <c r="M1169">
        <v>-23.5</v>
      </c>
      <c r="N1169">
        <v>-4.5</v>
      </c>
      <c r="O1169">
        <v>-25.5</v>
      </c>
    </row>
    <row r="1170" spans="11:15">
      <c r="K1170">
        <v>1166</v>
      </c>
      <c r="L1170" s="1">
        <v>43914.52777777778</v>
      </c>
      <c r="M1170">
        <v>-23.5</v>
      </c>
      <c r="N1170">
        <v>-4.5</v>
      </c>
      <c r="O1170">
        <v>-25.5</v>
      </c>
    </row>
    <row r="1171" spans="11:15">
      <c r="K1171">
        <v>1167</v>
      </c>
      <c r="L1171" s="1">
        <v>43914.53472222222</v>
      </c>
      <c r="M1171">
        <v>-23.5</v>
      </c>
      <c r="N1171">
        <v>-4.5</v>
      </c>
      <c r="O1171">
        <v>-25.5</v>
      </c>
    </row>
    <row r="1172" spans="11:15">
      <c r="K1172">
        <v>1168</v>
      </c>
      <c r="L1172" s="1">
        <v>43914.54166666666</v>
      </c>
      <c r="M1172">
        <v>-23.5</v>
      </c>
      <c r="N1172">
        <v>-4.5</v>
      </c>
      <c r="O1172">
        <v>-25.5</v>
      </c>
    </row>
    <row r="1173" spans="11:15">
      <c r="K1173">
        <v>1169</v>
      </c>
      <c r="L1173" s="1">
        <v>43914.54861111111</v>
      </c>
      <c r="M1173">
        <v>-24</v>
      </c>
      <c r="N1173">
        <v>-4.5</v>
      </c>
      <c r="O1173">
        <v>-25.5</v>
      </c>
    </row>
    <row r="1174" spans="11:15">
      <c r="K1174">
        <v>1170</v>
      </c>
      <c r="L1174" s="1">
        <v>43914.55555555555</v>
      </c>
      <c r="M1174">
        <v>-24</v>
      </c>
      <c r="N1174">
        <v>-4.5</v>
      </c>
      <c r="O1174">
        <v>-25.5</v>
      </c>
    </row>
    <row r="1175" spans="11:15">
      <c r="K1175">
        <v>1171</v>
      </c>
      <c r="L1175" s="1">
        <v>43914.5625</v>
      </c>
      <c r="M1175">
        <v>-23.5</v>
      </c>
      <c r="N1175">
        <v>-4.5</v>
      </c>
      <c r="O1175">
        <v>-25.5</v>
      </c>
    </row>
    <row r="1176" spans="11:15">
      <c r="K1176">
        <v>1172</v>
      </c>
      <c r="L1176" s="1">
        <v>43914.56944444445</v>
      </c>
      <c r="M1176">
        <v>-23.5</v>
      </c>
      <c r="N1176">
        <v>-4.5</v>
      </c>
      <c r="O1176">
        <v>-25.5</v>
      </c>
    </row>
    <row r="1177" spans="11:15">
      <c r="K1177">
        <v>1173</v>
      </c>
      <c r="L1177" s="1">
        <v>43914.57638888889</v>
      </c>
      <c r="M1177">
        <v>-24</v>
      </c>
      <c r="N1177">
        <v>-4.5</v>
      </c>
      <c r="O1177">
        <v>-25.5</v>
      </c>
    </row>
    <row r="1178" spans="11:15">
      <c r="K1178">
        <v>1174</v>
      </c>
      <c r="L1178" s="1">
        <v>43914.58333333334</v>
      </c>
      <c r="M1178">
        <v>-24</v>
      </c>
      <c r="N1178">
        <v>-4.5</v>
      </c>
      <c r="O1178">
        <v>-25.5</v>
      </c>
    </row>
    <row r="1179" spans="11:15">
      <c r="K1179">
        <v>1175</v>
      </c>
      <c r="L1179" s="1">
        <v>43914.59027777778</v>
      </c>
      <c r="M1179">
        <v>-23.5</v>
      </c>
      <c r="N1179">
        <v>-4.5</v>
      </c>
      <c r="O1179">
        <v>-25.5</v>
      </c>
    </row>
    <row r="1180" spans="11:15">
      <c r="K1180">
        <v>1176</v>
      </c>
      <c r="L1180" s="1">
        <v>43914.59722222222</v>
      </c>
      <c r="M1180">
        <v>-23.5</v>
      </c>
      <c r="N1180">
        <v>-4.5</v>
      </c>
      <c r="O1180">
        <v>-25.5</v>
      </c>
    </row>
    <row r="1181" spans="11:15">
      <c r="K1181">
        <v>1177</v>
      </c>
      <c r="L1181" s="1">
        <v>43914.60416666666</v>
      </c>
      <c r="M1181">
        <v>-24</v>
      </c>
      <c r="N1181">
        <v>-4.5</v>
      </c>
      <c r="O1181">
        <v>-25.5</v>
      </c>
    </row>
    <row r="1182" spans="11:15">
      <c r="K1182">
        <v>1178</v>
      </c>
      <c r="L1182" s="1">
        <v>43914.61111111111</v>
      </c>
      <c r="M1182">
        <v>-24</v>
      </c>
      <c r="N1182">
        <v>-4.5</v>
      </c>
      <c r="O1182">
        <v>-25.5</v>
      </c>
    </row>
    <row r="1183" spans="11:15">
      <c r="K1183">
        <v>1179</v>
      </c>
      <c r="L1183" s="1">
        <v>43914.61805555555</v>
      </c>
      <c r="M1183">
        <v>-23.5</v>
      </c>
      <c r="N1183">
        <v>-4.5</v>
      </c>
      <c r="O1183">
        <v>-25.5</v>
      </c>
    </row>
    <row r="1184" spans="11:15">
      <c r="K1184">
        <v>1180</v>
      </c>
      <c r="L1184" s="1">
        <v>43914.625</v>
      </c>
      <c r="M1184">
        <v>-23.5</v>
      </c>
      <c r="N1184">
        <v>-4.5</v>
      </c>
      <c r="O1184">
        <v>-25.5</v>
      </c>
    </row>
    <row r="1185" spans="11:15">
      <c r="K1185">
        <v>1181</v>
      </c>
      <c r="L1185" s="1">
        <v>43914.63194444445</v>
      </c>
      <c r="M1185">
        <v>-24</v>
      </c>
      <c r="N1185">
        <v>-4.5</v>
      </c>
      <c r="O1185">
        <v>-25.5</v>
      </c>
    </row>
    <row r="1186" spans="11:15">
      <c r="K1186">
        <v>1182</v>
      </c>
      <c r="L1186" s="1">
        <v>43914.63888888889</v>
      </c>
      <c r="M1186">
        <v>-24</v>
      </c>
      <c r="N1186">
        <v>-4.5</v>
      </c>
      <c r="O1186">
        <v>-25.5</v>
      </c>
    </row>
    <row r="1187" spans="11:15">
      <c r="K1187">
        <v>1183</v>
      </c>
      <c r="L1187" s="1">
        <v>43914.64583333334</v>
      </c>
      <c r="M1187">
        <v>-23.5</v>
      </c>
      <c r="N1187">
        <v>-4.5</v>
      </c>
      <c r="O1187">
        <v>-25.5</v>
      </c>
    </row>
    <row r="1188" spans="11:15">
      <c r="K1188">
        <v>1184</v>
      </c>
      <c r="L1188" s="1">
        <v>43914.65277777778</v>
      </c>
      <c r="M1188">
        <v>-23.5</v>
      </c>
      <c r="N1188">
        <v>-4.5</v>
      </c>
      <c r="O1188">
        <v>-25.5</v>
      </c>
    </row>
    <row r="1189" spans="11:15">
      <c r="K1189">
        <v>1185</v>
      </c>
      <c r="L1189" s="1">
        <v>43914.65972222222</v>
      </c>
      <c r="M1189">
        <v>-24</v>
      </c>
      <c r="N1189">
        <v>-4.5</v>
      </c>
      <c r="O1189">
        <v>-25.5</v>
      </c>
    </row>
    <row r="1190" spans="11:15">
      <c r="K1190">
        <v>1186</v>
      </c>
      <c r="L1190" s="1">
        <v>43914.66666666666</v>
      </c>
      <c r="M1190">
        <v>-24</v>
      </c>
      <c r="N1190">
        <v>-4.5</v>
      </c>
      <c r="O1190">
        <v>-25.5</v>
      </c>
    </row>
    <row r="1191" spans="11:15">
      <c r="K1191">
        <v>1187</v>
      </c>
      <c r="L1191" s="1">
        <v>43914.67361111111</v>
      </c>
      <c r="M1191">
        <v>-24</v>
      </c>
      <c r="N1191">
        <v>-4.5</v>
      </c>
      <c r="O1191">
        <v>-25.5</v>
      </c>
    </row>
    <row r="1192" spans="11:15">
      <c r="K1192">
        <v>1188</v>
      </c>
      <c r="L1192" s="1">
        <v>43914.68055555555</v>
      </c>
      <c r="M1192">
        <v>-23.5</v>
      </c>
      <c r="N1192">
        <v>-4.5</v>
      </c>
      <c r="O1192">
        <v>-25.5</v>
      </c>
    </row>
    <row r="1193" spans="11:15">
      <c r="K1193">
        <v>1189</v>
      </c>
      <c r="L1193" s="1">
        <v>43914.6875</v>
      </c>
      <c r="M1193">
        <v>-24</v>
      </c>
      <c r="N1193">
        <v>-4.5</v>
      </c>
      <c r="O1193">
        <v>-25.5</v>
      </c>
    </row>
    <row r="1194" spans="11:15">
      <c r="K1194">
        <v>1190</v>
      </c>
      <c r="L1194" s="1">
        <v>43914.69444444445</v>
      </c>
      <c r="M1194">
        <v>-24</v>
      </c>
      <c r="N1194">
        <v>-4.5</v>
      </c>
      <c r="O1194">
        <v>-25.5</v>
      </c>
    </row>
    <row r="1195" spans="11:15">
      <c r="K1195">
        <v>1191</v>
      </c>
      <c r="L1195" s="1">
        <v>43914.70138888889</v>
      </c>
      <c r="M1195">
        <v>-23.5</v>
      </c>
      <c r="N1195">
        <v>-4.5</v>
      </c>
      <c r="O1195">
        <v>-25.5</v>
      </c>
    </row>
    <row r="1196" spans="11:15">
      <c r="K1196">
        <v>1192</v>
      </c>
      <c r="L1196" s="1">
        <v>43914.70833333334</v>
      </c>
      <c r="M1196">
        <v>-23</v>
      </c>
      <c r="N1196">
        <v>-4.5</v>
      </c>
      <c r="O1196">
        <v>-25.5</v>
      </c>
    </row>
    <row r="1197" spans="11:15">
      <c r="K1197">
        <v>1193</v>
      </c>
      <c r="L1197" s="1">
        <v>43914.71527777778</v>
      </c>
      <c r="M1197">
        <v>-22</v>
      </c>
      <c r="N1197">
        <v>-4.5</v>
      </c>
      <c r="O1197">
        <v>-25.5</v>
      </c>
    </row>
    <row r="1198" spans="11:15">
      <c r="K1198">
        <v>1194</v>
      </c>
      <c r="L1198" s="1">
        <v>43914.72222222222</v>
      </c>
      <c r="M1198">
        <v>-20.5</v>
      </c>
      <c r="N1198">
        <v>-4.5</v>
      </c>
      <c r="O1198">
        <v>-25.5</v>
      </c>
    </row>
    <row r="1199" spans="11:15">
      <c r="K1199">
        <v>1195</v>
      </c>
      <c r="L1199" s="1">
        <v>43914.72916666666</v>
      </c>
      <c r="M1199">
        <v>-18.5</v>
      </c>
      <c r="N1199">
        <v>-4.5</v>
      </c>
      <c r="O1199">
        <v>-25.5</v>
      </c>
    </row>
    <row r="1200" spans="11:15">
      <c r="K1200">
        <v>1196</v>
      </c>
      <c r="L1200" s="1">
        <v>43914.73611111111</v>
      </c>
      <c r="M1200">
        <v>-16.5</v>
      </c>
      <c r="N1200">
        <v>-4.5</v>
      </c>
      <c r="O1200">
        <v>-25.5</v>
      </c>
    </row>
    <row r="1201" spans="11:15">
      <c r="K1201">
        <v>1197</v>
      </c>
      <c r="L1201" s="1">
        <v>43914.74305555555</v>
      </c>
      <c r="M1201">
        <v>-15.5</v>
      </c>
      <c r="N1201">
        <v>-4.5</v>
      </c>
      <c r="O1201">
        <v>-25.5</v>
      </c>
    </row>
    <row r="1202" spans="11:15">
      <c r="K1202">
        <v>1198</v>
      </c>
      <c r="L1202" s="1">
        <v>43914.75</v>
      </c>
      <c r="M1202">
        <v>-15.5</v>
      </c>
      <c r="N1202">
        <v>-4.5</v>
      </c>
      <c r="O1202">
        <v>-25.5</v>
      </c>
    </row>
    <row r="1203" spans="11:15">
      <c r="K1203">
        <v>1199</v>
      </c>
      <c r="L1203" s="1">
        <v>43914.75694444445</v>
      </c>
      <c r="M1203">
        <v>-16.5</v>
      </c>
      <c r="N1203">
        <v>-4.5</v>
      </c>
      <c r="O1203">
        <v>-25.5</v>
      </c>
    </row>
    <row r="1204" spans="11:15">
      <c r="K1204">
        <v>1200</v>
      </c>
      <c r="L1204" s="1">
        <v>43914.76388888889</v>
      </c>
      <c r="M1204">
        <v>-17.5</v>
      </c>
      <c r="N1204">
        <v>-4.5</v>
      </c>
      <c r="O1204">
        <v>-25.5</v>
      </c>
    </row>
    <row r="1205" spans="11:15">
      <c r="K1205">
        <v>1201</v>
      </c>
      <c r="L1205" s="1">
        <v>43914.77083333334</v>
      </c>
      <c r="M1205">
        <v>-18</v>
      </c>
      <c r="N1205">
        <v>-4.5</v>
      </c>
      <c r="O1205">
        <v>-25.5</v>
      </c>
    </row>
    <row r="1206" spans="11:15">
      <c r="K1206">
        <v>1202</v>
      </c>
      <c r="L1206" s="1">
        <v>43914.77777777778</v>
      </c>
      <c r="M1206">
        <v>-19</v>
      </c>
      <c r="N1206">
        <v>-4.5</v>
      </c>
      <c r="O1206">
        <v>-25.5</v>
      </c>
    </row>
    <row r="1207" spans="11:15">
      <c r="K1207">
        <v>1203</v>
      </c>
      <c r="L1207" s="1">
        <v>43914.78472222222</v>
      </c>
      <c r="M1207">
        <v>-19.5</v>
      </c>
      <c r="N1207">
        <v>-4.5</v>
      </c>
      <c r="O1207">
        <v>-25.5</v>
      </c>
    </row>
    <row r="1208" spans="11:15">
      <c r="K1208">
        <v>1204</v>
      </c>
      <c r="L1208" s="1">
        <v>43914.79166666666</v>
      </c>
      <c r="M1208">
        <v>-20.5</v>
      </c>
      <c r="N1208">
        <v>-4.5</v>
      </c>
      <c r="O1208">
        <v>-25.5</v>
      </c>
    </row>
    <row r="1209" spans="11:15">
      <c r="K1209">
        <v>1205</v>
      </c>
      <c r="L1209" s="1">
        <v>43914.79861111111</v>
      </c>
      <c r="M1209">
        <v>-21</v>
      </c>
      <c r="N1209">
        <v>-4.5</v>
      </c>
      <c r="O1209">
        <v>-25.5</v>
      </c>
    </row>
    <row r="1210" spans="11:15">
      <c r="K1210">
        <v>1206</v>
      </c>
      <c r="L1210" s="1">
        <v>43914.80555555555</v>
      </c>
      <c r="M1210">
        <v>-21.5</v>
      </c>
      <c r="N1210">
        <v>-4.5</v>
      </c>
      <c r="O1210">
        <v>-25.5</v>
      </c>
    </row>
    <row r="1211" spans="11:15">
      <c r="K1211">
        <v>1207</v>
      </c>
      <c r="L1211" s="1">
        <v>43914.8125</v>
      </c>
      <c r="M1211">
        <v>-22</v>
      </c>
      <c r="N1211">
        <v>-4.5</v>
      </c>
      <c r="O1211">
        <v>-25.5</v>
      </c>
    </row>
    <row r="1212" spans="11:15">
      <c r="K1212">
        <v>1208</v>
      </c>
      <c r="L1212" s="1">
        <v>43914.81944444445</v>
      </c>
      <c r="M1212">
        <v>-22.5</v>
      </c>
      <c r="N1212">
        <v>-4.5</v>
      </c>
      <c r="O1212">
        <v>-25.5</v>
      </c>
    </row>
    <row r="1213" spans="11:15">
      <c r="K1213">
        <v>1209</v>
      </c>
      <c r="L1213" s="1">
        <v>43914.82638888889</v>
      </c>
      <c r="M1213">
        <v>-23</v>
      </c>
      <c r="N1213">
        <v>-4.5</v>
      </c>
      <c r="O1213">
        <v>-25.5</v>
      </c>
    </row>
    <row r="1214" spans="11:15">
      <c r="K1214">
        <v>1210</v>
      </c>
      <c r="L1214" s="1">
        <v>43914.83333333334</v>
      </c>
      <c r="M1214">
        <v>-23.5</v>
      </c>
      <c r="N1214">
        <v>-4.5</v>
      </c>
      <c r="O1214">
        <v>-25.5</v>
      </c>
    </row>
    <row r="1215" spans="11:15">
      <c r="K1215">
        <v>1211</v>
      </c>
      <c r="L1215" s="1">
        <v>43914.84027777778</v>
      </c>
      <c r="M1215">
        <v>-23.5</v>
      </c>
      <c r="N1215">
        <v>-4.5</v>
      </c>
      <c r="O1215">
        <v>-25.5</v>
      </c>
    </row>
    <row r="1216" spans="11:15">
      <c r="K1216">
        <v>1212</v>
      </c>
      <c r="L1216" s="1">
        <v>43914.84722222222</v>
      </c>
      <c r="M1216">
        <v>-24</v>
      </c>
      <c r="N1216">
        <v>-4.5</v>
      </c>
      <c r="O1216">
        <v>-25.5</v>
      </c>
    </row>
    <row r="1217" spans="11:15">
      <c r="K1217">
        <v>1213</v>
      </c>
      <c r="L1217" s="1">
        <v>43914.85416666666</v>
      </c>
      <c r="M1217">
        <v>-24</v>
      </c>
      <c r="N1217">
        <v>-4.5</v>
      </c>
      <c r="O1217">
        <v>-25.5</v>
      </c>
    </row>
    <row r="1218" spans="11:15">
      <c r="K1218">
        <v>1214</v>
      </c>
      <c r="L1218" s="1">
        <v>43914.86111111111</v>
      </c>
      <c r="M1218">
        <v>-23.5</v>
      </c>
      <c r="N1218">
        <v>-4.5</v>
      </c>
      <c r="O1218">
        <v>-25.5</v>
      </c>
    </row>
    <row r="1219" spans="11:15">
      <c r="K1219">
        <v>1215</v>
      </c>
      <c r="L1219" s="1">
        <v>43914.86805555555</v>
      </c>
      <c r="M1219">
        <v>-23.5</v>
      </c>
      <c r="N1219">
        <v>-4.5</v>
      </c>
      <c r="O1219">
        <v>-25.5</v>
      </c>
    </row>
    <row r="1220" spans="11:15">
      <c r="K1220">
        <v>1216</v>
      </c>
      <c r="L1220" s="1">
        <v>43914.875</v>
      </c>
      <c r="M1220">
        <v>-23.5</v>
      </c>
      <c r="N1220">
        <v>-4.5</v>
      </c>
      <c r="O1220">
        <v>-25.5</v>
      </c>
    </row>
    <row r="1221" spans="11:15">
      <c r="K1221">
        <v>1217</v>
      </c>
      <c r="L1221" s="1">
        <v>43914.88194444445</v>
      </c>
      <c r="M1221">
        <v>-24</v>
      </c>
      <c r="N1221">
        <v>-4.5</v>
      </c>
      <c r="O1221">
        <v>-25.5</v>
      </c>
    </row>
    <row r="1222" spans="11:15">
      <c r="K1222">
        <v>1218</v>
      </c>
      <c r="L1222" s="1">
        <v>43914.88888888889</v>
      </c>
      <c r="M1222">
        <v>-24</v>
      </c>
      <c r="N1222">
        <v>-4.5</v>
      </c>
      <c r="O1222">
        <v>-25.5</v>
      </c>
    </row>
    <row r="1223" spans="11:15">
      <c r="K1223">
        <v>1219</v>
      </c>
      <c r="L1223" s="1">
        <v>43914.89583333334</v>
      </c>
      <c r="M1223">
        <v>-23.5</v>
      </c>
      <c r="N1223">
        <v>-4.5</v>
      </c>
      <c r="O1223">
        <v>-25.5</v>
      </c>
    </row>
    <row r="1224" spans="11:15">
      <c r="K1224">
        <v>1220</v>
      </c>
      <c r="L1224" s="1">
        <v>43914.90277777778</v>
      </c>
      <c r="M1224">
        <v>-23.5</v>
      </c>
      <c r="N1224">
        <v>-4.5</v>
      </c>
      <c r="O1224">
        <v>-25.5</v>
      </c>
    </row>
    <row r="1225" spans="11:15">
      <c r="K1225">
        <v>1221</v>
      </c>
      <c r="L1225" s="1">
        <v>43914.90972222222</v>
      </c>
      <c r="M1225">
        <v>-24</v>
      </c>
      <c r="N1225">
        <v>-4.5</v>
      </c>
      <c r="O1225">
        <v>-25.5</v>
      </c>
    </row>
    <row r="1226" spans="11:15">
      <c r="K1226">
        <v>1222</v>
      </c>
      <c r="L1226" s="1">
        <v>43914.91666666666</v>
      </c>
      <c r="M1226">
        <v>-24</v>
      </c>
      <c r="N1226">
        <v>-4.5</v>
      </c>
      <c r="O1226">
        <v>-25.5</v>
      </c>
    </row>
    <row r="1227" spans="11:15">
      <c r="K1227">
        <v>1223</v>
      </c>
      <c r="L1227" s="1">
        <v>43914.92361111111</v>
      </c>
      <c r="M1227">
        <v>-23.5</v>
      </c>
      <c r="N1227">
        <v>-4.5</v>
      </c>
      <c r="O1227">
        <v>-25.5</v>
      </c>
    </row>
    <row r="1228" spans="11:15">
      <c r="K1228">
        <v>1224</v>
      </c>
      <c r="L1228" s="1">
        <v>43914.93055555555</v>
      </c>
      <c r="M1228">
        <v>-23.5</v>
      </c>
      <c r="N1228">
        <v>-4.5</v>
      </c>
      <c r="O1228">
        <v>-25.5</v>
      </c>
    </row>
    <row r="1229" spans="11:15">
      <c r="K1229">
        <v>1225</v>
      </c>
      <c r="L1229" s="1">
        <v>43914.9375</v>
      </c>
      <c r="M1229">
        <v>-24</v>
      </c>
      <c r="N1229">
        <v>-4.5</v>
      </c>
      <c r="O1229">
        <v>-25.5</v>
      </c>
    </row>
    <row r="1230" spans="11:15">
      <c r="K1230">
        <v>1226</v>
      </c>
      <c r="L1230" s="1">
        <v>43914.94444444445</v>
      </c>
      <c r="M1230">
        <v>-24</v>
      </c>
      <c r="N1230">
        <v>-4.5</v>
      </c>
      <c r="O1230">
        <v>-25.5</v>
      </c>
    </row>
    <row r="1231" spans="11:15">
      <c r="K1231">
        <v>1227</v>
      </c>
      <c r="L1231" s="1">
        <v>43914.95138888889</v>
      </c>
      <c r="M1231">
        <v>-23.5</v>
      </c>
      <c r="N1231">
        <v>-4.5</v>
      </c>
      <c r="O1231">
        <v>-25.5</v>
      </c>
    </row>
    <row r="1232" spans="11:15">
      <c r="K1232">
        <v>1228</v>
      </c>
      <c r="L1232" s="1">
        <v>43914.95833333334</v>
      </c>
      <c r="M1232">
        <v>-23.5</v>
      </c>
      <c r="N1232">
        <v>-4.5</v>
      </c>
      <c r="O1232">
        <v>-25.5</v>
      </c>
    </row>
    <row r="1233" spans="11:15">
      <c r="K1233">
        <v>1229</v>
      </c>
      <c r="L1233" s="1">
        <v>43914.96527777778</v>
      </c>
      <c r="M1233">
        <v>-24</v>
      </c>
      <c r="N1233">
        <v>-4.5</v>
      </c>
      <c r="O1233">
        <v>-25.5</v>
      </c>
    </row>
    <row r="1234" spans="11:15">
      <c r="K1234">
        <v>1230</v>
      </c>
      <c r="L1234" s="1">
        <v>43914.97222222222</v>
      </c>
      <c r="M1234">
        <v>-24</v>
      </c>
      <c r="N1234">
        <v>-4.5</v>
      </c>
      <c r="O1234">
        <v>-25.5</v>
      </c>
    </row>
    <row r="1235" spans="11:15">
      <c r="K1235">
        <v>1231</v>
      </c>
      <c r="L1235" s="1">
        <v>43914.97916666666</v>
      </c>
      <c r="M1235">
        <v>-23.5</v>
      </c>
      <c r="N1235">
        <v>-4.5</v>
      </c>
      <c r="O1235">
        <v>-25.5</v>
      </c>
    </row>
    <row r="1236" spans="11:15">
      <c r="K1236">
        <v>1232</v>
      </c>
      <c r="L1236" s="1">
        <v>43914.98611111111</v>
      </c>
      <c r="M1236">
        <v>-23.5</v>
      </c>
      <c r="N1236">
        <v>-4.5</v>
      </c>
      <c r="O1236">
        <v>-25.5</v>
      </c>
    </row>
    <row r="1237" spans="11:15">
      <c r="K1237">
        <v>1233</v>
      </c>
      <c r="L1237" s="1">
        <v>43914.99305555555</v>
      </c>
      <c r="M1237">
        <v>-24</v>
      </c>
      <c r="N1237">
        <v>-4.5</v>
      </c>
      <c r="O1237">
        <v>-25.5</v>
      </c>
    </row>
    <row r="1238" spans="11:15">
      <c r="K1238">
        <v>1234</v>
      </c>
      <c r="L1238" s="1">
        <v>43915</v>
      </c>
      <c r="M1238">
        <v>-24</v>
      </c>
      <c r="N1238">
        <v>-4.5</v>
      </c>
      <c r="O1238">
        <v>-25.5</v>
      </c>
    </row>
    <row r="1239" spans="11:15">
      <c r="K1239">
        <v>1235</v>
      </c>
      <c r="L1239" s="1">
        <v>43915.00694444445</v>
      </c>
      <c r="M1239">
        <v>-23.5</v>
      </c>
      <c r="N1239">
        <v>-4.5</v>
      </c>
      <c r="O1239">
        <v>-25.5</v>
      </c>
    </row>
    <row r="1240" spans="11:15">
      <c r="K1240">
        <v>1236</v>
      </c>
      <c r="L1240" s="1">
        <v>43915.01388888889</v>
      </c>
      <c r="M1240">
        <v>-23.5</v>
      </c>
      <c r="N1240">
        <v>-4.5</v>
      </c>
      <c r="O1240">
        <v>-25.5</v>
      </c>
    </row>
    <row r="1241" spans="11:15">
      <c r="K1241">
        <v>1237</v>
      </c>
      <c r="L1241" s="1">
        <v>43915.02083333334</v>
      </c>
      <c r="M1241">
        <v>-24</v>
      </c>
      <c r="N1241">
        <v>-4.5</v>
      </c>
      <c r="O1241">
        <v>-25.5</v>
      </c>
    </row>
    <row r="1242" spans="11:15">
      <c r="K1242">
        <v>1238</v>
      </c>
      <c r="L1242" s="1">
        <v>43915.02777777778</v>
      </c>
      <c r="M1242">
        <v>-24</v>
      </c>
      <c r="N1242">
        <v>-4.5</v>
      </c>
      <c r="O1242">
        <v>-25.5</v>
      </c>
    </row>
    <row r="1243" spans="11:15">
      <c r="K1243">
        <v>1239</v>
      </c>
      <c r="L1243" s="1">
        <v>43915.03472222222</v>
      </c>
      <c r="M1243">
        <v>-23.5</v>
      </c>
      <c r="N1243">
        <v>-4.5</v>
      </c>
      <c r="O1243">
        <v>-25.5</v>
      </c>
    </row>
    <row r="1244" spans="11:15">
      <c r="K1244">
        <v>1240</v>
      </c>
      <c r="L1244" s="1">
        <v>43915.04166666666</v>
      </c>
      <c r="M1244">
        <v>-23.5</v>
      </c>
      <c r="N1244">
        <v>-4.5</v>
      </c>
      <c r="O1244">
        <v>-25.5</v>
      </c>
    </row>
    <row r="1245" spans="11:15">
      <c r="K1245">
        <v>1241</v>
      </c>
      <c r="L1245" s="1">
        <v>43915.04861111111</v>
      </c>
      <c r="M1245">
        <v>-24</v>
      </c>
      <c r="N1245">
        <v>-4.5</v>
      </c>
      <c r="O1245">
        <v>-25.5</v>
      </c>
    </row>
    <row r="1246" spans="11:15">
      <c r="K1246">
        <v>1242</v>
      </c>
      <c r="L1246" s="1">
        <v>43915.05555555555</v>
      </c>
      <c r="M1246">
        <v>-24</v>
      </c>
      <c r="N1246">
        <v>-4.5</v>
      </c>
      <c r="O1246">
        <v>-25.5</v>
      </c>
    </row>
    <row r="1247" spans="11:15">
      <c r="K1247">
        <v>1243</v>
      </c>
      <c r="L1247" s="1">
        <v>43915.0625</v>
      </c>
      <c r="M1247">
        <v>-23.5</v>
      </c>
      <c r="N1247">
        <v>-4.5</v>
      </c>
      <c r="O1247">
        <v>-25.5</v>
      </c>
    </row>
    <row r="1248" spans="11:15">
      <c r="K1248">
        <v>1244</v>
      </c>
      <c r="L1248" s="1">
        <v>43915.06944444445</v>
      </c>
      <c r="M1248">
        <v>-22.5</v>
      </c>
      <c r="N1248">
        <v>-4.5</v>
      </c>
      <c r="O1248">
        <v>-25.5</v>
      </c>
    </row>
    <row r="1249" spans="11:15">
      <c r="K1249">
        <v>1245</v>
      </c>
      <c r="L1249" s="1">
        <v>43915.07638888889</v>
      </c>
      <c r="M1249">
        <v>-21</v>
      </c>
      <c r="N1249">
        <v>-4.5</v>
      </c>
      <c r="O1249">
        <v>-25.5</v>
      </c>
    </row>
    <row r="1250" spans="11:15">
      <c r="K1250">
        <v>1246</v>
      </c>
      <c r="L1250" s="1">
        <v>43915.08333333334</v>
      </c>
      <c r="M1250">
        <v>-19</v>
      </c>
      <c r="N1250">
        <v>-4.5</v>
      </c>
      <c r="O1250">
        <v>-25.5</v>
      </c>
    </row>
    <row r="1251" spans="11:15">
      <c r="K1251">
        <v>1247</v>
      </c>
      <c r="L1251" s="1">
        <v>43915.09027777778</v>
      </c>
      <c r="M1251">
        <v>-17</v>
      </c>
      <c r="N1251">
        <v>-4.5</v>
      </c>
      <c r="O1251">
        <v>-25.5</v>
      </c>
    </row>
    <row r="1252" spans="11:15">
      <c r="K1252">
        <v>1248</v>
      </c>
      <c r="L1252" s="1">
        <v>43915.09722222222</v>
      </c>
      <c r="M1252">
        <v>-16</v>
      </c>
      <c r="N1252">
        <v>-4.5</v>
      </c>
      <c r="O1252">
        <v>-25.5</v>
      </c>
    </row>
    <row r="1253" spans="11:15">
      <c r="K1253">
        <v>1249</v>
      </c>
      <c r="L1253" s="1">
        <v>43915.10416666666</v>
      </c>
      <c r="M1253">
        <v>-16</v>
      </c>
      <c r="N1253">
        <v>-4.5</v>
      </c>
      <c r="O1253">
        <v>-25.5</v>
      </c>
    </row>
    <row r="1254" spans="11:15">
      <c r="K1254">
        <v>1250</v>
      </c>
      <c r="L1254" s="1">
        <v>43915.11111111111</v>
      </c>
      <c r="M1254">
        <v>-16.5</v>
      </c>
      <c r="N1254">
        <v>-4.5</v>
      </c>
      <c r="O1254">
        <v>-25.5</v>
      </c>
    </row>
    <row r="1255" spans="11:15">
      <c r="K1255">
        <v>1251</v>
      </c>
      <c r="L1255" s="1">
        <v>43915.11805555555</v>
      </c>
      <c r="M1255">
        <v>-17.5</v>
      </c>
      <c r="N1255">
        <v>-4.5</v>
      </c>
      <c r="O1255">
        <v>-25.5</v>
      </c>
    </row>
    <row r="1256" spans="11:15">
      <c r="K1256">
        <v>1252</v>
      </c>
      <c r="L1256" s="1">
        <v>43915.125</v>
      </c>
      <c r="M1256">
        <v>-18.5</v>
      </c>
      <c r="N1256">
        <v>-4.5</v>
      </c>
      <c r="O1256">
        <v>-25.5</v>
      </c>
    </row>
    <row r="1257" spans="11:15">
      <c r="K1257">
        <v>1253</v>
      </c>
      <c r="L1257" s="1">
        <v>43915.13194444445</v>
      </c>
      <c r="M1257">
        <v>-19.5</v>
      </c>
      <c r="N1257">
        <v>-4.5</v>
      </c>
      <c r="O1257">
        <v>-25.5</v>
      </c>
    </row>
    <row r="1258" spans="11:15">
      <c r="K1258">
        <v>1254</v>
      </c>
      <c r="L1258" s="1">
        <v>43915.13888888889</v>
      </c>
      <c r="M1258">
        <v>-20</v>
      </c>
      <c r="N1258">
        <v>-4.5</v>
      </c>
      <c r="O1258">
        <v>-25.5</v>
      </c>
    </row>
    <row r="1259" spans="11:15">
      <c r="K1259">
        <v>1255</v>
      </c>
      <c r="L1259" s="1">
        <v>43915.14583333334</v>
      </c>
      <c r="M1259">
        <v>-20.5</v>
      </c>
      <c r="N1259">
        <v>-4.5</v>
      </c>
      <c r="O1259">
        <v>-25.5</v>
      </c>
    </row>
    <row r="1260" spans="11:15">
      <c r="K1260">
        <v>1256</v>
      </c>
      <c r="L1260" s="1">
        <v>43915.15277777778</v>
      </c>
      <c r="M1260">
        <v>-21.5</v>
      </c>
      <c r="N1260">
        <v>-4.5</v>
      </c>
      <c r="O1260">
        <v>-25.5</v>
      </c>
    </row>
    <row r="1261" spans="11:15">
      <c r="K1261">
        <v>1257</v>
      </c>
      <c r="L1261" s="1">
        <v>43915.15972222222</v>
      </c>
      <c r="M1261">
        <v>-22</v>
      </c>
      <c r="N1261">
        <v>-4.5</v>
      </c>
      <c r="O1261">
        <v>-25.5</v>
      </c>
    </row>
    <row r="1262" spans="11:15">
      <c r="K1262">
        <v>1258</v>
      </c>
      <c r="L1262" s="1">
        <v>43915.16666666666</v>
      </c>
      <c r="M1262">
        <v>-22.5</v>
      </c>
      <c r="N1262">
        <v>-4.5</v>
      </c>
      <c r="O1262">
        <v>-25.5</v>
      </c>
    </row>
    <row r="1263" spans="11:15">
      <c r="K1263">
        <v>1259</v>
      </c>
      <c r="L1263" s="1">
        <v>43915.17361111111</v>
      </c>
      <c r="M1263">
        <v>-23</v>
      </c>
      <c r="N1263">
        <v>-4.5</v>
      </c>
      <c r="O1263">
        <v>-25.5</v>
      </c>
    </row>
    <row r="1264" spans="11:15">
      <c r="K1264">
        <v>1260</v>
      </c>
      <c r="L1264" s="1">
        <v>43915.18055555555</v>
      </c>
      <c r="M1264">
        <v>-23</v>
      </c>
      <c r="N1264">
        <v>-4.5</v>
      </c>
      <c r="O1264">
        <v>-25.5</v>
      </c>
    </row>
    <row r="1265" spans="11:15">
      <c r="K1265">
        <v>1261</v>
      </c>
      <c r="L1265" s="1">
        <v>43915.1875</v>
      </c>
      <c r="M1265">
        <v>-23.5</v>
      </c>
      <c r="N1265">
        <v>-4.5</v>
      </c>
      <c r="O1265">
        <v>-25.5</v>
      </c>
    </row>
    <row r="1266" spans="11:15">
      <c r="K1266">
        <v>1262</v>
      </c>
      <c r="L1266" s="1">
        <v>43915.19444444445</v>
      </c>
      <c r="M1266">
        <v>-24</v>
      </c>
      <c r="N1266">
        <v>-4.5</v>
      </c>
      <c r="O1266">
        <v>-25.5</v>
      </c>
    </row>
    <row r="1267" spans="11:15">
      <c r="K1267">
        <v>1263</v>
      </c>
      <c r="L1267" s="1">
        <v>43915.20138888889</v>
      </c>
      <c r="M1267">
        <v>-24</v>
      </c>
      <c r="N1267">
        <v>-4.5</v>
      </c>
      <c r="O1267">
        <v>-25.5</v>
      </c>
    </row>
    <row r="1268" spans="11:15">
      <c r="K1268">
        <v>1264</v>
      </c>
      <c r="L1268" s="1">
        <v>43915.20833333334</v>
      </c>
      <c r="M1268">
        <v>-23.5</v>
      </c>
      <c r="N1268">
        <v>-4.5</v>
      </c>
      <c r="O1268">
        <v>-25.5</v>
      </c>
    </row>
    <row r="1269" spans="11:15">
      <c r="K1269">
        <v>1265</v>
      </c>
      <c r="L1269" s="1">
        <v>43915.21527777778</v>
      </c>
      <c r="M1269">
        <v>-23.5</v>
      </c>
      <c r="N1269">
        <v>-4.5</v>
      </c>
      <c r="O1269">
        <v>-25.5</v>
      </c>
    </row>
    <row r="1270" spans="11:15">
      <c r="K1270">
        <v>1266</v>
      </c>
      <c r="L1270" s="1">
        <v>43915.22222222222</v>
      </c>
      <c r="M1270">
        <v>-23.5</v>
      </c>
      <c r="N1270">
        <v>-4.5</v>
      </c>
      <c r="O1270">
        <v>-25.5</v>
      </c>
    </row>
    <row r="1271" spans="11:15">
      <c r="K1271">
        <v>1267</v>
      </c>
      <c r="L1271" s="1">
        <v>43915.22916666666</v>
      </c>
      <c r="M1271">
        <v>-24</v>
      </c>
      <c r="N1271">
        <v>-4.5</v>
      </c>
      <c r="O1271">
        <v>-25.5</v>
      </c>
    </row>
    <row r="1272" spans="11:15">
      <c r="K1272">
        <v>1268</v>
      </c>
      <c r="L1272" s="1">
        <v>43915.23611111111</v>
      </c>
      <c r="M1272">
        <v>-23.5</v>
      </c>
      <c r="N1272">
        <v>-4.5</v>
      </c>
      <c r="O1272">
        <v>-25.5</v>
      </c>
    </row>
    <row r="1273" spans="11:15">
      <c r="K1273">
        <v>1269</v>
      </c>
      <c r="L1273" s="1">
        <v>43915.24305555555</v>
      </c>
      <c r="M1273">
        <v>-23.5</v>
      </c>
      <c r="N1273">
        <v>-4.5</v>
      </c>
      <c r="O1273">
        <v>-25.5</v>
      </c>
    </row>
    <row r="1274" spans="11:15">
      <c r="K1274">
        <v>1270</v>
      </c>
      <c r="L1274" s="1">
        <v>43915.25</v>
      </c>
      <c r="M1274">
        <v>-23.5</v>
      </c>
      <c r="N1274">
        <v>-4.5</v>
      </c>
      <c r="O1274">
        <v>-25.5</v>
      </c>
    </row>
    <row r="1275" spans="11:15">
      <c r="K1275">
        <v>1271</v>
      </c>
      <c r="L1275" s="1">
        <v>43915.25694444445</v>
      </c>
      <c r="M1275">
        <v>-24</v>
      </c>
      <c r="N1275">
        <v>-4.5</v>
      </c>
      <c r="O1275">
        <v>-25.5</v>
      </c>
    </row>
    <row r="1276" spans="11:15">
      <c r="K1276">
        <v>1272</v>
      </c>
      <c r="L1276" s="1">
        <v>43915.26388888889</v>
      </c>
      <c r="M1276">
        <v>-24</v>
      </c>
      <c r="N1276">
        <v>-4.5</v>
      </c>
      <c r="O1276">
        <v>-25.5</v>
      </c>
    </row>
    <row r="1277" spans="11:15">
      <c r="K1277">
        <v>1273</v>
      </c>
      <c r="L1277" s="1">
        <v>43915.27083333334</v>
      </c>
      <c r="M1277">
        <v>-23.5</v>
      </c>
      <c r="N1277">
        <v>-4.5</v>
      </c>
      <c r="O1277">
        <v>-25.5</v>
      </c>
    </row>
    <row r="1278" spans="11:15">
      <c r="K1278">
        <v>1274</v>
      </c>
      <c r="L1278" s="1">
        <v>43915.27777777778</v>
      </c>
      <c r="M1278">
        <v>-23.5</v>
      </c>
      <c r="N1278">
        <v>-4.5</v>
      </c>
      <c r="O1278">
        <v>-25.5</v>
      </c>
    </row>
    <row r="1279" spans="11:15">
      <c r="K1279">
        <v>1275</v>
      </c>
      <c r="L1279" s="1">
        <v>43915.28472222222</v>
      </c>
      <c r="M1279">
        <v>-24</v>
      </c>
      <c r="N1279">
        <v>-4.5</v>
      </c>
      <c r="O1279">
        <v>-25.5</v>
      </c>
    </row>
    <row r="1280" spans="11:15">
      <c r="K1280">
        <v>1276</v>
      </c>
      <c r="L1280" s="1">
        <v>43915.29166666666</v>
      </c>
      <c r="M1280">
        <v>-24</v>
      </c>
      <c r="N1280">
        <v>-4.5</v>
      </c>
      <c r="O1280">
        <v>-25.5</v>
      </c>
    </row>
    <row r="1281" spans="11:15">
      <c r="K1281">
        <v>1277</v>
      </c>
      <c r="L1281" s="1">
        <v>43915.29861111111</v>
      </c>
      <c r="M1281">
        <v>-23.5</v>
      </c>
      <c r="N1281">
        <v>-4.5</v>
      </c>
      <c r="O1281">
        <v>-25.5</v>
      </c>
    </row>
    <row r="1282" spans="11:15">
      <c r="K1282">
        <v>1278</v>
      </c>
      <c r="L1282" s="1">
        <v>43915.30555555555</v>
      </c>
      <c r="M1282">
        <v>-23.5</v>
      </c>
      <c r="N1282">
        <v>-4.5</v>
      </c>
      <c r="O1282">
        <v>-25.5</v>
      </c>
    </row>
    <row r="1283" spans="11:15">
      <c r="K1283">
        <v>1279</v>
      </c>
      <c r="L1283" s="1">
        <v>43915.3125</v>
      </c>
      <c r="M1283">
        <v>-24</v>
      </c>
      <c r="N1283">
        <v>-4.5</v>
      </c>
      <c r="O1283">
        <v>-25.5</v>
      </c>
    </row>
    <row r="1284" spans="11:15">
      <c r="K1284">
        <v>1280</v>
      </c>
      <c r="L1284" s="1">
        <v>43915.31944444445</v>
      </c>
      <c r="M1284">
        <v>-24</v>
      </c>
      <c r="N1284">
        <v>-4.5</v>
      </c>
      <c r="O1284">
        <v>-25.5</v>
      </c>
    </row>
    <row r="1285" spans="11:15">
      <c r="K1285">
        <v>1281</v>
      </c>
      <c r="L1285" s="1">
        <v>43915.32638888889</v>
      </c>
      <c r="M1285">
        <v>-23.5</v>
      </c>
      <c r="N1285">
        <v>-4.5</v>
      </c>
      <c r="O1285">
        <v>-25.5</v>
      </c>
    </row>
    <row r="1286" spans="11:15">
      <c r="K1286">
        <v>1282</v>
      </c>
      <c r="L1286" s="1">
        <v>43915.33333333334</v>
      </c>
      <c r="M1286">
        <v>-23.5</v>
      </c>
      <c r="N1286">
        <v>-4.5</v>
      </c>
      <c r="O1286">
        <v>-25.5</v>
      </c>
    </row>
    <row r="1287" spans="11:15">
      <c r="K1287">
        <v>1283</v>
      </c>
      <c r="L1287" s="1">
        <v>43915.34027777778</v>
      </c>
      <c r="M1287">
        <v>-24</v>
      </c>
      <c r="N1287">
        <v>-4.5</v>
      </c>
      <c r="O1287">
        <v>-25.5</v>
      </c>
    </row>
    <row r="1288" spans="11:15">
      <c r="K1288">
        <v>1284</v>
      </c>
      <c r="L1288" s="1">
        <v>43915.34722222222</v>
      </c>
      <c r="M1288">
        <v>-23.5</v>
      </c>
      <c r="N1288">
        <v>-4.5</v>
      </c>
      <c r="O1288">
        <v>-25.5</v>
      </c>
    </row>
    <row r="1289" spans="11:15">
      <c r="K1289">
        <v>1285</v>
      </c>
      <c r="L1289" s="1">
        <v>43915.35416666666</v>
      </c>
      <c r="M1289">
        <v>-23.5</v>
      </c>
      <c r="N1289">
        <v>-4.5</v>
      </c>
      <c r="O1289">
        <v>-25.5</v>
      </c>
    </row>
    <row r="1290" spans="11:15">
      <c r="K1290">
        <v>1286</v>
      </c>
      <c r="L1290" s="1">
        <v>43915.36111111111</v>
      </c>
      <c r="M1290">
        <v>-23.5</v>
      </c>
      <c r="N1290">
        <v>-4.5</v>
      </c>
      <c r="O1290">
        <v>-25.5</v>
      </c>
    </row>
    <row r="1291" spans="11:15">
      <c r="K1291">
        <v>1287</v>
      </c>
      <c r="L1291" s="1">
        <v>43915.36805555555</v>
      </c>
      <c r="M1291">
        <v>-24</v>
      </c>
      <c r="N1291">
        <v>-4.5</v>
      </c>
      <c r="O1291">
        <v>-25.5</v>
      </c>
    </row>
    <row r="1292" spans="11:15">
      <c r="K1292">
        <v>1288</v>
      </c>
      <c r="L1292" s="1">
        <v>43915.375</v>
      </c>
      <c r="M1292">
        <v>-23.5</v>
      </c>
      <c r="N1292">
        <v>-4.5</v>
      </c>
      <c r="O1292">
        <v>-25.5</v>
      </c>
    </row>
    <row r="1293" spans="11:15">
      <c r="K1293">
        <v>1289</v>
      </c>
      <c r="L1293" s="1">
        <v>43915.38194444445</v>
      </c>
      <c r="M1293">
        <v>-23.5</v>
      </c>
      <c r="N1293">
        <v>-4.5</v>
      </c>
      <c r="O1293">
        <v>-25.5</v>
      </c>
    </row>
    <row r="1294" spans="11:15">
      <c r="K1294">
        <v>1290</v>
      </c>
      <c r="L1294" s="1">
        <v>43915.38888888889</v>
      </c>
      <c r="M1294">
        <v>-23.5</v>
      </c>
      <c r="N1294">
        <v>-4.5</v>
      </c>
      <c r="O1294">
        <v>-25.5</v>
      </c>
    </row>
    <row r="1295" spans="11:15">
      <c r="K1295">
        <v>1291</v>
      </c>
      <c r="L1295" s="1">
        <v>43915.39583333334</v>
      </c>
      <c r="M1295">
        <v>-24</v>
      </c>
      <c r="N1295">
        <v>-4.5</v>
      </c>
      <c r="O1295">
        <v>-25.5</v>
      </c>
    </row>
    <row r="1296" spans="11:15">
      <c r="K1296">
        <v>1292</v>
      </c>
      <c r="L1296" s="1">
        <v>43915.40277777778</v>
      </c>
      <c r="M1296">
        <v>-23.5</v>
      </c>
      <c r="N1296">
        <v>-4.5</v>
      </c>
      <c r="O1296">
        <v>-25.5</v>
      </c>
    </row>
    <row r="1297" spans="11:15">
      <c r="K1297">
        <v>1293</v>
      </c>
      <c r="L1297" s="1">
        <v>43915.40972222222</v>
      </c>
      <c r="M1297">
        <v>-23.5</v>
      </c>
      <c r="N1297">
        <v>-4.5</v>
      </c>
      <c r="O1297">
        <v>-25.5</v>
      </c>
    </row>
    <row r="1298" spans="11:15">
      <c r="K1298">
        <v>1294</v>
      </c>
      <c r="L1298" s="1">
        <v>43915.41666666666</v>
      </c>
      <c r="M1298">
        <v>-23.5</v>
      </c>
      <c r="N1298">
        <v>-4.5</v>
      </c>
      <c r="O1298">
        <v>-25.5</v>
      </c>
    </row>
    <row r="1299" spans="11:15">
      <c r="K1299">
        <v>1295</v>
      </c>
      <c r="L1299" s="1">
        <v>43915.42361111111</v>
      </c>
      <c r="M1299">
        <v>-24</v>
      </c>
      <c r="N1299">
        <v>-4.5</v>
      </c>
      <c r="O1299">
        <v>-25.5</v>
      </c>
    </row>
    <row r="1300" spans="11:15">
      <c r="K1300">
        <v>1296</v>
      </c>
      <c r="L1300" s="1">
        <v>43915.43055555555</v>
      </c>
      <c r="M1300">
        <v>-23.5</v>
      </c>
      <c r="N1300">
        <v>-4.5</v>
      </c>
      <c r="O1300">
        <v>-25.5</v>
      </c>
    </row>
    <row r="1301" spans="11:15">
      <c r="K1301">
        <v>1297</v>
      </c>
      <c r="L1301" s="1">
        <v>43915.4375</v>
      </c>
      <c r="M1301">
        <v>-23</v>
      </c>
      <c r="N1301">
        <v>-4.5</v>
      </c>
      <c r="O1301">
        <v>-25.5</v>
      </c>
    </row>
    <row r="1302" spans="11:15">
      <c r="K1302">
        <v>1298</v>
      </c>
      <c r="L1302" s="1">
        <v>43915.44444444445</v>
      </c>
      <c r="M1302">
        <v>-22</v>
      </c>
      <c r="N1302">
        <v>-4.5</v>
      </c>
      <c r="O1302">
        <v>-25.5</v>
      </c>
    </row>
    <row r="1303" spans="11:15">
      <c r="K1303">
        <v>1299</v>
      </c>
      <c r="L1303" s="1">
        <v>43915.45138888889</v>
      </c>
      <c r="M1303">
        <v>-20.5</v>
      </c>
      <c r="N1303">
        <v>-4.5</v>
      </c>
      <c r="O1303">
        <v>-25.5</v>
      </c>
    </row>
    <row r="1304" spans="11:15">
      <c r="K1304">
        <v>1300</v>
      </c>
      <c r="L1304" s="1">
        <v>43915.45833333334</v>
      </c>
      <c r="M1304">
        <v>-17.5</v>
      </c>
      <c r="N1304">
        <v>-4.5</v>
      </c>
      <c r="O1304">
        <v>-25.5</v>
      </c>
    </row>
    <row r="1305" spans="11:15">
      <c r="K1305">
        <v>1301</v>
      </c>
      <c r="L1305" s="1">
        <v>43915.46527777778</v>
      </c>
      <c r="M1305">
        <v>-15.5</v>
      </c>
      <c r="N1305">
        <v>-4.5</v>
      </c>
      <c r="O1305">
        <v>-25.5</v>
      </c>
    </row>
    <row r="1306" spans="11:15">
      <c r="K1306">
        <v>1302</v>
      </c>
      <c r="L1306" s="1">
        <v>43915.47222222222</v>
      </c>
      <c r="M1306">
        <v>-14.5</v>
      </c>
      <c r="N1306">
        <v>-4.5</v>
      </c>
      <c r="O1306">
        <v>-25.5</v>
      </c>
    </row>
    <row r="1307" spans="11:15">
      <c r="K1307">
        <v>1303</v>
      </c>
      <c r="L1307" s="1">
        <v>43915.47916666666</v>
      </c>
      <c r="M1307">
        <v>-14.5</v>
      </c>
      <c r="N1307">
        <v>-4.5</v>
      </c>
      <c r="O1307">
        <v>-25.5</v>
      </c>
    </row>
    <row r="1308" spans="11:15">
      <c r="K1308">
        <v>1304</v>
      </c>
      <c r="L1308" s="1">
        <v>43915.48611111111</v>
      </c>
      <c r="M1308">
        <v>-15</v>
      </c>
      <c r="N1308">
        <v>-4.5</v>
      </c>
      <c r="O1308">
        <v>-25.5</v>
      </c>
    </row>
    <row r="1309" spans="11:15">
      <c r="K1309">
        <v>1305</v>
      </c>
      <c r="L1309" s="1">
        <v>43915.49305555555</v>
      </c>
      <c r="M1309">
        <v>-16.5</v>
      </c>
      <c r="N1309">
        <v>-4.5</v>
      </c>
      <c r="O1309">
        <v>-25.5</v>
      </c>
    </row>
    <row r="1310" spans="11:15">
      <c r="K1310">
        <v>1306</v>
      </c>
      <c r="L1310" s="1">
        <v>43915.5</v>
      </c>
      <c r="M1310">
        <v>-17.5</v>
      </c>
      <c r="N1310">
        <v>-4.5</v>
      </c>
      <c r="O1310">
        <v>-25.5</v>
      </c>
    </row>
    <row r="1311" spans="11:15">
      <c r="K1311">
        <v>1307</v>
      </c>
      <c r="L1311" s="1">
        <v>43915.50694444445</v>
      </c>
      <c r="M1311">
        <v>-18.5</v>
      </c>
      <c r="N1311">
        <v>-4.5</v>
      </c>
      <c r="O1311">
        <v>-25.5</v>
      </c>
    </row>
    <row r="1312" spans="11:15">
      <c r="K1312">
        <v>1308</v>
      </c>
      <c r="L1312" s="1">
        <v>43915.51388888889</v>
      </c>
      <c r="M1312">
        <v>-19</v>
      </c>
      <c r="N1312">
        <v>-4.5</v>
      </c>
      <c r="O1312">
        <v>-25.5</v>
      </c>
    </row>
    <row r="1313" spans="11:15">
      <c r="K1313">
        <v>1309</v>
      </c>
      <c r="L1313" s="1">
        <v>43915.52083333334</v>
      </c>
      <c r="M1313">
        <v>-20</v>
      </c>
      <c r="N1313">
        <v>-4.5</v>
      </c>
      <c r="O1313">
        <v>-25.5</v>
      </c>
    </row>
    <row r="1314" spans="11:15">
      <c r="K1314">
        <v>1310</v>
      </c>
      <c r="L1314" s="1">
        <v>43915.52777777778</v>
      </c>
      <c r="M1314">
        <v>-20.5</v>
      </c>
      <c r="N1314">
        <v>-4.5</v>
      </c>
      <c r="O1314">
        <v>-25.5</v>
      </c>
    </row>
    <row r="1315" spans="11:15">
      <c r="K1315">
        <v>1311</v>
      </c>
      <c r="L1315" s="1">
        <v>43915.53472222222</v>
      </c>
      <c r="M1315">
        <v>-21</v>
      </c>
      <c r="N1315">
        <v>-4.5</v>
      </c>
      <c r="O1315">
        <v>-25.5</v>
      </c>
    </row>
    <row r="1316" spans="11:15">
      <c r="K1316">
        <v>1312</v>
      </c>
      <c r="L1316" s="1">
        <v>43915.54166666666</v>
      </c>
      <c r="M1316">
        <v>-22</v>
      </c>
      <c r="N1316">
        <v>-4.5</v>
      </c>
      <c r="O1316">
        <v>-25.5</v>
      </c>
    </row>
    <row r="1317" spans="11:15">
      <c r="K1317">
        <v>1313</v>
      </c>
      <c r="L1317" s="1">
        <v>43915.54861111111</v>
      </c>
      <c r="M1317">
        <v>-22.5</v>
      </c>
      <c r="N1317">
        <v>-4.5</v>
      </c>
      <c r="O1317">
        <v>-25.5</v>
      </c>
    </row>
    <row r="1318" spans="11:15">
      <c r="K1318">
        <v>1314</v>
      </c>
      <c r="L1318" s="1">
        <v>43915.55555555555</v>
      </c>
      <c r="M1318">
        <v>-22.5</v>
      </c>
      <c r="N1318">
        <v>-4.5</v>
      </c>
      <c r="O1318">
        <v>-25.5</v>
      </c>
    </row>
    <row r="1319" spans="11:15">
      <c r="K1319">
        <v>1315</v>
      </c>
      <c r="L1319" s="1">
        <v>43915.5625</v>
      </c>
      <c r="M1319">
        <v>-23</v>
      </c>
      <c r="N1319">
        <v>-4.5</v>
      </c>
      <c r="O1319">
        <v>-25.5</v>
      </c>
    </row>
    <row r="1320" spans="11:15">
      <c r="K1320">
        <v>1316</v>
      </c>
      <c r="L1320" s="1">
        <v>43915.56944444445</v>
      </c>
      <c r="M1320">
        <v>-23.5</v>
      </c>
      <c r="N1320">
        <v>-4.5</v>
      </c>
      <c r="O1320">
        <v>-25.5</v>
      </c>
    </row>
    <row r="1321" spans="11:15">
      <c r="K1321">
        <v>1317</v>
      </c>
      <c r="L1321" s="1">
        <v>43915.57638888889</v>
      </c>
      <c r="M1321">
        <v>-24</v>
      </c>
      <c r="N1321">
        <v>-4.5</v>
      </c>
      <c r="O1321">
        <v>-25.5</v>
      </c>
    </row>
    <row r="1322" spans="11:15">
      <c r="K1322">
        <v>1318</v>
      </c>
      <c r="L1322" s="1">
        <v>43915.58333333334</v>
      </c>
      <c r="M1322">
        <v>-23.5</v>
      </c>
      <c r="N1322">
        <v>-4.5</v>
      </c>
      <c r="O1322">
        <v>-25.5</v>
      </c>
    </row>
    <row r="1323" spans="11:15">
      <c r="K1323">
        <v>1319</v>
      </c>
      <c r="L1323" s="1">
        <v>43915.59027777778</v>
      </c>
      <c r="M1323">
        <v>-23.5</v>
      </c>
      <c r="N1323">
        <v>-4.5</v>
      </c>
      <c r="O1323">
        <v>-25.5</v>
      </c>
    </row>
    <row r="1324" spans="11:15">
      <c r="K1324">
        <v>1320</v>
      </c>
      <c r="L1324" s="1">
        <v>43915.59722222222</v>
      </c>
      <c r="M1324">
        <v>-23.5</v>
      </c>
      <c r="N1324">
        <v>-4.5</v>
      </c>
      <c r="O1324">
        <v>-25.5</v>
      </c>
    </row>
    <row r="1325" spans="11:15">
      <c r="K1325">
        <v>1321</v>
      </c>
      <c r="L1325" s="1">
        <v>43915.60416666666</v>
      </c>
      <c r="M1325">
        <v>-24</v>
      </c>
      <c r="N1325">
        <v>-4.5</v>
      </c>
      <c r="O1325">
        <v>-25.5</v>
      </c>
    </row>
    <row r="1326" spans="11:15">
      <c r="K1326">
        <v>1322</v>
      </c>
      <c r="L1326" s="1">
        <v>43915.61111111111</v>
      </c>
      <c r="M1326">
        <v>-24</v>
      </c>
      <c r="N1326">
        <v>-4.5</v>
      </c>
      <c r="O1326">
        <v>-25.5</v>
      </c>
    </row>
    <row r="1327" spans="11:15">
      <c r="K1327">
        <v>1323</v>
      </c>
      <c r="L1327" s="1">
        <v>43915.61805555555</v>
      </c>
      <c r="M1327">
        <v>-23.5</v>
      </c>
      <c r="N1327">
        <v>-4.5</v>
      </c>
      <c r="O1327">
        <v>-25.5</v>
      </c>
    </row>
    <row r="1328" spans="11:15">
      <c r="K1328">
        <v>1324</v>
      </c>
      <c r="L1328" s="1">
        <v>43915.625</v>
      </c>
      <c r="M1328">
        <v>-23.5</v>
      </c>
      <c r="N1328">
        <v>-4.5</v>
      </c>
      <c r="O1328">
        <v>-25.5</v>
      </c>
    </row>
    <row r="1329" spans="11:15">
      <c r="K1329">
        <v>1325</v>
      </c>
      <c r="L1329" s="1">
        <v>43915.63194444445</v>
      </c>
      <c r="M1329">
        <v>-24</v>
      </c>
      <c r="N1329">
        <v>-4.5</v>
      </c>
      <c r="O1329">
        <v>-25.5</v>
      </c>
    </row>
    <row r="1330" spans="11:15">
      <c r="K1330">
        <v>1326</v>
      </c>
      <c r="L1330" s="1">
        <v>43915.63888888889</v>
      </c>
      <c r="M1330">
        <v>-24</v>
      </c>
      <c r="N1330">
        <v>-4.5</v>
      </c>
      <c r="O1330">
        <v>-25.5</v>
      </c>
    </row>
    <row r="1331" spans="11:15">
      <c r="K1331">
        <v>1327</v>
      </c>
      <c r="L1331" s="1">
        <v>43915.64583333334</v>
      </c>
      <c r="M1331">
        <v>-23</v>
      </c>
      <c r="N1331">
        <v>-4.5</v>
      </c>
      <c r="O1331">
        <v>-25.5</v>
      </c>
    </row>
    <row r="1332" spans="11:15">
      <c r="K1332">
        <v>1328</v>
      </c>
      <c r="L1332" s="1">
        <v>43915.65277777778</v>
      </c>
      <c r="M1332">
        <v>-19.5</v>
      </c>
      <c r="N1332">
        <v>-4.5</v>
      </c>
      <c r="O1332">
        <v>-25.5</v>
      </c>
    </row>
    <row r="1333" spans="11:15">
      <c r="K1333">
        <v>1329</v>
      </c>
      <c r="L1333" s="1">
        <v>43915.65972222222</v>
      </c>
      <c r="M1333">
        <v>-16</v>
      </c>
      <c r="N1333">
        <v>-4.5</v>
      </c>
      <c r="O1333">
        <v>-25.5</v>
      </c>
    </row>
    <row r="1334" spans="11:15">
      <c r="K1334">
        <v>1330</v>
      </c>
      <c r="L1334" s="1">
        <v>43915.66666666666</v>
      </c>
      <c r="M1334">
        <v>-15</v>
      </c>
      <c r="N1334">
        <v>-4.5</v>
      </c>
      <c r="O1334">
        <v>-25.5</v>
      </c>
    </row>
    <row r="1335" spans="11:15">
      <c r="K1335">
        <v>1331</v>
      </c>
      <c r="L1335" s="1">
        <v>43915.67361111111</v>
      </c>
      <c r="M1335">
        <v>-15.5</v>
      </c>
      <c r="N1335">
        <v>-4.5</v>
      </c>
      <c r="O1335">
        <v>-25.5</v>
      </c>
    </row>
    <row r="1336" spans="11:15">
      <c r="K1336">
        <v>1332</v>
      </c>
      <c r="L1336" s="1">
        <v>43915.68055555555</v>
      </c>
      <c r="M1336">
        <v>-16.5</v>
      </c>
      <c r="N1336">
        <v>-4.5</v>
      </c>
      <c r="O1336">
        <v>-25.5</v>
      </c>
    </row>
    <row r="1337" spans="11:15">
      <c r="K1337">
        <v>1333</v>
      </c>
      <c r="L1337" s="1">
        <v>43915.6875</v>
      </c>
      <c r="M1337">
        <v>-17</v>
      </c>
      <c r="N1337">
        <v>-4.5</v>
      </c>
      <c r="O1337">
        <v>-25.5</v>
      </c>
    </row>
    <row r="1338" spans="11:15">
      <c r="K1338">
        <v>1334</v>
      </c>
      <c r="L1338" s="1">
        <v>43915.69444444445</v>
      </c>
      <c r="M1338">
        <v>-18</v>
      </c>
      <c r="N1338">
        <v>-4.5</v>
      </c>
      <c r="O1338">
        <v>-25.5</v>
      </c>
    </row>
    <row r="1339" spans="11:15">
      <c r="K1339">
        <v>1335</v>
      </c>
      <c r="L1339" s="1">
        <v>43915.70138888889</v>
      </c>
      <c r="M1339">
        <v>-19</v>
      </c>
      <c r="N1339">
        <v>-4.5</v>
      </c>
      <c r="O1339">
        <v>-25.5</v>
      </c>
    </row>
    <row r="1340" spans="11:15">
      <c r="K1340">
        <v>1336</v>
      </c>
      <c r="L1340" s="1">
        <v>43915.70833333334</v>
      </c>
      <c r="M1340">
        <v>-19.5</v>
      </c>
      <c r="N1340">
        <v>-4.5</v>
      </c>
      <c r="O1340">
        <v>-25.5</v>
      </c>
    </row>
    <row r="1341" spans="11:15">
      <c r="K1341">
        <v>1337</v>
      </c>
      <c r="L1341" s="1">
        <v>43915.71527777778</v>
      </c>
      <c r="M1341">
        <v>-20</v>
      </c>
      <c r="N1341">
        <v>-4.5</v>
      </c>
      <c r="O1341">
        <v>-25.5</v>
      </c>
    </row>
    <row r="1342" spans="11:15">
      <c r="K1342">
        <v>1338</v>
      </c>
      <c r="L1342" s="1">
        <v>43915.72222222222</v>
      </c>
      <c r="M1342">
        <v>-20.5</v>
      </c>
      <c r="N1342">
        <v>-4.5</v>
      </c>
      <c r="O1342">
        <v>-25.5</v>
      </c>
    </row>
    <row r="1343" spans="11:15">
      <c r="K1343">
        <v>1339</v>
      </c>
      <c r="L1343" s="1">
        <v>43915.72916666666</v>
      </c>
      <c r="M1343">
        <v>-21</v>
      </c>
      <c r="N1343">
        <v>-4.5</v>
      </c>
      <c r="O1343">
        <v>-25.5</v>
      </c>
    </row>
    <row r="1344" spans="11:15">
      <c r="K1344">
        <v>1340</v>
      </c>
      <c r="L1344" s="1">
        <v>43915.73611111111</v>
      </c>
      <c r="M1344">
        <v>-22</v>
      </c>
      <c r="N1344">
        <v>-4.5</v>
      </c>
      <c r="O1344">
        <v>-25.5</v>
      </c>
    </row>
    <row r="1345" spans="11:15">
      <c r="K1345">
        <v>1341</v>
      </c>
      <c r="L1345" s="1">
        <v>43915.74305555555</v>
      </c>
      <c r="M1345">
        <v>-22</v>
      </c>
      <c r="N1345">
        <v>-4.5</v>
      </c>
      <c r="O1345">
        <v>-25.5</v>
      </c>
    </row>
    <row r="1346" spans="11:15">
      <c r="K1346">
        <v>1342</v>
      </c>
      <c r="L1346" s="1">
        <v>43915.75</v>
      </c>
      <c r="M1346">
        <v>-22.5</v>
      </c>
      <c r="N1346">
        <v>-4.5</v>
      </c>
      <c r="O1346">
        <v>-25.5</v>
      </c>
    </row>
    <row r="1347" spans="11:15">
      <c r="K1347">
        <v>1343</v>
      </c>
      <c r="L1347" s="1">
        <v>43915.75694444445</v>
      </c>
      <c r="M1347">
        <v>-22.5</v>
      </c>
      <c r="N1347">
        <v>-4.5</v>
      </c>
      <c r="O1347">
        <v>-25.5</v>
      </c>
    </row>
    <row r="1348" spans="11:15">
      <c r="K1348">
        <v>1344</v>
      </c>
      <c r="L1348" s="1">
        <v>43915.76388888889</v>
      </c>
      <c r="M1348">
        <v>-22</v>
      </c>
      <c r="N1348">
        <v>-4.5</v>
      </c>
      <c r="O1348">
        <v>-25.5</v>
      </c>
    </row>
    <row r="1349" spans="11:15">
      <c r="K1349">
        <v>1345</v>
      </c>
      <c r="L1349" s="1">
        <v>43915.77083333334</v>
      </c>
      <c r="M1349">
        <v>-21</v>
      </c>
      <c r="N1349">
        <v>-4.5</v>
      </c>
      <c r="O1349">
        <v>-25.5</v>
      </c>
    </row>
    <row r="1350" spans="11:15">
      <c r="K1350">
        <v>1346</v>
      </c>
      <c r="L1350" s="1">
        <v>43915.77777777778</v>
      </c>
      <c r="M1350">
        <v>-19.5</v>
      </c>
      <c r="N1350">
        <v>-4.5</v>
      </c>
      <c r="O1350">
        <v>-25.5</v>
      </c>
    </row>
    <row r="1351" spans="11:15">
      <c r="K1351">
        <v>1347</v>
      </c>
      <c r="L1351" s="1">
        <v>43915.78472222222</v>
      </c>
      <c r="M1351">
        <v>-17.5</v>
      </c>
      <c r="N1351">
        <v>-4.5</v>
      </c>
      <c r="O1351">
        <v>-25.5</v>
      </c>
    </row>
    <row r="1352" spans="11:15">
      <c r="K1352">
        <v>1348</v>
      </c>
      <c r="L1352" s="1">
        <v>43915.79166666666</v>
      </c>
      <c r="M1352">
        <v>-15.5</v>
      </c>
      <c r="N1352">
        <v>-4.5</v>
      </c>
      <c r="O1352">
        <v>-25.5</v>
      </c>
    </row>
    <row r="1353" spans="11:15">
      <c r="K1353">
        <v>1349</v>
      </c>
      <c r="L1353" s="1">
        <v>43915.79861111111</v>
      </c>
      <c r="M1353">
        <v>-14</v>
      </c>
      <c r="N1353">
        <v>-4.5</v>
      </c>
      <c r="O1353">
        <v>-25.5</v>
      </c>
    </row>
    <row r="1354" spans="11:15">
      <c r="K1354">
        <v>1350</v>
      </c>
      <c r="L1354" s="1">
        <v>43915.80555555555</v>
      </c>
      <c r="M1354">
        <v>-14</v>
      </c>
      <c r="N1354">
        <v>-4.5</v>
      </c>
      <c r="O1354">
        <v>-25.5</v>
      </c>
    </row>
    <row r="1355" spans="11:15">
      <c r="K1355">
        <v>1351</v>
      </c>
      <c r="L1355" s="1">
        <v>43915.8125</v>
      </c>
      <c r="M1355">
        <v>-14.5</v>
      </c>
      <c r="N1355">
        <v>-4.5</v>
      </c>
      <c r="O1355">
        <v>-25.5</v>
      </c>
    </row>
    <row r="1356" spans="11:15">
      <c r="K1356">
        <v>1352</v>
      </c>
      <c r="L1356" s="1">
        <v>43915.81944444445</v>
      </c>
      <c r="M1356">
        <v>-15.5</v>
      </c>
      <c r="N1356">
        <v>-4.5</v>
      </c>
      <c r="O1356">
        <v>-25.5</v>
      </c>
    </row>
    <row r="1357" spans="11:15">
      <c r="K1357">
        <v>1353</v>
      </c>
      <c r="L1357" s="1">
        <v>43915.82638888889</v>
      </c>
      <c r="M1357">
        <v>-16.5</v>
      </c>
      <c r="N1357">
        <v>-4.5</v>
      </c>
      <c r="O1357">
        <v>-25.5</v>
      </c>
    </row>
    <row r="1358" spans="11:15">
      <c r="K1358">
        <v>1354</v>
      </c>
      <c r="L1358" s="1">
        <v>43915.83333333334</v>
      </c>
      <c r="M1358">
        <v>-17.5</v>
      </c>
      <c r="N1358">
        <v>-4.5</v>
      </c>
      <c r="O1358">
        <v>-25.5</v>
      </c>
    </row>
    <row r="1359" spans="11:15">
      <c r="K1359">
        <v>1355</v>
      </c>
      <c r="L1359" s="1">
        <v>43915.84027777778</v>
      </c>
      <c r="M1359">
        <v>-18.5</v>
      </c>
      <c r="N1359">
        <v>-4.5</v>
      </c>
      <c r="O1359">
        <v>-25.5</v>
      </c>
    </row>
    <row r="1360" spans="11:15">
      <c r="K1360">
        <v>1356</v>
      </c>
      <c r="L1360" s="1">
        <v>43915.84722222222</v>
      </c>
      <c r="M1360">
        <v>-19</v>
      </c>
      <c r="N1360">
        <v>-4.5</v>
      </c>
      <c r="O1360">
        <v>-25.5</v>
      </c>
    </row>
    <row r="1361" spans="11:15">
      <c r="K1361">
        <v>1357</v>
      </c>
      <c r="L1361" s="1">
        <v>43915.85416666666</v>
      </c>
      <c r="M1361">
        <v>-20</v>
      </c>
      <c r="N1361">
        <v>-4.5</v>
      </c>
      <c r="O1361">
        <v>-25.5</v>
      </c>
    </row>
    <row r="1362" spans="11:15">
      <c r="K1362">
        <v>1358</v>
      </c>
      <c r="L1362" s="1">
        <v>43915.86111111111</v>
      </c>
      <c r="M1362">
        <v>-20.5</v>
      </c>
      <c r="N1362">
        <v>-4.5</v>
      </c>
      <c r="O1362">
        <v>-25.5</v>
      </c>
    </row>
    <row r="1363" spans="11:15">
      <c r="K1363">
        <v>1359</v>
      </c>
      <c r="L1363" s="1">
        <v>43915.86805555555</v>
      </c>
      <c r="M1363">
        <v>-21</v>
      </c>
      <c r="N1363">
        <v>-4.5</v>
      </c>
      <c r="O1363">
        <v>-25.5</v>
      </c>
    </row>
    <row r="1364" spans="11:15">
      <c r="K1364">
        <v>1360</v>
      </c>
      <c r="L1364" s="1">
        <v>43915.875</v>
      </c>
      <c r="M1364">
        <v>-21.5</v>
      </c>
      <c r="N1364">
        <v>-4.5</v>
      </c>
      <c r="O1364">
        <v>-25.5</v>
      </c>
    </row>
    <row r="1365" spans="11:15">
      <c r="K1365">
        <v>1361</v>
      </c>
      <c r="L1365" s="1">
        <v>43915.88194444445</v>
      </c>
      <c r="M1365">
        <v>-22</v>
      </c>
      <c r="N1365">
        <v>-4.5</v>
      </c>
      <c r="O1365">
        <v>-25.5</v>
      </c>
    </row>
    <row r="1366" spans="11:15">
      <c r="K1366">
        <v>1362</v>
      </c>
      <c r="L1366" s="1">
        <v>43915.88888888889</v>
      </c>
      <c r="M1366">
        <v>-22.5</v>
      </c>
      <c r="N1366">
        <v>-4.5</v>
      </c>
      <c r="O1366">
        <v>-25.5</v>
      </c>
    </row>
    <row r="1367" spans="11:15">
      <c r="K1367">
        <v>1363</v>
      </c>
      <c r="L1367" s="1">
        <v>43915.89583333334</v>
      </c>
      <c r="M1367">
        <v>-23</v>
      </c>
      <c r="N1367">
        <v>-4.5</v>
      </c>
      <c r="O1367">
        <v>-25.5</v>
      </c>
    </row>
    <row r="1368" spans="11:15">
      <c r="K1368">
        <v>1364</v>
      </c>
      <c r="L1368" s="1">
        <v>43915.90277777778</v>
      </c>
      <c r="M1368">
        <v>-23</v>
      </c>
      <c r="N1368">
        <v>-4.5</v>
      </c>
      <c r="O1368">
        <v>-25.5</v>
      </c>
    </row>
    <row r="1369" spans="11:15">
      <c r="K1369">
        <v>1365</v>
      </c>
      <c r="L1369" s="1">
        <v>43915.90972222222</v>
      </c>
      <c r="M1369">
        <v>-23</v>
      </c>
      <c r="N1369">
        <v>-4.5</v>
      </c>
      <c r="O1369">
        <v>-25.5</v>
      </c>
    </row>
    <row r="1370" spans="11:15">
      <c r="K1370">
        <v>1366</v>
      </c>
      <c r="L1370" s="1">
        <v>43915.91666666666</v>
      </c>
      <c r="M1370">
        <v>-23</v>
      </c>
      <c r="N1370">
        <v>-4.5</v>
      </c>
      <c r="O1370">
        <v>-25.5</v>
      </c>
    </row>
    <row r="1371" spans="11:15">
      <c r="K1371">
        <v>1367</v>
      </c>
      <c r="L1371" s="1">
        <v>43915.92361111111</v>
      </c>
      <c r="M1371">
        <v>-23</v>
      </c>
      <c r="N1371">
        <v>-4.5</v>
      </c>
      <c r="O1371">
        <v>-25.5</v>
      </c>
    </row>
    <row r="1372" spans="11:15">
      <c r="K1372">
        <v>1368</v>
      </c>
      <c r="L1372" s="1">
        <v>43915.93055555555</v>
      </c>
      <c r="M1372">
        <v>-23</v>
      </c>
      <c r="N1372">
        <v>-4.5</v>
      </c>
      <c r="O1372">
        <v>-25.5</v>
      </c>
    </row>
    <row r="1373" spans="11:15">
      <c r="K1373">
        <v>1369</v>
      </c>
      <c r="L1373" s="1">
        <v>43915.9375</v>
      </c>
      <c r="M1373">
        <v>-23</v>
      </c>
      <c r="N1373">
        <v>-4.5</v>
      </c>
      <c r="O1373">
        <v>-25.5</v>
      </c>
    </row>
    <row r="1374" spans="11:15">
      <c r="K1374">
        <v>1370</v>
      </c>
      <c r="L1374" s="1">
        <v>43915.94444444445</v>
      </c>
      <c r="M1374">
        <v>-23</v>
      </c>
      <c r="N1374">
        <v>-4.5</v>
      </c>
      <c r="O1374">
        <v>-25.5</v>
      </c>
    </row>
    <row r="1375" spans="11:15">
      <c r="K1375">
        <v>1371</v>
      </c>
      <c r="L1375" s="1">
        <v>43915.95138888889</v>
      </c>
      <c r="M1375">
        <v>-23</v>
      </c>
      <c r="N1375">
        <v>-4.5</v>
      </c>
      <c r="O1375">
        <v>-25.5</v>
      </c>
    </row>
    <row r="1376" spans="11:15">
      <c r="K1376">
        <v>1372</v>
      </c>
      <c r="L1376" s="1">
        <v>43915.95833333334</v>
      </c>
      <c r="M1376">
        <v>-23</v>
      </c>
      <c r="N1376">
        <v>-4.5</v>
      </c>
      <c r="O1376">
        <v>-25.5</v>
      </c>
    </row>
    <row r="1377" spans="11:15">
      <c r="K1377">
        <v>1373</v>
      </c>
      <c r="L1377" s="1">
        <v>43915.96527777778</v>
      </c>
      <c r="M1377">
        <v>-23</v>
      </c>
      <c r="N1377">
        <v>-4.5</v>
      </c>
      <c r="O1377">
        <v>-25.5</v>
      </c>
    </row>
    <row r="1378" spans="11:15">
      <c r="K1378">
        <v>1374</v>
      </c>
      <c r="L1378" s="1">
        <v>43915.97222222222</v>
      </c>
      <c r="M1378">
        <v>-23</v>
      </c>
      <c r="N1378">
        <v>-4.5</v>
      </c>
      <c r="O1378">
        <v>-25.5</v>
      </c>
    </row>
    <row r="1379" spans="11:15">
      <c r="K1379">
        <v>1375</v>
      </c>
      <c r="L1379" s="1">
        <v>43915.97916666666</v>
      </c>
      <c r="M1379">
        <v>-23</v>
      </c>
      <c r="N1379">
        <v>-4.5</v>
      </c>
      <c r="O1379">
        <v>-25.5</v>
      </c>
    </row>
    <row r="1380" spans="11:15">
      <c r="K1380">
        <v>1376</v>
      </c>
      <c r="L1380" s="1">
        <v>43915.98611111111</v>
      </c>
      <c r="M1380">
        <v>-23</v>
      </c>
      <c r="N1380">
        <v>-4.5</v>
      </c>
      <c r="O1380">
        <v>-25.5</v>
      </c>
    </row>
    <row r="1381" spans="11:15">
      <c r="K1381">
        <v>1377</v>
      </c>
      <c r="L1381" s="1">
        <v>43915.99305555555</v>
      </c>
      <c r="M1381">
        <v>-23</v>
      </c>
      <c r="N1381">
        <v>-4.5</v>
      </c>
      <c r="O1381">
        <v>-25.5</v>
      </c>
    </row>
    <row r="1382" spans="11:15">
      <c r="K1382">
        <v>1378</v>
      </c>
      <c r="L1382" s="1">
        <v>43916</v>
      </c>
      <c r="M1382">
        <v>-23</v>
      </c>
      <c r="N1382">
        <v>-4.5</v>
      </c>
      <c r="O1382">
        <v>-25.5</v>
      </c>
    </row>
    <row r="1383" spans="11:15">
      <c r="K1383">
        <v>1379</v>
      </c>
      <c r="L1383" s="1">
        <v>43916.00694444445</v>
      </c>
      <c r="M1383">
        <v>-23</v>
      </c>
      <c r="N1383">
        <v>-4.5</v>
      </c>
      <c r="O1383">
        <v>-25.5</v>
      </c>
    </row>
    <row r="1384" spans="11:15">
      <c r="K1384">
        <v>1380</v>
      </c>
      <c r="L1384" s="1">
        <v>43916.01388888889</v>
      </c>
      <c r="M1384">
        <v>-23</v>
      </c>
      <c r="N1384">
        <v>-4.5</v>
      </c>
      <c r="O1384">
        <v>-25.5</v>
      </c>
    </row>
    <row r="1385" spans="11:15">
      <c r="K1385">
        <v>1381</v>
      </c>
      <c r="L1385" s="1">
        <v>43916.02083333334</v>
      </c>
      <c r="M1385">
        <v>-23</v>
      </c>
      <c r="N1385">
        <v>-4.5</v>
      </c>
      <c r="O1385">
        <v>-25.5</v>
      </c>
    </row>
    <row r="1386" spans="11:15">
      <c r="K1386">
        <v>1382</v>
      </c>
      <c r="L1386" s="1">
        <v>43916.02777777778</v>
      </c>
      <c r="M1386">
        <v>-23</v>
      </c>
      <c r="N1386">
        <v>-4.5</v>
      </c>
      <c r="O1386">
        <v>-25.5</v>
      </c>
    </row>
    <row r="1387" spans="11:15">
      <c r="K1387">
        <v>1383</v>
      </c>
      <c r="L1387" s="1">
        <v>43916.03472222222</v>
      </c>
      <c r="M1387">
        <v>-23</v>
      </c>
      <c r="N1387">
        <v>-4.5</v>
      </c>
      <c r="O1387">
        <v>-25.5</v>
      </c>
    </row>
    <row r="1388" spans="11:15">
      <c r="K1388">
        <v>1384</v>
      </c>
      <c r="L1388" s="1">
        <v>43916.04166666666</v>
      </c>
      <c r="M1388">
        <v>-23</v>
      </c>
      <c r="N1388">
        <v>-4.5</v>
      </c>
      <c r="O1388">
        <v>-25.5</v>
      </c>
    </row>
    <row r="1389" spans="11:15">
      <c r="K1389">
        <v>1385</v>
      </c>
      <c r="L1389" s="1">
        <v>43916.04861111111</v>
      </c>
      <c r="M1389">
        <v>-23</v>
      </c>
      <c r="N1389">
        <v>-4.5</v>
      </c>
      <c r="O1389">
        <v>-25.5</v>
      </c>
    </row>
    <row r="1390" spans="11:15">
      <c r="K1390">
        <v>1386</v>
      </c>
      <c r="L1390" s="1">
        <v>43916.05555555555</v>
      </c>
      <c r="M1390">
        <v>-23</v>
      </c>
      <c r="N1390">
        <v>-4.5</v>
      </c>
      <c r="O1390">
        <v>-25.5</v>
      </c>
    </row>
    <row r="1391" spans="11:15">
      <c r="K1391">
        <v>1387</v>
      </c>
      <c r="L1391" s="1">
        <v>43916.0625</v>
      </c>
      <c r="M1391">
        <v>-23</v>
      </c>
      <c r="N1391">
        <v>-4.5</v>
      </c>
      <c r="O1391">
        <v>-25.5</v>
      </c>
    </row>
    <row r="1392" spans="11:15">
      <c r="K1392">
        <v>1388</v>
      </c>
      <c r="L1392" s="1">
        <v>43916.06944444445</v>
      </c>
      <c r="M1392">
        <v>-23.5</v>
      </c>
      <c r="N1392">
        <v>-4.5</v>
      </c>
      <c r="O1392">
        <v>-25.5</v>
      </c>
    </row>
    <row r="1393" spans="11:15">
      <c r="K1393">
        <v>1389</v>
      </c>
      <c r="L1393" s="1">
        <v>43916.07638888889</v>
      </c>
      <c r="M1393">
        <v>-23</v>
      </c>
      <c r="N1393">
        <v>-4.5</v>
      </c>
      <c r="O1393">
        <v>-25.5</v>
      </c>
    </row>
    <row r="1394" spans="11:15">
      <c r="K1394">
        <v>1390</v>
      </c>
      <c r="L1394" s="1">
        <v>43916.08333333334</v>
      </c>
      <c r="M1394">
        <v>-23</v>
      </c>
      <c r="N1394">
        <v>-4.5</v>
      </c>
      <c r="O1394">
        <v>-25.5</v>
      </c>
    </row>
    <row r="1395" spans="11:15">
      <c r="K1395">
        <v>1391</v>
      </c>
      <c r="L1395" s="1">
        <v>43916.09027777778</v>
      </c>
      <c r="M1395">
        <v>-23.5</v>
      </c>
      <c r="N1395">
        <v>-4.5</v>
      </c>
      <c r="O1395">
        <v>-25.5</v>
      </c>
    </row>
    <row r="1396" spans="11:15">
      <c r="K1396">
        <v>1392</v>
      </c>
      <c r="L1396" s="1">
        <v>43916.09722222222</v>
      </c>
      <c r="M1396">
        <v>-23</v>
      </c>
      <c r="N1396">
        <v>-4.5</v>
      </c>
      <c r="O1396">
        <v>-25.5</v>
      </c>
    </row>
    <row r="1397" spans="11:15">
      <c r="K1397">
        <v>1393</v>
      </c>
      <c r="L1397" s="1">
        <v>43916.10416666666</v>
      </c>
      <c r="M1397">
        <v>-23</v>
      </c>
      <c r="N1397">
        <v>-4.5</v>
      </c>
      <c r="O1397">
        <v>-25.5</v>
      </c>
    </row>
    <row r="1398" spans="11:15">
      <c r="K1398">
        <v>1394</v>
      </c>
      <c r="L1398" s="1">
        <v>43916.11111111111</v>
      </c>
      <c r="M1398">
        <v>-23</v>
      </c>
      <c r="N1398">
        <v>-4.5</v>
      </c>
      <c r="O1398">
        <v>-25.5</v>
      </c>
    </row>
    <row r="1399" spans="11:15">
      <c r="K1399">
        <v>1395</v>
      </c>
      <c r="L1399" s="1">
        <v>43916.11805555555</v>
      </c>
      <c r="M1399">
        <v>-23</v>
      </c>
      <c r="N1399">
        <v>-4.5</v>
      </c>
      <c r="O1399">
        <v>-25.5</v>
      </c>
    </row>
    <row r="1400" spans="11:15">
      <c r="K1400">
        <v>1396</v>
      </c>
      <c r="L1400" s="1">
        <v>43916.125</v>
      </c>
      <c r="M1400">
        <v>-23</v>
      </c>
      <c r="N1400">
        <v>-4.5</v>
      </c>
      <c r="O1400">
        <v>-25.5</v>
      </c>
    </row>
    <row r="1401" spans="11:15">
      <c r="K1401">
        <v>1397</v>
      </c>
      <c r="L1401" s="1">
        <v>43916.13194444445</v>
      </c>
      <c r="M1401">
        <v>-23.5</v>
      </c>
      <c r="N1401">
        <v>-4.5</v>
      </c>
      <c r="O1401">
        <v>-25.5</v>
      </c>
    </row>
    <row r="1402" spans="11:15">
      <c r="K1402">
        <v>1398</v>
      </c>
      <c r="L1402" s="1">
        <v>43916.13888888889</v>
      </c>
      <c r="M1402">
        <v>-23</v>
      </c>
      <c r="N1402">
        <v>-4.5</v>
      </c>
      <c r="O1402">
        <v>-25.5</v>
      </c>
    </row>
    <row r="1403" spans="11:15">
      <c r="K1403">
        <v>1399</v>
      </c>
      <c r="L1403" s="1">
        <v>43916.14583333334</v>
      </c>
      <c r="M1403">
        <v>-23</v>
      </c>
      <c r="N1403">
        <v>-4.5</v>
      </c>
      <c r="O1403">
        <v>-25.5</v>
      </c>
    </row>
    <row r="1404" spans="11:15">
      <c r="K1404">
        <v>1400</v>
      </c>
      <c r="L1404" s="1">
        <v>43916.15277777778</v>
      </c>
      <c r="M1404">
        <v>-22.5</v>
      </c>
      <c r="N1404">
        <v>-4.5</v>
      </c>
      <c r="O1404">
        <v>-25.5</v>
      </c>
    </row>
    <row r="1405" spans="11:15">
      <c r="K1405">
        <v>1401</v>
      </c>
      <c r="L1405" s="1">
        <v>43916.15972222222</v>
      </c>
      <c r="M1405">
        <v>-21</v>
      </c>
      <c r="N1405">
        <v>-4.5</v>
      </c>
      <c r="O1405">
        <v>-25.5</v>
      </c>
    </row>
    <row r="1406" spans="11:15">
      <c r="K1406">
        <v>1402</v>
      </c>
      <c r="L1406" s="1">
        <v>43916.16666666666</v>
      </c>
      <c r="M1406">
        <v>-19.5</v>
      </c>
      <c r="N1406">
        <v>-4.5</v>
      </c>
      <c r="O1406">
        <v>-25.5</v>
      </c>
    </row>
    <row r="1407" spans="11:15">
      <c r="K1407">
        <v>1403</v>
      </c>
      <c r="L1407" s="1">
        <v>43916.17361111111</v>
      </c>
      <c r="M1407">
        <v>-17.5</v>
      </c>
      <c r="N1407">
        <v>-4.5</v>
      </c>
      <c r="O1407">
        <v>-25.5</v>
      </c>
    </row>
    <row r="1408" spans="11:15">
      <c r="K1408">
        <v>1404</v>
      </c>
      <c r="L1408" s="1">
        <v>43916.18055555555</v>
      </c>
      <c r="M1408">
        <v>-15.5</v>
      </c>
      <c r="N1408">
        <v>-4.5</v>
      </c>
      <c r="O1408">
        <v>-25.5</v>
      </c>
    </row>
    <row r="1409" spans="11:15">
      <c r="K1409">
        <v>1405</v>
      </c>
      <c r="L1409" s="1">
        <v>43916.1875</v>
      </c>
      <c r="M1409">
        <v>-15</v>
      </c>
      <c r="N1409">
        <v>-4.5</v>
      </c>
      <c r="O1409">
        <v>-25.5</v>
      </c>
    </row>
    <row r="1410" spans="11:15">
      <c r="K1410">
        <v>1406</v>
      </c>
      <c r="L1410" s="1">
        <v>43916.19444444445</v>
      </c>
      <c r="M1410">
        <v>-15</v>
      </c>
      <c r="N1410">
        <v>-4.5</v>
      </c>
      <c r="O1410">
        <v>-25.5</v>
      </c>
    </row>
    <row r="1411" spans="11:15">
      <c r="K1411">
        <v>1407</v>
      </c>
      <c r="L1411" s="1">
        <v>43916.20138888889</v>
      </c>
      <c r="M1411">
        <v>-16</v>
      </c>
      <c r="N1411">
        <v>-4.5</v>
      </c>
      <c r="O1411">
        <v>-25.5</v>
      </c>
    </row>
    <row r="1412" spans="11:15">
      <c r="K1412">
        <v>1408</v>
      </c>
      <c r="L1412" s="1">
        <v>43916.20833333334</v>
      </c>
      <c r="M1412">
        <v>-17</v>
      </c>
      <c r="N1412">
        <v>-4.5</v>
      </c>
      <c r="O1412">
        <v>-25.5</v>
      </c>
    </row>
    <row r="1413" spans="11:15">
      <c r="K1413">
        <v>1409</v>
      </c>
      <c r="L1413" s="1">
        <v>43916.21527777778</v>
      </c>
      <c r="M1413">
        <v>-18</v>
      </c>
      <c r="N1413">
        <v>-4.5</v>
      </c>
      <c r="O1413">
        <v>-25.5</v>
      </c>
    </row>
    <row r="1414" spans="11:15">
      <c r="K1414">
        <v>1410</v>
      </c>
      <c r="L1414" s="1">
        <v>43916.22222222222</v>
      </c>
      <c r="M1414">
        <v>-19</v>
      </c>
      <c r="N1414">
        <v>-4.5</v>
      </c>
      <c r="O1414">
        <v>-25.5</v>
      </c>
    </row>
    <row r="1415" spans="11:15">
      <c r="K1415">
        <v>1411</v>
      </c>
      <c r="L1415" s="1">
        <v>43916.22916666666</v>
      </c>
      <c r="M1415">
        <v>-19.5</v>
      </c>
      <c r="N1415">
        <v>-4.5</v>
      </c>
      <c r="O1415">
        <v>-25.5</v>
      </c>
    </row>
    <row r="1416" spans="11:15">
      <c r="K1416">
        <v>1412</v>
      </c>
      <c r="L1416" s="1">
        <v>43916.23611111111</v>
      </c>
      <c r="M1416">
        <v>-20.5</v>
      </c>
      <c r="N1416">
        <v>-4.5</v>
      </c>
      <c r="O1416">
        <v>-25.5</v>
      </c>
    </row>
    <row r="1417" spans="11:15">
      <c r="K1417">
        <v>1413</v>
      </c>
      <c r="L1417" s="1">
        <v>43916.24305555555</v>
      </c>
      <c r="M1417">
        <v>-21</v>
      </c>
      <c r="N1417">
        <v>-4.5</v>
      </c>
      <c r="O1417">
        <v>-25.5</v>
      </c>
    </row>
    <row r="1418" spans="11:15">
      <c r="K1418">
        <v>1414</v>
      </c>
      <c r="L1418" s="1">
        <v>43916.25</v>
      </c>
      <c r="M1418">
        <v>-22</v>
      </c>
      <c r="N1418">
        <v>-4.5</v>
      </c>
      <c r="O1418">
        <v>-25.5</v>
      </c>
    </row>
    <row r="1419" spans="11:15">
      <c r="K1419">
        <v>1415</v>
      </c>
      <c r="L1419" s="1">
        <v>43916.25694444445</v>
      </c>
      <c r="M1419">
        <v>-22.5</v>
      </c>
      <c r="N1419">
        <v>-4.5</v>
      </c>
      <c r="O1419">
        <v>-25.5</v>
      </c>
    </row>
    <row r="1420" spans="11:15">
      <c r="K1420">
        <v>1416</v>
      </c>
      <c r="L1420" s="1">
        <v>43916.26388888889</v>
      </c>
      <c r="M1420">
        <v>-23</v>
      </c>
      <c r="N1420">
        <v>-4.5</v>
      </c>
      <c r="O1420">
        <v>-25.5</v>
      </c>
    </row>
    <row r="1421" spans="11:15">
      <c r="K1421">
        <v>1417</v>
      </c>
      <c r="L1421" s="1">
        <v>43916.27083333334</v>
      </c>
      <c r="M1421">
        <v>-23</v>
      </c>
      <c r="N1421">
        <v>-4.5</v>
      </c>
      <c r="O1421">
        <v>-25.5</v>
      </c>
    </row>
    <row r="1422" spans="11:15">
      <c r="K1422">
        <v>1418</v>
      </c>
      <c r="L1422" s="1">
        <v>43916.27777777778</v>
      </c>
      <c r="M1422">
        <v>-23</v>
      </c>
      <c r="N1422">
        <v>-4.5</v>
      </c>
      <c r="O1422">
        <v>-25.5</v>
      </c>
    </row>
    <row r="1423" spans="11:15">
      <c r="K1423">
        <v>1419</v>
      </c>
      <c r="L1423" s="1">
        <v>43916.28472222222</v>
      </c>
      <c r="M1423">
        <v>-23</v>
      </c>
      <c r="N1423">
        <v>-4.5</v>
      </c>
      <c r="O1423">
        <v>-25.5</v>
      </c>
    </row>
    <row r="1424" spans="11:15">
      <c r="K1424">
        <v>1420</v>
      </c>
      <c r="L1424" s="1">
        <v>43916.29166666666</v>
      </c>
      <c r="M1424">
        <v>-23</v>
      </c>
      <c r="N1424">
        <v>-4.5</v>
      </c>
      <c r="O1424">
        <v>-25.5</v>
      </c>
    </row>
    <row r="1425" spans="11:15">
      <c r="K1425">
        <v>1421</v>
      </c>
      <c r="L1425" s="1">
        <v>43916.29861111111</v>
      </c>
      <c r="M1425">
        <v>-23</v>
      </c>
      <c r="N1425">
        <v>-4.5</v>
      </c>
      <c r="O1425">
        <v>-25.5</v>
      </c>
    </row>
    <row r="1426" spans="11:15">
      <c r="K1426">
        <v>1422</v>
      </c>
      <c r="L1426" s="1">
        <v>43916.30555555555</v>
      </c>
      <c r="M1426">
        <v>-23</v>
      </c>
      <c r="N1426">
        <v>-4.5</v>
      </c>
      <c r="O1426">
        <v>-25.5</v>
      </c>
    </row>
    <row r="1427" spans="11:15">
      <c r="K1427">
        <v>1423</v>
      </c>
      <c r="L1427" s="1">
        <v>43916.3125</v>
      </c>
      <c r="M1427">
        <v>-23</v>
      </c>
      <c r="N1427">
        <v>-4.5</v>
      </c>
      <c r="O1427">
        <v>-25.5</v>
      </c>
    </row>
    <row r="1428" spans="11:15">
      <c r="K1428">
        <v>1424</v>
      </c>
      <c r="L1428" s="1">
        <v>43916.31944444445</v>
      </c>
      <c r="M1428">
        <v>-23</v>
      </c>
      <c r="N1428">
        <v>-4.5</v>
      </c>
      <c r="O1428">
        <v>-25.5</v>
      </c>
    </row>
    <row r="1429" spans="11:15">
      <c r="K1429">
        <v>1425</v>
      </c>
      <c r="L1429" s="1">
        <v>43916.32638888889</v>
      </c>
      <c r="M1429">
        <v>-23</v>
      </c>
      <c r="N1429">
        <v>-4.5</v>
      </c>
      <c r="O1429">
        <v>-25.5</v>
      </c>
    </row>
    <row r="1430" spans="11:15">
      <c r="K1430">
        <v>1426</v>
      </c>
      <c r="L1430" s="1">
        <v>43916.33333333334</v>
      </c>
      <c r="M1430">
        <v>-23</v>
      </c>
      <c r="N1430">
        <v>-4.5</v>
      </c>
      <c r="O1430">
        <v>-25.5</v>
      </c>
    </row>
    <row r="1431" spans="11:15">
      <c r="K1431">
        <v>1427</v>
      </c>
      <c r="L1431" s="1">
        <v>43916.34027777778</v>
      </c>
      <c r="M1431">
        <v>-23</v>
      </c>
      <c r="N1431">
        <v>-4.5</v>
      </c>
      <c r="O1431">
        <v>-25.5</v>
      </c>
    </row>
    <row r="1432" spans="11:15">
      <c r="K1432">
        <v>1428</v>
      </c>
      <c r="L1432" s="1">
        <v>43916.34722222222</v>
      </c>
      <c r="M1432">
        <v>-23</v>
      </c>
      <c r="N1432">
        <v>-4.5</v>
      </c>
      <c r="O1432">
        <v>-25.5</v>
      </c>
    </row>
    <row r="1433" spans="11:15">
      <c r="K1433">
        <v>1429</v>
      </c>
      <c r="L1433" s="1">
        <v>43916.35416666666</v>
      </c>
      <c r="M1433">
        <v>-23</v>
      </c>
      <c r="N1433">
        <v>-4.5</v>
      </c>
      <c r="O1433">
        <v>-25.5</v>
      </c>
    </row>
    <row r="1434" spans="11:15">
      <c r="K1434">
        <v>1430</v>
      </c>
      <c r="L1434" s="1">
        <v>43916.36111111111</v>
      </c>
      <c r="M1434">
        <v>-23</v>
      </c>
      <c r="N1434">
        <v>-4.5</v>
      </c>
      <c r="O1434">
        <v>-25.5</v>
      </c>
    </row>
    <row r="1435" spans="11:15">
      <c r="K1435">
        <v>1431</v>
      </c>
      <c r="L1435" s="1">
        <v>43916.36805555555</v>
      </c>
      <c r="M1435">
        <v>-23</v>
      </c>
      <c r="N1435">
        <v>-4.5</v>
      </c>
      <c r="O1435">
        <v>-25.5</v>
      </c>
    </row>
    <row r="1436" spans="11:15">
      <c r="K1436">
        <v>1432</v>
      </c>
      <c r="L1436" s="1">
        <v>43916.375</v>
      </c>
      <c r="M1436">
        <v>-23</v>
      </c>
      <c r="N1436">
        <v>-4.5</v>
      </c>
      <c r="O1436">
        <v>-25.5</v>
      </c>
    </row>
    <row r="1437" spans="11:15">
      <c r="K1437">
        <v>1433</v>
      </c>
      <c r="L1437" s="1">
        <v>43916.38194444445</v>
      </c>
      <c r="M1437">
        <v>-23</v>
      </c>
      <c r="N1437">
        <v>-4.5</v>
      </c>
      <c r="O1437">
        <v>-25.5</v>
      </c>
    </row>
    <row r="1438" spans="11:15">
      <c r="K1438">
        <v>1434</v>
      </c>
      <c r="L1438" s="1">
        <v>43916.38888888889</v>
      </c>
      <c r="M1438">
        <v>-23</v>
      </c>
      <c r="N1438">
        <v>-4.5</v>
      </c>
      <c r="O1438">
        <v>-25.5</v>
      </c>
    </row>
    <row r="1439" spans="11:15">
      <c r="K1439">
        <v>1435</v>
      </c>
      <c r="L1439" s="1">
        <v>43916.39583333334</v>
      </c>
      <c r="M1439">
        <v>-23</v>
      </c>
      <c r="N1439">
        <v>-4.5</v>
      </c>
      <c r="O1439">
        <v>-25.5</v>
      </c>
    </row>
    <row r="1440" spans="11:15">
      <c r="K1440">
        <v>1436</v>
      </c>
      <c r="L1440" s="1">
        <v>43916.40277777778</v>
      </c>
      <c r="M1440">
        <v>-23</v>
      </c>
      <c r="N1440">
        <v>-4.5</v>
      </c>
      <c r="O1440">
        <v>-25.5</v>
      </c>
    </row>
    <row r="1441" spans="11:15">
      <c r="K1441">
        <v>1437</v>
      </c>
      <c r="L1441" s="1">
        <v>43916.40972222222</v>
      </c>
      <c r="M1441">
        <v>-23</v>
      </c>
      <c r="N1441">
        <v>-4.5</v>
      </c>
      <c r="O1441">
        <v>-25.5</v>
      </c>
    </row>
    <row r="1442" spans="11:15">
      <c r="K1442">
        <v>1438</v>
      </c>
      <c r="L1442" s="1">
        <v>43916.41666666666</v>
      </c>
      <c r="M1442">
        <v>-23</v>
      </c>
      <c r="N1442">
        <v>-4.5</v>
      </c>
      <c r="O1442">
        <v>-25.5</v>
      </c>
    </row>
    <row r="1443" spans="11:15">
      <c r="K1443">
        <v>1439</v>
      </c>
      <c r="L1443" s="1">
        <v>43916.42361111111</v>
      </c>
      <c r="M1443">
        <v>-23</v>
      </c>
      <c r="N1443">
        <v>-4.5</v>
      </c>
      <c r="O1443">
        <v>-25.5</v>
      </c>
    </row>
    <row r="1444" spans="11:15">
      <c r="K1444">
        <v>1440</v>
      </c>
      <c r="L1444" s="1">
        <v>43916.43055555555</v>
      </c>
      <c r="M1444">
        <v>-23</v>
      </c>
      <c r="N1444">
        <v>-4.5</v>
      </c>
      <c r="O1444">
        <v>-25.5</v>
      </c>
    </row>
    <row r="1445" spans="11:15">
      <c r="K1445">
        <v>1441</v>
      </c>
      <c r="L1445" s="1">
        <v>43916.4375</v>
      </c>
      <c r="M1445">
        <v>-23</v>
      </c>
      <c r="N1445">
        <v>-4.5</v>
      </c>
      <c r="O1445">
        <v>-25.5</v>
      </c>
    </row>
    <row r="1446" spans="11:15">
      <c r="K1446">
        <v>1442</v>
      </c>
      <c r="L1446" s="1">
        <v>43916.44444444445</v>
      </c>
      <c r="M1446">
        <v>-23</v>
      </c>
      <c r="N1446">
        <v>-4.5</v>
      </c>
      <c r="O1446">
        <v>-25.5</v>
      </c>
    </row>
    <row r="1447" spans="11:15">
      <c r="K1447">
        <v>1443</v>
      </c>
      <c r="L1447" s="1">
        <v>43916.45138888889</v>
      </c>
      <c r="M1447">
        <v>-23</v>
      </c>
      <c r="N1447">
        <v>-4.5</v>
      </c>
      <c r="O1447">
        <v>-25.5</v>
      </c>
    </row>
    <row r="1448" spans="11:15">
      <c r="K1448">
        <v>1444</v>
      </c>
      <c r="L1448" s="1">
        <v>43916.45833333334</v>
      </c>
      <c r="M1448">
        <v>-23</v>
      </c>
      <c r="N1448">
        <v>-4.5</v>
      </c>
      <c r="O1448">
        <v>-25.5</v>
      </c>
    </row>
    <row r="1449" spans="11:15">
      <c r="K1449">
        <v>1445</v>
      </c>
      <c r="L1449" s="1">
        <v>43916.46527777778</v>
      </c>
      <c r="M1449">
        <v>-23</v>
      </c>
      <c r="N1449">
        <v>-4.5</v>
      </c>
      <c r="O1449">
        <v>-25.5</v>
      </c>
    </row>
    <row r="1450" spans="11:15">
      <c r="K1450">
        <v>1446</v>
      </c>
      <c r="L1450" s="1">
        <v>43916.47222222222</v>
      </c>
      <c r="M1450">
        <v>-23</v>
      </c>
      <c r="N1450">
        <v>-4.5</v>
      </c>
      <c r="O1450">
        <v>-25.5</v>
      </c>
    </row>
    <row r="1451" spans="11:15">
      <c r="K1451">
        <v>1447</v>
      </c>
      <c r="L1451" s="1">
        <v>43916.47916666666</v>
      </c>
      <c r="M1451">
        <v>-23</v>
      </c>
      <c r="N1451">
        <v>-4.5</v>
      </c>
      <c r="O1451">
        <v>-25.5</v>
      </c>
    </row>
    <row r="1452" spans="11:15">
      <c r="K1452">
        <v>1448</v>
      </c>
      <c r="L1452" s="1">
        <v>43916.48611111111</v>
      </c>
      <c r="M1452">
        <v>-23</v>
      </c>
      <c r="N1452">
        <v>-4.5</v>
      </c>
      <c r="O1452">
        <v>-25.5</v>
      </c>
    </row>
    <row r="1453" spans="11:15">
      <c r="K1453">
        <v>1449</v>
      </c>
      <c r="L1453" s="1">
        <v>43916.49305555555</v>
      </c>
      <c r="M1453">
        <v>-23</v>
      </c>
      <c r="N1453">
        <v>-4.5</v>
      </c>
      <c r="O1453">
        <v>-25.5</v>
      </c>
    </row>
    <row r="1454" spans="11:15">
      <c r="K1454">
        <v>1450</v>
      </c>
      <c r="L1454" s="1">
        <v>43916.5</v>
      </c>
      <c r="M1454">
        <v>-23</v>
      </c>
      <c r="N1454">
        <v>-4.5</v>
      </c>
      <c r="O1454">
        <v>-25.5</v>
      </c>
    </row>
    <row r="1455" spans="11:15">
      <c r="K1455">
        <v>1451</v>
      </c>
      <c r="L1455" s="1">
        <v>43916.50694444445</v>
      </c>
      <c r="M1455">
        <v>-23</v>
      </c>
      <c r="N1455">
        <v>-4.5</v>
      </c>
      <c r="O1455">
        <v>-25.5</v>
      </c>
    </row>
    <row r="1456" spans="11:15">
      <c r="K1456">
        <v>1452</v>
      </c>
      <c r="L1456" s="1">
        <v>43916.51388888889</v>
      </c>
      <c r="M1456">
        <v>-22.5</v>
      </c>
      <c r="N1456">
        <v>-4.5</v>
      </c>
      <c r="O1456">
        <v>-25.5</v>
      </c>
    </row>
    <row r="1457" spans="11:15">
      <c r="K1457">
        <v>1453</v>
      </c>
      <c r="L1457" s="1">
        <v>43916.52083333334</v>
      </c>
      <c r="M1457">
        <v>-22.5</v>
      </c>
      <c r="N1457">
        <v>-4.5</v>
      </c>
      <c r="O1457">
        <v>-25.5</v>
      </c>
    </row>
    <row r="1458" spans="11:15">
      <c r="K1458">
        <v>1454</v>
      </c>
      <c r="L1458" s="1">
        <v>43916.52777777778</v>
      </c>
      <c r="M1458">
        <v>-22.5</v>
      </c>
      <c r="N1458">
        <v>-4.5</v>
      </c>
      <c r="O1458">
        <v>-25.5</v>
      </c>
    </row>
    <row r="1459" spans="11:15">
      <c r="K1459">
        <v>1455</v>
      </c>
      <c r="L1459" s="1">
        <v>43916.53472222222</v>
      </c>
      <c r="M1459">
        <v>-23</v>
      </c>
      <c r="N1459">
        <v>-4.5</v>
      </c>
      <c r="O1459">
        <v>-25.5</v>
      </c>
    </row>
    <row r="1460" spans="11:15">
      <c r="K1460">
        <v>1456</v>
      </c>
      <c r="L1460" s="1">
        <v>43916.54166666666</v>
      </c>
      <c r="M1460">
        <v>-23</v>
      </c>
      <c r="N1460">
        <v>-4.5</v>
      </c>
      <c r="O1460">
        <v>-25.5</v>
      </c>
    </row>
    <row r="1461" spans="11:15">
      <c r="K1461">
        <v>1457</v>
      </c>
      <c r="L1461" s="1">
        <v>43916.54861111111</v>
      </c>
      <c r="M1461">
        <v>-23</v>
      </c>
      <c r="N1461">
        <v>-4.5</v>
      </c>
      <c r="O1461">
        <v>-25.5</v>
      </c>
    </row>
    <row r="1462" spans="11:15">
      <c r="K1462">
        <v>1458</v>
      </c>
      <c r="L1462" s="1">
        <v>43916.55555555555</v>
      </c>
      <c r="M1462">
        <v>-22</v>
      </c>
      <c r="N1462">
        <v>-4.5</v>
      </c>
      <c r="O1462">
        <v>-25.5</v>
      </c>
    </row>
    <row r="1463" spans="11:15">
      <c r="K1463">
        <v>1459</v>
      </c>
      <c r="L1463" s="1">
        <v>43916.5625</v>
      </c>
      <c r="M1463">
        <v>-21</v>
      </c>
      <c r="N1463">
        <v>-4.5</v>
      </c>
      <c r="O1463">
        <v>-25.5</v>
      </c>
    </row>
    <row r="1464" spans="11:15">
      <c r="K1464">
        <v>1460</v>
      </c>
      <c r="L1464" s="1">
        <v>43916.56944444445</v>
      </c>
      <c r="M1464">
        <v>-19</v>
      </c>
      <c r="N1464">
        <v>-4.5</v>
      </c>
      <c r="O1464">
        <v>-25.5</v>
      </c>
    </row>
    <row r="1465" spans="11:15">
      <c r="K1465">
        <v>1461</v>
      </c>
      <c r="L1465" s="1">
        <v>43916.57638888889</v>
      </c>
      <c r="M1465">
        <v>-16.5</v>
      </c>
      <c r="N1465">
        <v>-4.5</v>
      </c>
      <c r="O1465">
        <v>-25.5</v>
      </c>
    </row>
    <row r="1466" spans="11:15">
      <c r="K1466">
        <v>1462</v>
      </c>
      <c r="L1466" s="1">
        <v>43916.58333333334</v>
      </c>
      <c r="M1466">
        <v>-15</v>
      </c>
      <c r="N1466">
        <v>-4.5</v>
      </c>
      <c r="O1466">
        <v>-25.5</v>
      </c>
    </row>
    <row r="1467" spans="11:15">
      <c r="K1467">
        <v>1463</v>
      </c>
      <c r="L1467" s="1">
        <v>43916.59027777778</v>
      </c>
      <c r="M1467">
        <v>-14.5</v>
      </c>
      <c r="N1467">
        <v>-4.5</v>
      </c>
      <c r="O1467">
        <v>-25.5</v>
      </c>
    </row>
    <row r="1468" spans="11:15">
      <c r="K1468">
        <v>1464</v>
      </c>
      <c r="L1468" s="1">
        <v>43916.59722222222</v>
      </c>
      <c r="M1468">
        <v>-13.5</v>
      </c>
      <c r="N1468">
        <v>-4.5</v>
      </c>
      <c r="O1468">
        <v>-25.5</v>
      </c>
    </row>
    <row r="1469" spans="11:15">
      <c r="K1469">
        <v>1465</v>
      </c>
      <c r="L1469" s="1">
        <v>43916.60416666666</v>
      </c>
      <c r="M1469">
        <v>-14</v>
      </c>
      <c r="N1469">
        <v>-4.5</v>
      </c>
      <c r="O1469">
        <v>-25.5</v>
      </c>
    </row>
    <row r="1470" spans="11:15">
      <c r="K1470">
        <v>1466</v>
      </c>
      <c r="L1470" s="1">
        <v>43916.61111111111</v>
      </c>
      <c r="M1470">
        <v>-15</v>
      </c>
      <c r="N1470">
        <v>-4.5</v>
      </c>
      <c r="O1470">
        <v>-25.5</v>
      </c>
    </row>
    <row r="1471" spans="11:15">
      <c r="K1471">
        <v>1467</v>
      </c>
      <c r="L1471" s="1">
        <v>43916.61805555555</v>
      </c>
      <c r="M1471">
        <v>-16</v>
      </c>
      <c r="N1471">
        <v>-4.5</v>
      </c>
      <c r="O1471">
        <v>-25.5</v>
      </c>
    </row>
    <row r="1472" spans="11:15">
      <c r="K1472">
        <v>1468</v>
      </c>
      <c r="L1472" s="1">
        <v>43916.625</v>
      </c>
      <c r="M1472">
        <v>-17</v>
      </c>
      <c r="N1472">
        <v>-4.5</v>
      </c>
      <c r="O1472">
        <v>-25.5</v>
      </c>
    </row>
    <row r="1473" spans="11:15">
      <c r="K1473">
        <v>1469</v>
      </c>
      <c r="L1473" s="1">
        <v>43916.63194444445</v>
      </c>
      <c r="M1473">
        <v>-17.5</v>
      </c>
      <c r="N1473">
        <v>-4.5</v>
      </c>
      <c r="O1473">
        <v>-25.5</v>
      </c>
    </row>
    <row r="1474" spans="11:15">
      <c r="K1474">
        <v>1470</v>
      </c>
      <c r="L1474" s="1">
        <v>43916.63888888889</v>
      </c>
      <c r="M1474">
        <v>-18</v>
      </c>
      <c r="N1474">
        <v>-4.5</v>
      </c>
      <c r="O1474">
        <v>-25.5</v>
      </c>
    </row>
    <row r="1475" spans="11:15">
      <c r="K1475">
        <v>1471</v>
      </c>
      <c r="L1475" s="1">
        <v>43916.64583333334</v>
      </c>
      <c r="M1475">
        <v>-19</v>
      </c>
      <c r="N1475">
        <v>-4.5</v>
      </c>
      <c r="O1475">
        <v>-25.5</v>
      </c>
    </row>
    <row r="1476" spans="11:15">
      <c r="K1476">
        <v>1472</v>
      </c>
      <c r="L1476" s="1">
        <v>43916.65277777778</v>
      </c>
      <c r="M1476">
        <v>-20</v>
      </c>
      <c r="N1476">
        <v>-4.5</v>
      </c>
      <c r="O1476">
        <v>-25.5</v>
      </c>
    </row>
    <row r="1477" spans="11:15">
      <c r="K1477">
        <v>1473</v>
      </c>
      <c r="L1477" s="1">
        <v>43916.65972222222</v>
      </c>
      <c r="M1477">
        <v>-20.5</v>
      </c>
      <c r="N1477">
        <v>-4.5</v>
      </c>
      <c r="O1477">
        <v>-25.5</v>
      </c>
    </row>
    <row r="1478" spans="11:15">
      <c r="K1478">
        <v>1474</v>
      </c>
      <c r="L1478" s="1">
        <v>43916.66666666666</v>
      </c>
      <c r="M1478">
        <v>-21</v>
      </c>
      <c r="N1478">
        <v>-4.5</v>
      </c>
      <c r="O1478">
        <v>-25.5</v>
      </c>
    </row>
    <row r="1479" spans="11:15">
      <c r="K1479">
        <v>1475</v>
      </c>
      <c r="L1479" s="1">
        <v>43916.67361111111</v>
      </c>
      <c r="M1479">
        <v>-21.5</v>
      </c>
      <c r="N1479">
        <v>-4.5</v>
      </c>
      <c r="O1479">
        <v>-25.5</v>
      </c>
    </row>
    <row r="1480" spans="11:15">
      <c r="K1480">
        <v>1476</v>
      </c>
      <c r="L1480" s="1">
        <v>43916.68055555555</v>
      </c>
      <c r="M1480">
        <v>-22</v>
      </c>
      <c r="N1480">
        <v>-4.5</v>
      </c>
      <c r="O1480">
        <v>-25.5</v>
      </c>
    </row>
    <row r="1481" spans="11:15">
      <c r="K1481">
        <v>1477</v>
      </c>
      <c r="L1481" s="1">
        <v>43916.6875</v>
      </c>
      <c r="M1481">
        <v>-22</v>
      </c>
      <c r="N1481">
        <v>-4.5</v>
      </c>
      <c r="O1481">
        <v>-25.5</v>
      </c>
    </row>
    <row r="1482" spans="11:15">
      <c r="K1482">
        <v>1478</v>
      </c>
      <c r="L1482" s="1">
        <v>43916.69444444445</v>
      </c>
      <c r="M1482">
        <v>-22.5</v>
      </c>
      <c r="N1482">
        <v>-4.5</v>
      </c>
      <c r="O1482">
        <v>-25.5</v>
      </c>
    </row>
    <row r="1483" spans="11:15">
      <c r="K1483">
        <v>1479</v>
      </c>
      <c r="L1483" s="1">
        <v>43916.70138888889</v>
      </c>
      <c r="M1483">
        <v>-22.5</v>
      </c>
      <c r="N1483">
        <v>-4.5</v>
      </c>
      <c r="O1483">
        <v>-25.5</v>
      </c>
    </row>
    <row r="1484" spans="11:15">
      <c r="K1484">
        <v>1480</v>
      </c>
      <c r="L1484" s="1">
        <v>43916.70833333334</v>
      </c>
      <c r="M1484">
        <v>-22.5</v>
      </c>
      <c r="N1484">
        <v>-4.5</v>
      </c>
      <c r="O1484">
        <v>-25.5</v>
      </c>
    </row>
    <row r="1485" spans="11:15">
      <c r="K1485">
        <v>1481</v>
      </c>
      <c r="L1485" s="1">
        <v>43916.71527777778</v>
      </c>
      <c r="M1485">
        <v>-22.5</v>
      </c>
      <c r="N1485">
        <v>-4.5</v>
      </c>
      <c r="O1485">
        <v>-25.5</v>
      </c>
    </row>
    <row r="1486" spans="11:15">
      <c r="K1486">
        <v>1482</v>
      </c>
      <c r="L1486" s="1">
        <v>43916.72222222222</v>
      </c>
      <c r="M1486">
        <v>-22</v>
      </c>
      <c r="N1486">
        <v>-4.5</v>
      </c>
      <c r="O1486">
        <v>-25.5</v>
      </c>
    </row>
    <row r="1487" spans="11:15">
      <c r="K1487">
        <v>1483</v>
      </c>
      <c r="L1487" s="1">
        <v>43916.72916666666</v>
      </c>
      <c r="M1487">
        <v>-22</v>
      </c>
      <c r="N1487">
        <v>-4.5</v>
      </c>
      <c r="O1487">
        <v>-25.5</v>
      </c>
    </row>
    <row r="1488" spans="11:15">
      <c r="K1488">
        <v>1484</v>
      </c>
      <c r="L1488" s="1">
        <v>43916.73611111111</v>
      </c>
      <c r="M1488">
        <v>-22</v>
      </c>
      <c r="N1488">
        <v>-4.5</v>
      </c>
      <c r="O1488">
        <v>-25.5</v>
      </c>
    </row>
    <row r="1489" spans="11:15">
      <c r="K1489">
        <v>1485</v>
      </c>
      <c r="L1489" s="1">
        <v>43916.74305555555</v>
      </c>
      <c r="M1489">
        <v>-22.5</v>
      </c>
      <c r="N1489">
        <v>-4.5</v>
      </c>
      <c r="O1489">
        <v>-25.5</v>
      </c>
    </row>
    <row r="1490" spans="11:15">
      <c r="K1490">
        <v>1486</v>
      </c>
      <c r="L1490" s="1">
        <v>43916.75</v>
      </c>
      <c r="M1490">
        <v>-22.5</v>
      </c>
      <c r="N1490">
        <v>-4.5</v>
      </c>
      <c r="O1490">
        <v>-25.5</v>
      </c>
    </row>
    <row r="1491" spans="11:15">
      <c r="K1491">
        <v>1487</v>
      </c>
      <c r="L1491" s="1">
        <v>43916.75694444445</v>
      </c>
      <c r="M1491">
        <v>-22.5</v>
      </c>
      <c r="N1491">
        <v>-4.5</v>
      </c>
      <c r="O1491">
        <v>-25.5</v>
      </c>
    </row>
    <row r="1492" spans="11:15">
      <c r="K1492">
        <v>1488</v>
      </c>
      <c r="L1492" s="1">
        <v>43916.76388888889</v>
      </c>
      <c r="M1492">
        <v>-22.5</v>
      </c>
      <c r="N1492">
        <v>-4.5</v>
      </c>
      <c r="O1492">
        <v>-25.5</v>
      </c>
    </row>
    <row r="1493" spans="11:15">
      <c r="K1493">
        <v>1489</v>
      </c>
      <c r="L1493" s="1">
        <v>43916.77083333334</v>
      </c>
      <c r="M1493">
        <v>-22.5</v>
      </c>
      <c r="N1493">
        <v>-4.5</v>
      </c>
      <c r="O1493">
        <v>-25.5</v>
      </c>
    </row>
    <row r="1494" spans="11:15">
      <c r="K1494">
        <v>1490</v>
      </c>
      <c r="L1494" s="1">
        <v>43916.77777777778</v>
      </c>
      <c r="M1494">
        <v>-22.5</v>
      </c>
      <c r="N1494">
        <v>-4.5</v>
      </c>
      <c r="O1494">
        <v>-25.5</v>
      </c>
    </row>
    <row r="1495" spans="11:15">
      <c r="K1495">
        <v>1491</v>
      </c>
      <c r="L1495" s="1">
        <v>43916.78472222222</v>
      </c>
      <c r="M1495">
        <v>-22.5</v>
      </c>
      <c r="N1495">
        <v>-4.5</v>
      </c>
      <c r="O1495">
        <v>-25.5</v>
      </c>
    </row>
    <row r="1496" spans="11:15">
      <c r="K1496">
        <v>1492</v>
      </c>
      <c r="L1496" s="1">
        <v>43916.79166666666</v>
      </c>
      <c r="M1496">
        <v>-22.5</v>
      </c>
      <c r="N1496">
        <v>-4.5</v>
      </c>
      <c r="O1496">
        <v>-25.5</v>
      </c>
    </row>
    <row r="1497" spans="11:15">
      <c r="K1497">
        <v>1493</v>
      </c>
      <c r="L1497" s="1">
        <v>43916.79861111111</v>
      </c>
      <c r="M1497">
        <v>-22.5</v>
      </c>
      <c r="N1497">
        <v>-4.5</v>
      </c>
      <c r="O1497">
        <v>-25.5</v>
      </c>
    </row>
    <row r="1498" spans="11:15">
      <c r="K1498">
        <v>1494</v>
      </c>
      <c r="L1498" s="1">
        <v>43916.80555555555</v>
      </c>
      <c r="M1498">
        <v>-22.5</v>
      </c>
      <c r="N1498">
        <v>-4.5</v>
      </c>
      <c r="O1498">
        <v>-25.5</v>
      </c>
    </row>
    <row r="1499" spans="11:15">
      <c r="K1499">
        <v>1495</v>
      </c>
      <c r="L1499" s="1">
        <v>43916.8125</v>
      </c>
      <c r="M1499">
        <v>-22.5</v>
      </c>
      <c r="N1499">
        <v>-4.5</v>
      </c>
      <c r="O1499">
        <v>-25.5</v>
      </c>
    </row>
    <row r="1500" spans="11:15">
      <c r="K1500">
        <v>1496</v>
      </c>
      <c r="L1500" s="1">
        <v>43916.81944444445</v>
      </c>
      <c r="M1500">
        <v>-22.5</v>
      </c>
      <c r="N1500">
        <v>-4.5</v>
      </c>
      <c r="O1500">
        <v>-25.5</v>
      </c>
    </row>
    <row r="1501" spans="11:15">
      <c r="K1501">
        <v>1497</v>
      </c>
      <c r="L1501" s="1">
        <v>43916.82638888889</v>
      </c>
      <c r="M1501">
        <v>-22.5</v>
      </c>
      <c r="N1501">
        <v>-4.5</v>
      </c>
      <c r="O1501">
        <v>-25.5</v>
      </c>
    </row>
    <row r="1502" spans="11:15">
      <c r="K1502">
        <v>1498</v>
      </c>
      <c r="L1502" s="1">
        <v>43916.83333333334</v>
      </c>
      <c r="M1502">
        <v>-22.5</v>
      </c>
      <c r="N1502">
        <v>-4.5</v>
      </c>
      <c r="O1502">
        <v>-25.5</v>
      </c>
    </row>
    <row r="1503" spans="11:15">
      <c r="K1503">
        <v>1499</v>
      </c>
      <c r="L1503" s="1">
        <v>43916.84027777778</v>
      </c>
      <c r="M1503">
        <v>-22.5</v>
      </c>
      <c r="N1503">
        <v>-4.5</v>
      </c>
      <c r="O1503">
        <v>-25.5</v>
      </c>
    </row>
    <row r="1504" spans="11:15">
      <c r="K1504">
        <v>1500</v>
      </c>
      <c r="L1504" s="1">
        <v>43916.84722222222</v>
      </c>
      <c r="M1504">
        <v>-22.5</v>
      </c>
      <c r="N1504">
        <v>-4.5</v>
      </c>
      <c r="O1504">
        <v>-25.5</v>
      </c>
    </row>
    <row r="1505" spans="11:15">
      <c r="K1505">
        <v>1501</v>
      </c>
      <c r="L1505" s="1">
        <v>43916.85416666666</v>
      </c>
      <c r="M1505">
        <v>-22.5</v>
      </c>
      <c r="N1505">
        <v>-4.5</v>
      </c>
      <c r="O1505">
        <v>-25.5</v>
      </c>
    </row>
    <row r="1506" spans="11:15">
      <c r="K1506">
        <v>1502</v>
      </c>
      <c r="L1506" s="1">
        <v>43916.86111111111</v>
      </c>
      <c r="M1506">
        <v>-22.5</v>
      </c>
      <c r="N1506">
        <v>-4.5</v>
      </c>
      <c r="O1506">
        <v>-25.5</v>
      </c>
    </row>
    <row r="1507" spans="11:15">
      <c r="K1507">
        <v>1503</v>
      </c>
      <c r="L1507" s="1">
        <v>43916.86805555555</v>
      </c>
      <c r="M1507">
        <v>-22.5</v>
      </c>
      <c r="N1507">
        <v>-4.5</v>
      </c>
      <c r="O1507">
        <v>-25.5</v>
      </c>
    </row>
    <row r="1508" spans="11:15">
      <c r="K1508">
        <v>1504</v>
      </c>
      <c r="L1508" s="1">
        <v>43916.875</v>
      </c>
      <c r="M1508">
        <v>-22.5</v>
      </c>
      <c r="N1508">
        <v>-4.5</v>
      </c>
      <c r="O1508">
        <v>-25.5</v>
      </c>
    </row>
    <row r="1509" spans="11:15">
      <c r="K1509">
        <v>1505</v>
      </c>
      <c r="L1509" s="1">
        <v>43916.88194444445</v>
      </c>
      <c r="M1509">
        <v>-22.5</v>
      </c>
      <c r="N1509">
        <v>-4.5</v>
      </c>
      <c r="O1509">
        <v>-25.5</v>
      </c>
    </row>
    <row r="1510" spans="11:15">
      <c r="K1510">
        <v>1506</v>
      </c>
      <c r="L1510" s="1">
        <v>43916.88888888889</v>
      </c>
      <c r="M1510">
        <v>-22.5</v>
      </c>
      <c r="N1510">
        <v>-4.5</v>
      </c>
      <c r="O1510">
        <v>-25.5</v>
      </c>
    </row>
    <row r="1511" spans="11:15">
      <c r="K1511">
        <v>1507</v>
      </c>
      <c r="L1511" s="1">
        <v>43916.89583333334</v>
      </c>
      <c r="M1511">
        <v>-22.5</v>
      </c>
      <c r="N1511">
        <v>-4.5</v>
      </c>
      <c r="O1511">
        <v>-25.5</v>
      </c>
    </row>
    <row r="1512" spans="11:15">
      <c r="K1512">
        <v>1508</v>
      </c>
      <c r="L1512" s="1">
        <v>43916.90277777778</v>
      </c>
      <c r="M1512">
        <v>-22</v>
      </c>
      <c r="N1512">
        <v>-4.5</v>
      </c>
      <c r="O1512">
        <v>-25.5</v>
      </c>
    </row>
    <row r="1513" spans="11:15">
      <c r="K1513">
        <v>1509</v>
      </c>
      <c r="L1513" s="1">
        <v>43916.90972222222</v>
      </c>
      <c r="M1513">
        <v>-21</v>
      </c>
      <c r="N1513">
        <v>-4.5</v>
      </c>
      <c r="O1513">
        <v>-25.5</v>
      </c>
    </row>
    <row r="1514" spans="11:15">
      <c r="K1514">
        <v>1510</v>
      </c>
      <c r="L1514" s="1">
        <v>43916.91666666666</v>
      </c>
      <c r="M1514">
        <v>-19</v>
      </c>
      <c r="N1514">
        <v>-4.5</v>
      </c>
      <c r="O1514">
        <v>-25.5</v>
      </c>
    </row>
    <row r="1515" spans="11:15">
      <c r="K1515">
        <v>1511</v>
      </c>
      <c r="L1515" s="1">
        <v>43916.92361111111</v>
      </c>
      <c r="M1515">
        <v>-17</v>
      </c>
      <c r="N1515">
        <v>-4.5</v>
      </c>
      <c r="O1515">
        <v>-25.5</v>
      </c>
    </row>
    <row r="1516" spans="11:15">
      <c r="K1516">
        <v>1512</v>
      </c>
      <c r="L1516" s="1">
        <v>43916.93055555555</v>
      </c>
      <c r="M1516">
        <v>-14.5</v>
      </c>
      <c r="N1516">
        <v>-4.5</v>
      </c>
      <c r="O1516">
        <v>-25.5</v>
      </c>
    </row>
    <row r="1517" spans="11:15">
      <c r="K1517">
        <v>1513</v>
      </c>
      <c r="L1517" s="1">
        <v>43916.9375</v>
      </c>
      <c r="M1517">
        <v>-14</v>
      </c>
      <c r="N1517">
        <v>-4.5</v>
      </c>
      <c r="O1517">
        <v>-25.5</v>
      </c>
    </row>
    <row r="1518" spans="11:15">
      <c r="K1518">
        <v>1514</v>
      </c>
      <c r="L1518" s="1">
        <v>43916.94444444445</v>
      </c>
      <c r="M1518">
        <v>-14</v>
      </c>
      <c r="N1518">
        <v>-4.5</v>
      </c>
      <c r="O1518">
        <v>-25.5</v>
      </c>
    </row>
    <row r="1519" spans="11:15">
      <c r="K1519">
        <v>1515</v>
      </c>
      <c r="L1519" s="1">
        <v>43916.95138888889</v>
      </c>
      <c r="M1519">
        <v>-15</v>
      </c>
      <c r="N1519">
        <v>-4.5</v>
      </c>
      <c r="O1519">
        <v>-25.5</v>
      </c>
    </row>
    <row r="1520" spans="11:15">
      <c r="K1520">
        <v>1516</v>
      </c>
      <c r="L1520" s="1">
        <v>43916.95833333334</v>
      </c>
      <c r="M1520">
        <v>-16</v>
      </c>
      <c r="N1520">
        <v>-4.5</v>
      </c>
      <c r="O1520">
        <v>-25.5</v>
      </c>
    </row>
    <row r="1521" spans="11:15">
      <c r="K1521">
        <v>1517</v>
      </c>
      <c r="L1521" s="1">
        <v>43916.96527777778</v>
      </c>
      <c r="M1521">
        <v>-17</v>
      </c>
      <c r="N1521">
        <v>-4.5</v>
      </c>
      <c r="O1521">
        <v>-25.5</v>
      </c>
    </row>
    <row r="1522" spans="11:15">
      <c r="K1522">
        <v>1518</v>
      </c>
      <c r="L1522" s="1">
        <v>43916.97222222222</v>
      </c>
      <c r="M1522">
        <v>-18</v>
      </c>
      <c r="N1522">
        <v>-4.5</v>
      </c>
      <c r="O1522">
        <v>-25.5</v>
      </c>
    </row>
    <row r="1523" spans="11:15">
      <c r="K1523">
        <v>1519</v>
      </c>
      <c r="L1523" s="1">
        <v>43916.97916666666</v>
      </c>
      <c r="M1523">
        <v>-19</v>
      </c>
      <c r="N1523">
        <v>-4.5</v>
      </c>
      <c r="O1523">
        <v>-25.5</v>
      </c>
    </row>
    <row r="1524" spans="11:15">
      <c r="K1524">
        <v>1520</v>
      </c>
      <c r="L1524" s="1">
        <v>43916.98611111111</v>
      </c>
      <c r="M1524">
        <v>-20</v>
      </c>
      <c r="N1524">
        <v>-4.5</v>
      </c>
      <c r="O1524">
        <v>-25.5</v>
      </c>
    </row>
    <row r="1525" spans="11:15">
      <c r="K1525">
        <v>1521</v>
      </c>
      <c r="L1525" s="1">
        <v>43916.99305555555</v>
      </c>
      <c r="M1525">
        <v>-20.5</v>
      </c>
      <c r="N1525">
        <v>-4.5</v>
      </c>
      <c r="O1525">
        <v>-25.5</v>
      </c>
    </row>
    <row r="1526" spans="11:15">
      <c r="K1526">
        <v>1522</v>
      </c>
      <c r="L1526" s="1">
        <v>43917</v>
      </c>
      <c r="M1526">
        <v>-21.5</v>
      </c>
      <c r="N1526">
        <v>-4.5</v>
      </c>
      <c r="O1526">
        <v>-25.5</v>
      </c>
    </row>
    <row r="1527" spans="11:15">
      <c r="K1527">
        <v>1523</v>
      </c>
      <c r="L1527" s="1">
        <v>43917.00694444445</v>
      </c>
      <c r="M1527">
        <v>-22</v>
      </c>
      <c r="N1527">
        <v>-4.5</v>
      </c>
      <c r="O1527">
        <v>-25.5</v>
      </c>
    </row>
    <row r="1528" spans="11:15">
      <c r="K1528">
        <v>1524</v>
      </c>
      <c r="L1528" s="1">
        <v>43917.01388888889</v>
      </c>
      <c r="M1528">
        <v>-22.5</v>
      </c>
      <c r="N1528">
        <v>-4.5</v>
      </c>
      <c r="O1528">
        <v>-25.5</v>
      </c>
    </row>
    <row r="1529" spans="11:15">
      <c r="K1529">
        <v>1525</v>
      </c>
      <c r="L1529" s="1">
        <v>43917.02083333334</v>
      </c>
      <c r="M1529">
        <v>-22</v>
      </c>
      <c r="N1529">
        <v>-4.5</v>
      </c>
      <c r="O1529">
        <v>-25.5</v>
      </c>
    </row>
    <row r="1530" spans="11:15">
      <c r="K1530">
        <v>1526</v>
      </c>
      <c r="L1530" s="1">
        <v>43917.02777777778</v>
      </c>
      <c r="M1530">
        <v>-22</v>
      </c>
      <c r="N1530">
        <v>-4.5</v>
      </c>
      <c r="O1530">
        <v>-25.5</v>
      </c>
    </row>
    <row r="1531" spans="11:15">
      <c r="K1531">
        <v>1527</v>
      </c>
      <c r="L1531" s="1">
        <v>43917.03472222222</v>
      </c>
      <c r="M1531">
        <v>-22.5</v>
      </c>
      <c r="N1531">
        <v>-4.5</v>
      </c>
      <c r="O1531">
        <v>-25.5</v>
      </c>
    </row>
    <row r="1532" spans="11:15">
      <c r="K1532">
        <v>1528</v>
      </c>
      <c r="L1532" s="1">
        <v>43917.04166666666</v>
      </c>
      <c r="M1532">
        <v>-22.5</v>
      </c>
      <c r="N1532">
        <v>-4.5</v>
      </c>
      <c r="O1532">
        <v>-25.5</v>
      </c>
    </row>
    <row r="1533" spans="11:15">
      <c r="K1533">
        <v>1529</v>
      </c>
      <c r="L1533" s="1">
        <v>43917.04861111111</v>
      </c>
      <c r="M1533">
        <v>-22</v>
      </c>
      <c r="N1533">
        <v>-4.5</v>
      </c>
      <c r="O1533">
        <v>-25.5</v>
      </c>
    </row>
    <row r="1534" spans="11:15">
      <c r="K1534">
        <v>1530</v>
      </c>
      <c r="L1534" s="1">
        <v>43917.05555555555</v>
      </c>
      <c r="M1534">
        <v>-22.5</v>
      </c>
      <c r="N1534">
        <v>-4.5</v>
      </c>
      <c r="O1534">
        <v>-25.5</v>
      </c>
    </row>
    <row r="1535" spans="11:15">
      <c r="K1535">
        <v>1531</v>
      </c>
      <c r="L1535" s="1">
        <v>43917.0625</v>
      </c>
      <c r="M1535">
        <v>-22.5</v>
      </c>
      <c r="N1535">
        <v>-4.5</v>
      </c>
      <c r="O1535">
        <v>-25.5</v>
      </c>
    </row>
    <row r="1536" spans="11:15">
      <c r="K1536">
        <v>1532</v>
      </c>
      <c r="L1536" s="1">
        <v>43917.06944444445</v>
      </c>
      <c r="M1536">
        <v>-22</v>
      </c>
      <c r="N1536">
        <v>-4.5</v>
      </c>
      <c r="O1536">
        <v>-25.5</v>
      </c>
    </row>
    <row r="1537" spans="11:15">
      <c r="K1537">
        <v>1533</v>
      </c>
      <c r="L1537" s="1">
        <v>43917.07638888889</v>
      </c>
      <c r="M1537">
        <v>-22.5</v>
      </c>
      <c r="N1537">
        <v>-4.5</v>
      </c>
      <c r="O1537">
        <v>-25.5</v>
      </c>
    </row>
    <row r="1538" spans="11:15">
      <c r="K1538">
        <v>1534</v>
      </c>
      <c r="L1538" s="1">
        <v>43917.08333333334</v>
      </c>
      <c r="M1538">
        <v>-22.5</v>
      </c>
      <c r="N1538">
        <v>-4.5</v>
      </c>
      <c r="O1538">
        <v>-25.5</v>
      </c>
    </row>
    <row r="1539" spans="11:15">
      <c r="K1539">
        <v>1535</v>
      </c>
      <c r="L1539" s="1">
        <v>43917.09027777778</v>
      </c>
      <c r="M1539">
        <v>-22.5</v>
      </c>
      <c r="N1539">
        <v>-4.5</v>
      </c>
      <c r="O1539">
        <v>-25.5</v>
      </c>
    </row>
    <row r="1540" spans="11:15">
      <c r="K1540">
        <v>1536</v>
      </c>
      <c r="L1540" s="1">
        <v>43917.09722222222</v>
      </c>
      <c r="M1540">
        <v>-22.5</v>
      </c>
      <c r="N1540">
        <v>-4.5</v>
      </c>
      <c r="O1540">
        <v>-25.5</v>
      </c>
    </row>
    <row r="1541" spans="11:15">
      <c r="K1541">
        <v>1537</v>
      </c>
      <c r="L1541" s="1">
        <v>43917.10416666666</v>
      </c>
      <c r="M1541">
        <v>-22.5</v>
      </c>
      <c r="N1541">
        <v>-4.5</v>
      </c>
      <c r="O1541">
        <v>-25.5</v>
      </c>
    </row>
    <row r="1542" spans="11:15">
      <c r="K1542">
        <v>1538</v>
      </c>
      <c r="L1542" s="1">
        <v>43917.11111111111</v>
      </c>
      <c r="M1542">
        <v>-22.5</v>
      </c>
      <c r="N1542">
        <v>-4.5</v>
      </c>
      <c r="O1542">
        <v>-25.5</v>
      </c>
    </row>
    <row r="1543" spans="11:15">
      <c r="K1543">
        <v>1539</v>
      </c>
      <c r="L1543" s="1">
        <v>43917.11805555555</v>
      </c>
      <c r="M1543">
        <v>-22.5</v>
      </c>
      <c r="N1543">
        <v>-4.5</v>
      </c>
      <c r="O1543">
        <v>-25.5</v>
      </c>
    </row>
    <row r="1544" spans="11:15">
      <c r="K1544">
        <v>1540</v>
      </c>
      <c r="L1544" s="1">
        <v>43917.125</v>
      </c>
      <c r="M1544">
        <v>-22.5</v>
      </c>
      <c r="N1544">
        <v>-4.5</v>
      </c>
      <c r="O1544">
        <v>-25.5</v>
      </c>
    </row>
    <row r="1545" spans="11:15">
      <c r="K1545">
        <v>1541</v>
      </c>
      <c r="L1545" s="1">
        <v>43917.13194444445</v>
      </c>
      <c r="M1545">
        <v>-22.5</v>
      </c>
      <c r="N1545">
        <v>-4.5</v>
      </c>
      <c r="O1545">
        <v>-25.5</v>
      </c>
    </row>
    <row r="1546" spans="11:15">
      <c r="K1546">
        <v>1542</v>
      </c>
      <c r="L1546" s="1">
        <v>43917.13888888889</v>
      </c>
      <c r="M1546">
        <v>-22.5</v>
      </c>
      <c r="N1546">
        <v>-4.5</v>
      </c>
      <c r="O1546">
        <v>-25.5</v>
      </c>
    </row>
    <row r="1547" spans="11:15">
      <c r="K1547">
        <v>1543</v>
      </c>
      <c r="L1547" s="1">
        <v>43917.14583333334</v>
      </c>
      <c r="M1547">
        <v>-22.5</v>
      </c>
      <c r="N1547">
        <v>-4.5</v>
      </c>
      <c r="O1547">
        <v>-25.5</v>
      </c>
    </row>
    <row r="1548" spans="11:15">
      <c r="K1548">
        <v>1544</v>
      </c>
      <c r="L1548" s="1">
        <v>43917.15277777778</v>
      </c>
      <c r="M1548">
        <v>-22.5</v>
      </c>
      <c r="N1548">
        <v>-4.5</v>
      </c>
      <c r="O1548">
        <v>-25.5</v>
      </c>
    </row>
    <row r="1549" spans="11:15">
      <c r="K1549">
        <v>1545</v>
      </c>
      <c r="L1549" s="1">
        <v>43917.15972222222</v>
      </c>
      <c r="M1549">
        <v>-22.5</v>
      </c>
      <c r="N1549">
        <v>-4.5</v>
      </c>
      <c r="O1549">
        <v>-25.5</v>
      </c>
    </row>
    <row r="1550" spans="11:15">
      <c r="K1550">
        <v>1546</v>
      </c>
      <c r="L1550" s="1">
        <v>43917.16666666666</v>
      </c>
      <c r="M1550">
        <v>-22.5</v>
      </c>
      <c r="N1550">
        <v>-4.5</v>
      </c>
      <c r="O1550">
        <v>-25.5</v>
      </c>
    </row>
    <row r="1551" spans="11:15">
      <c r="K1551">
        <v>1547</v>
      </c>
      <c r="L1551" s="1">
        <v>43917.17361111111</v>
      </c>
      <c r="M1551">
        <v>-22.5</v>
      </c>
      <c r="N1551">
        <v>-4.5</v>
      </c>
      <c r="O1551">
        <v>-25.5</v>
      </c>
    </row>
    <row r="1552" spans="11:15">
      <c r="K1552">
        <v>1548</v>
      </c>
      <c r="L1552" s="1">
        <v>43917.18055555555</v>
      </c>
      <c r="M1552">
        <v>-22.5</v>
      </c>
      <c r="N1552">
        <v>-4.5</v>
      </c>
      <c r="O1552">
        <v>-25.5</v>
      </c>
    </row>
    <row r="1553" spans="11:15">
      <c r="K1553">
        <v>1549</v>
      </c>
      <c r="L1553" s="1">
        <v>43917.1875</v>
      </c>
      <c r="M1553">
        <v>-22.5</v>
      </c>
      <c r="N1553">
        <v>-4.5</v>
      </c>
      <c r="O1553">
        <v>-25.5</v>
      </c>
    </row>
    <row r="1554" spans="11:15">
      <c r="K1554">
        <v>1550</v>
      </c>
      <c r="L1554" s="1">
        <v>43917.19444444445</v>
      </c>
      <c r="M1554">
        <v>-22.5</v>
      </c>
      <c r="N1554">
        <v>-4.5</v>
      </c>
      <c r="O1554">
        <v>-25.5</v>
      </c>
    </row>
    <row r="1555" spans="11:15">
      <c r="K1555">
        <v>1551</v>
      </c>
      <c r="L1555" s="1">
        <v>43917.20138888889</v>
      </c>
      <c r="M1555">
        <v>-22.5</v>
      </c>
      <c r="N1555">
        <v>-4.5</v>
      </c>
      <c r="O1555">
        <v>-25.5</v>
      </c>
    </row>
    <row r="1556" spans="11:15">
      <c r="K1556">
        <v>1552</v>
      </c>
      <c r="L1556" s="1">
        <v>43917.20833333334</v>
      </c>
      <c r="M1556">
        <v>-22.5</v>
      </c>
      <c r="N1556">
        <v>-4.5</v>
      </c>
      <c r="O1556">
        <v>-25.5</v>
      </c>
    </row>
    <row r="1557" spans="11:15">
      <c r="K1557">
        <v>1553</v>
      </c>
      <c r="L1557" s="1">
        <v>43917.21527777778</v>
      </c>
      <c r="M1557">
        <v>-22.5</v>
      </c>
      <c r="N1557">
        <v>-4.5</v>
      </c>
      <c r="O1557">
        <v>-25.5</v>
      </c>
    </row>
    <row r="1558" spans="11:15">
      <c r="K1558">
        <v>1554</v>
      </c>
      <c r="L1558" s="1">
        <v>43917.22222222222</v>
      </c>
      <c r="M1558">
        <v>-22.5</v>
      </c>
      <c r="N1558">
        <v>-4.5</v>
      </c>
      <c r="O1558">
        <v>-25.5</v>
      </c>
    </row>
    <row r="1559" spans="11:15">
      <c r="K1559">
        <v>1555</v>
      </c>
      <c r="L1559" s="1">
        <v>43917.22916666666</v>
      </c>
      <c r="M1559">
        <v>-22.5</v>
      </c>
      <c r="N1559">
        <v>-4.5</v>
      </c>
      <c r="O1559">
        <v>-25.5</v>
      </c>
    </row>
    <row r="1560" spans="11:15">
      <c r="K1560">
        <v>1556</v>
      </c>
      <c r="L1560" s="1">
        <v>43917.23611111111</v>
      </c>
      <c r="M1560">
        <v>-22.5</v>
      </c>
      <c r="N1560">
        <v>-4.5</v>
      </c>
      <c r="O1560">
        <v>-25.5</v>
      </c>
    </row>
    <row r="1561" spans="11:15">
      <c r="K1561">
        <v>1557</v>
      </c>
      <c r="L1561" s="1">
        <v>43917.24305555555</v>
      </c>
      <c r="M1561">
        <v>-22.5</v>
      </c>
      <c r="N1561">
        <v>-4.5</v>
      </c>
      <c r="O1561">
        <v>-25.5</v>
      </c>
    </row>
    <row r="1562" spans="11:15">
      <c r="K1562">
        <v>1558</v>
      </c>
      <c r="L1562" s="1">
        <v>43917.25</v>
      </c>
      <c r="M1562">
        <v>-22.5</v>
      </c>
      <c r="N1562">
        <v>-4.5</v>
      </c>
      <c r="O1562">
        <v>-25.5</v>
      </c>
    </row>
    <row r="1563" spans="11:15">
      <c r="K1563">
        <v>1559</v>
      </c>
      <c r="L1563" s="1">
        <v>43917.25694444445</v>
      </c>
      <c r="M1563">
        <v>-22.5</v>
      </c>
      <c r="N1563">
        <v>-4.5</v>
      </c>
      <c r="O1563">
        <v>-25.5</v>
      </c>
    </row>
    <row r="1564" spans="11:15">
      <c r="K1564">
        <v>1560</v>
      </c>
      <c r="L1564" s="1">
        <v>43917.26388888889</v>
      </c>
      <c r="M1564">
        <v>-22.5</v>
      </c>
      <c r="N1564">
        <v>-4.5</v>
      </c>
      <c r="O1564">
        <v>-25.5</v>
      </c>
    </row>
    <row r="1565" spans="11:15">
      <c r="K1565">
        <v>1561</v>
      </c>
      <c r="L1565" s="1">
        <v>43917.27083333334</v>
      </c>
      <c r="M1565">
        <v>-22.5</v>
      </c>
      <c r="N1565">
        <v>-4.5</v>
      </c>
      <c r="O1565">
        <v>-25.5</v>
      </c>
    </row>
    <row r="1566" spans="11:15">
      <c r="K1566">
        <v>1562</v>
      </c>
      <c r="L1566" s="1">
        <v>43917.27777777778</v>
      </c>
      <c r="M1566">
        <v>-22.5</v>
      </c>
      <c r="N1566">
        <v>-4.5</v>
      </c>
      <c r="O1566">
        <v>-25.5</v>
      </c>
    </row>
    <row r="1567" spans="11:15">
      <c r="K1567">
        <v>1563</v>
      </c>
      <c r="L1567" s="1">
        <v>43917.28472222222</v>
      </c>
      <c r="M1567">
        <v>-22.5</v>
      </c>
      <c r="N1567">
        <v>-4.5</v>
      </c>
      <c r="O1567">
        <v>-25.5</v>
      </c>
    </row>
    <row r="1568" spans="11:15">
      <c r="K1568">
        <v>1564</v>
      </c>
      <c r="L1568" s="1">
        <v>43917.29166666666</v>
      </c>
      <c r="M1568">
        <v>-22.5</v>
      </c>
      <c r="N1568">
        <v>-4.5</v>
      </c>
      <c r="O1568">
        <v>-25.5</v>
      </c>
    </row>
    <row r="1569" spans="11:15">
      <c r="K1569">
        <v>1565</v>
      </c>
      <c r="L1569" s="1">
        <v>43917.29861111111</v>
      </c>
      <c r="M1569">
        <v>-22.5</v>
      </c>
      <c r="N1569">
        <v>-4.5</v>
      </c>
      <c r="O1569">
        <v>-25.5</v>
      </c>
    </row>
    <row r="1570" spans="11:15">
      <c r="K1570">
        <v>1566</v>
      </c>
      <c r="L1570" s="1">
        <v>43917.30555555555</v>
      </c>
      <c r="M1570">
        <v>-22.5</v>
      </c>
      <c r="N1570">
        <v>-4.5</v>
      </c>
      <c r="O1570">
        <v>-25.5</v>
      </c>
    </row>
    <row r="1571" spans="11:15">
      <c r="K1571">
        <v>1567</v>
      </c>
      <c r="L1571" s="1">
        <v>43917.3125</v>
      </c>
      <c r="M1571">
        <v>-22.5</v>
      </c>
      <c r="N1571">
        <v>-4.5</v>
      </c>
      <c r="O1571">
        <v>-25.5</v>
      </c>
    </row>
    <row r="1572" spans="11:15">
      <c r="K1572">
        <v>1568</v>
      </c>
      <c r="L1572" s="1">
        <v>43917.31944444445</v>
      </c>
      <c r="M1572">
        <v>-22</v>
      </c>
      <c r="N1572">
        <v>-4.5</v>
      </c>
      <c r="O1572">
        <v>-25.5</v>
      </c>
    </row>
    <row r="1573" spans="11:15">
      <c r="K1573">
        <v>1569</v>
      </c>
      <c r="L1573" s="1">
        <v>43917.32638888889</v>
      </c>
      <c r="M1573">
        <v>-21</v>
      </c>
      <c r="N1573">
        <v>-4.5</v>
      </c>
      <c r="O1573">
        <v>-25.5</v>
      </c>
    </row>
    <row r="1574" spans="11:15">
      <c r="K1574">
        <v>1570</v>
      </c>
      <c r="L1574" s="1">
        <v>43917.33333333334</v>
      </c>
      <c r="M1574">
        <v>-19.5</v>
      </c>
      <c r="N1574">
        <v>-4.5</v>
      </c>
      <c r="O1574">
        <v>-25.5</v>
      </c>
    </row>
    <row r="1575" spans="11:15">
      <c r="K1575">
        <v>1571</v>
      </c>
      <c r="L1575" s="1">
        <v>43917.34027777778</v>
      </c>
      <c r="M1575">
        <v>-17.5</v>
      </c>
      <c r="N1575">
        <v>-4.5</v>
      </c>
      <c r="O1575">
        <v>-25.5</v>
      </c>
    </row>
    <row r="1576" spans="11:15">
      <c r="K1576">
        <v>1572</v>
      </c>
      <c r="L1576" s="1">
        <v>43917.34722222222</v>
      </c>
      <c r="M1576">
        <v>-15.5</v>
      </c>
      <c r="N1576">
        <v>-4.5</v>
      </c>
      <c r="O1576">
        <v>-25.5</v>
      </c>
    </row>
    <row r="1577" spans="11:15">
      <c r="K1577">
        <v>1573</v>
      </c>
      <c r="L1577" s="1">
        <v>43917.35416666666</v>
      </c>
      <c r="M1577">
        <v>-14</v>
      </c>
      <c r="N1577">
        <v>-4.5</v>
      </c>
      <c r="O1577">
        <v>-25.5</v>
      </c>
    </row>
    <row r="1578" spans="11:15">
      <c r="K1578">
        <v>1574</v>
      </c>
      <c r="L1578" s="1">
        <v>43917.36111111111</v>
      </c>
      <c r="M1578">
        <v>-13.5</v>
      </c>
      <c r="N1578">
        <v>-4.5</v>
      </c>
      <c r="O1578">
        <v>-25.5</v>
      </c>
    </row>
    <row r="1579" spans="11:15">
      <c r="K1579">
        <v>1575</v>
      </c>
      <c r="L1579" s="1">
        <v>43917.36805555555</v>
      </c>
      <c r="M1579">
        <v>-14.5</v>
      </c>
      <c r="N1579">
        <v>-4.5</v>
      </c>
      <c r="O1579">
        <v>-25.5</v>
      </c>
    </row>
    <row r="1580" spans="11:15">
      <c r="K1580">
        <v>1576</v>
      </c>
      <c r="L1580" s="1">
        <v>43917.375</v>
      </c>
      <c r="M1580">
        <v>-15.5</v>
      </c>
      <c r="N1580">
        <v>-4.5</v>
      </c>
      <c r="O1580">
        <v>-25.5</v>
      </c>
    </row>
    <row r="1581" spans="11:15">
      <c r="K1581">
        <v>1577</v>
      </c>
      <c r="L1581" s="1">
        <v>43917.38194444445</v>
      </c>
      <c r="M1581">
        <v>-16.5</v>
      </c>
      <c r="N1581">
        <v>-4.5</v>
      </c>
      <c r="O1581">
        <v>-25.5</v>
      </c>
    </row>
    <row r="1582" spans="11:15">
      <c r="K1582">
        <v>1578</v>
      </c>
      <c r="L1582" s="1">
        <v>43917.38888888889</v>
      </c>
      <c r="M1582">
        <v>-18</v>
      </c>
      <c r="N1582">
        <v>-4.5</v>
      </c>
      <c r="O1582">
        <v>-25.5</v>
      </c>
    </row>
    <row r="1583" spans="11:15">
      <c r="K1583">
        <v>1579</v>
      </c>
      <c r="L1583" s="1">
        <v>43917.39583333334</v>
      </c>
      <c r="M1583">
        <v>-19</v>
      </c>
      <c r="N1583">
        <v>-4.5</v>
      </c>
      <c r="O1583">
        <v>-25.5</v>
      </c>
    </row>
    <row r="1584" spans="11:15">
      <c r="K1584">
        <v>1580</v>
      </c>
      <c r="L1584" s="1">
        <v>43917.40277777778</v>
      </c>
      <c r="M1584">
        <v>-19.5</v>
      </c>
      <c r="N1584">
        <v>-4.5</v>
      </c>
      <c r="O1584">
        <v>-25.5</v>
      </c>
    </row>
    <row r="1585" spans="11:15">
      <c r="K1585">
        <v>1581</v>
      </c>
      <c r="L1585" s="1">
        <v>43917.40972222222</v>
      </c>
      <c r="M1585">
        <v>-20.5</v>
      </c>
      <c r="N1585">
        <v>-4.5</v>
      </c>
      <c r="O1585">
        <v>-25.5</v>
      </c>
    </row>
    <row r="1586" spans="11:15">
      <c r="K1586">
        <v>1582</v>
      </c>
      <c r="L1586" s="1">
        <v>43917.41666666666</v>
      </c>
      <c r="M1586">
        <v>-21</v>
      </c>
      <c r="N1586">
        <v>-4.5</v>
      </c>
      <c r="O1586">
        <v>-25.5</v>
      </c>
    </row>
    <row r="1587" spans="11:15">
      <c r="K1587">
        <v>1583</v>
      </c>
      <c r="L1587" s="1">
        <v>43917.42361111111</v>
      </c>
      <c r="M1587">
        <v>-21.5</v>
      </c>
      <c r="N1587">
        <v>-4.5</v>
      </c>
      <c r="O1587">
        <v>-25.5</v>
      </c>
    </row>
    <row r="1588" spans="11:15">
      <c r="K1588">
        <v>1584</v>
      </c>
      <c r="L1588" s="1">
        <v>43917.43055555555</v>
      </c>
      <c r="M1588">
        <v>-22</v>
      </c>
      <c r="N1588">
        <v>-4.5</v>
      </c>
      <c r="O1588">
        <v>-25.5</v>
      </c>
    </row>
    <row r="1589" spans="11:15">
      <c r="K1589">
        <v>1585</v>
      </c>
      <c r="L1589" s="1">
        <v>43917.4375</v>
      </c>
      <c r="M1589">
        <v>-22</v>
      </c>
      <c r="N1589">
        <v>-4.5</v>
      </c>
      <c r="O1589">
        <v>-25.5</v>
      </c>
    </row>
    <row r="1590" spans="11:15">
      <c r="K1590">
        <v>1586</v>
      </c>
      <c r="L1590" s="1">
        <v>43917.44444444445</v>
      </c>
      <c r="M1590">
        <v>-21.5</v>
      </c>
      <c r="N1590">
        <v>-4.5</v>
      </c>
      <c r="O1590">
        <v>-25.5</v>
      </c>
    </row>
    <row r="1591" spans="11:15">
      <c r="K1591">
        <v>1587</v>
      </c>
      <c r="L1591" s="1">
        <v>43917.45138888889</v>
      </c>
      <c r="M1591">
        <v>-21.5</v>
      </c>
      <c r="N1591">
        <v>-4.5</v>
      </c>
      <c r="O1591">
        <v>-25.5</v>
      </c>
    </row>
    <row r="1592" spans="11:15">
      <c r="K1592">
        <v>1588</v>
      </c>
      <c r="L1592" s="1">
        <v>43917.45833333334</v>
      </c>
      <c r="M1592">
        <v>-21.5</v>
      </c>
      <c r="N1592">
        <v>-4.5</v>
      </c>
      <c r="O1592">
        <v>-25.5</v>
      </c>
    </row>
    <row r="1593" spans="11:15">
      <c r="K1593">
        <v>1589</v>
      </c>
      <c r="L1593" s="1">
        <v>43917.46527777778</v>
      </c>
      <c r="M1593">
        <v>-21.5</v>
      </c>
      <c r="N1593">
        <v>-4.5</v>
      </c>
      <c r="O1593">
        <v>-25.5</v>
      </c>
    </row>
    <row r="1594" spans="11:15">
      <c r="K1594">
        <v>1590</v>
      </c>
      <c r="L1594" s="1">
        <v>43917.47222222222</v>
      </c>
      <c r="M1594">
        <v>-22.5</v>
      </c>
      <c r="N1594">
        <v>-4.5</v>
      </c>
      <c r="O1594">
        <v>-25.5</v>
      </c>
    </row>
    <row r="1595" spans="11:15">
      <c r="K1595">
        <v>1591</v>
      </c>
      <c r="L1595" s="1">
        <v>43917.47916666666</v>
      </c>
      <c r="M1595">
        <v>-22.5</v>
      </c>
      <c r="N1595">
        <v>-4.5</v>
      </c>
      <c r="O1595">
        <v>-25.5</v>
      </c>
    </row>
    <row r="1596" spans="11:15">
      <c r="K1596">
        <v>1592</v>
      </c>
      <c r="L1596" s="1">
        <v>43917.48611111111</v>
      </c>
      <c r="M1596">
        <v>-22</v>
      </c>
      <c r="N1596">
        <v>-4.5</v>
      </c>
      <c r="O1596">
        <v>-25.5</v>
      </c>
    </row>
    <row r="1597" spans="11:15">
      <c r="K1597">
        <v>1593</v>
      </c>
      <c r="L1597" s="1">
        <v>43917.49305555555</v>
      </c>
      <c r="M1597">
        <v>-22</v>
      </c>
      <c r="N1597">
        <v>-4.5</v>
      </c>
      <c r="O1597">
        <v>-25.5</v>
      </c>
    </row>
    <row r="1598" spans="11:15">
      <c r="K1598">
        <v>1594</v>
      </c>
      <c r="L1598" s="1">
        <v>43917.5</v>
      </c>
      <c r="M1598">
        <v>-22.5</v>
      </c>
      <c r="N1598">
        <v>-4.5</v>
      </c>
      <c r="O1598">
        <v>-25.5</v>
      </c>
    </row>
    <row r="1599" spans="11:15">
      <c r="K1599">
        <v>1595</v>
      </c>
      <c r="L1599" s="1">
        <v>43917.50694444445</v>
      </c>
      <c r="M1599">
        <v>-22.5</v>
      </c>
      <c r="N1599">
        <v>-4.5</v>
      </c>
      <c r="O1599">
        <v>-25.5</v>
      </c>
    </row>
    <row r="1600" spans="11:15">
      <c r="K1600">
        <v>1596</v>
      </c>
      <c r="L1600" s="1">
        <v>43917.51388888889</v>
      </c>
      <c r="M1600">
        <v>-22.5</v>
      </c>
      <c r="N1600">
        <v>-4.5</v>
      </c>
      <c r="O1600">
        <v>-25.5</v>
      </c>
    </row>
    <row r="1601" spans="11:15">
      <c r="K1601">
        <v>1597</v>
      </c>
      <c r="L1601" s="1">
        <v>43917.52083333334</v>
      </c>
      <c r="M1601">
        <v>-22.5</v>
      </c>
      <c r="N1601">
        <v>-4.5</v>
      </c>
      <c r="O1601">
        <v>-25.5</v>
      </c>
    </row>
    <row r="1602" spans="11:15">
      <c r="K1602">
        <v>1598</v>
      </c>
      <c r="L1602" s="1">
        <v>43917.52777777778</v>
      </c>
      <c r="M1602">
        <v>-22.5</v>
      </c>
      <c r="N1602">
        <v>-4.5</v>
      </c>
      <c r="O1602">
        <v>-25.5</v>
      </c>
    </row>
    <row r="1603" spans="11:15">
      <c r="K1603">
        <v>1599</v>
      </c>
      <c r="L1603" s="1">
        <v>43917.53472222222</v>
      </c>
      <c r="M1603">
        <v>-22.5</v>
      </c>
      <c r="N1603">
        <v>-4.5</v>
      </c>
      <c r="O1603">
        <v>-25.5</v>
      </c>
    </row>
    <row r="1604" spans="11:15">
      <c r="K1604">
        <v>1600</v>
      </c>
      <c r="L1604" s="1">
        <v>43917.54166666666</v>
      </c>
      <c r="M1604">
        <v>-22.5</v>
      </c>
      <c r="N1604">
        <v>-4.5</v>
      </c>
      <c r="O1604">
        <v>-25.5</v>
      </c>
    </row>
    <row r="1605" spans="11:15">
      <c r="K1605">
        <v>1601</v>
      </c>
      <c r="L1605" s="1">
        <v>43917.54861111111</v>
      </c>
      <c r="M1605">
        <v>-22.5</v>
      </c>
      <c r="N1605">
        <v>-4.5</v>
      </c>
      <c r="O1605">
        <v>-25.5</v>
      </c>
    </row>
    <row r="1606" spans="11:15">
      <c r="K1606">
        <v>1602</v>
      </c>
      <c r="L1606" s="1">
        <v>43917.55555555555</v>
      </c>
      <c r="M1606">
        <v>-22.5</v>
      </c>
      <c r="N1606">
        <v>-4.5</v>
      </c>
      <c r="O1606">
        <v>-25.5</v>
      </c>
    </row>
    <row r="1607" spans="11:15">
      <c r="K1607">
        <v>1603</v>
      </c>
      <c r="L1607" s="1">
        <v>43917.5625</v>
      </c>
      <c r="M1607">
        <v>-22.5</v>
      </c>
      <c r="N1607">
        <v>-4.5</v>
      </c>
      <c r="O1607">
        <v>-25.5</v>
      </c>
    </row>
    <row r="1608" spans="11:15">
      <c r="K1608">
        <v>1604</v>
      </c>
      <c r="L1608" s="1">
        <v>43917.56944444445</v>
      </c>
      <c r="M1608">
        <v>-22.5</v>
      </c>
      <c r="N1608">
        <v>-4.5</v>
      </c>
      <c r="O1608">
        <v>-25.5</v>
      </c>
    </row>
    <row r="1609" spans="11:15">
      <c r="K1609">
        <v>1605</v>
      </c>
      <c r="L1609" s="1">
        <v>43917.57638888889</v>
      </c>
      <c r="M1609">
        <v>-22.5</v>
      </c>
      <c r="N1609">
        <v>-4.5</v>
      </c>
      <c r="O1609">
        <v>-25.5</v>
      </c>
    </row>
    <row r="1610" spans="11:15">
      <c r="K1610">
        <v>1606</v>
      </c>
      <c r="L1610" s="1">
        <v>43917.58333333334</v>
      </c>
      <c r="M1610">
        <v>-22.5</v>
      </c>
      <c r="N1610">
        <v>-4.5</v>
      </c>
      <c r="O1610">
        <v>-25.5</v>
      </c>
    </row>
    <row r="1611" spans="11:15">
      <c r="K1611">
        <v>1607</v>
      </c>
      <c r="L1611" s="1">
        <v>43917.59027777778</v>
      </c>
      <c r="M1611">
        <v>-22.5</v>
      </c>
      <c r="N1611">
        <v>-4.5</v>
      </c>
      <c r="O1611">
        <v>-25.5</v>
      </c>
    </row>
    <row r="1612" spans="11:15">
      <c r="K1612">
        <v>1608</v>
      </c>
      <c r="L1612" s="1">
        <v>43917.59722222222</v>
      </c>
      <c r="M1612">
        <v>-22.5</v>
      </c>
      <c r="N1612">
        <v>-4.5</v>
      </c>
      <c r="O1612">
        <v>-25.5</v>
      </c>
    </row>
    <row r="1613" spans="11:15">
      <c r="K1613">
        <v>1609</v>
      </c>
      <c r="L1613" s="1">
        <v>43917.60416666666</v>
      </c>
      <c r="M1613">
        <v>-22.5</v>
      </c>
      <c r="N1613">
        <v>-4.5</v>
      </c>
      <c r="O1613">
        <v>-25.5</v>
      </c>
    </row>
    <row r="1614" spans="11:15">
      <c r="K1614">
        <v>1610</v>
      </c>
      <c r="L1614" s="1">
        <v>43917.61111111111</v>
      </c>
      <c r="M1614">
        <v>-22.5</v>
      </c>
      <c r="N1614">
        <v>-4.5</v>
      </c>
      <c r="O1614">
        <v>-25.5</v>
      </c>
    </row>
    <row r="1615" spans="11:15">
      <c r="K1615">
        <v>1611</v>
      </c>
      <c r="L1615" s="1">
        <v>43917.61805555555</v>
      </c>
      <c r="M1615">
        <v>-22.5</v>
      </c>
      <c r="N1615">
        <v>-4.5</v>
      </c>
      <c r="O1615">
        <v>-25.5</v>
      </c>
    </row>
    <row r="1616" spans="11:15">
      <c r="K1616">
        <v>1612</v>
      </c>
      <c r="L1616" s="1">
        <v>43917.625</v>
      </c>
      <c r="M1616">
        <v>-22.5</v>
      </c>
      <c r="N1616">
        <v>-4.5</v>
      </c>
      <c r="O1616">
        <v>-25.5</v>
      </c>
    </row>
    <row r="1617" spans="11:15">
      <c r="K1617">
        <v>1613</v>
      </c>
      <c r="L1617" s="1">
        <v>43917.63194444445</v>
      </c>
      <c r="M1617">
        <v>-22.5</v>
      </c>
      <c r="N1617">
        <v>-4.5</v>
      </c>
      <c r="O1617">
        <v>-25.5</v>
      </c>
    </row>
    <row r="1618" spans="11:15">
      <c r="K1618">
        <v>1614</v>
      </c>
      <c r="L1618" s="1">
        <v>43917.63888888889</v>
      </c>
      <c r="M1618">
        <v>-22</v>
      </c>
      <c r="N1618">
        <v>-4.5</v>
      </c>
      <c r="O1618">
        <v>-25.5</v>
      </c>
    </row>
    <row r="1619" spans="11:15">
      <c r="K1619">
        <v>1615</v>
      </c>
      <c r="L1619" s="1">
        <v>43917.64583333334</v>
      </c>
      <c r="M1619">
        <v>-22</v>
      </c>
      <c r="N1619">
        <v>-4.5</v>
      </c>
      <c r="O1619">
        <v>-25.5</v>
      </c>
    </row>
    <row r="1620" spans="11:15">
      <c r="K1620">
        <v>1616</v>
      </c>
      <c r="L1620" s="1">
        <v>43917.65277777778</v>
      </c>
      <c r="M1620">
        <v>-22</v>
      </c>
      <c r="N1620">
        <v>-4.5</v>
      </c>
      <c r="O1620">
        <v>-25.5</v>
      </c>
    </row>
    <row r="1621" spans="11:15">
      <c r="K1621">
        <v>1617</v>
      </c>
      <c r="L1621" s="1">
        <v>43917.65972222222</v>
      </c>
      <c r="M1621">
        <v>-22.5</v>
      </c>
      <c r="N1621">
        <v>-4.5</v>
      </c>
      <c r="O1621">
        <v>-25.5</v>
      </c>
    </row>
    <row r="1622" spans="11:15">
      <c r="K1622">
        <v>1618</v>
      </c>
      <c r="L1622" s="1">
        <v>43917.66666666666</v>
      </c>
      <c r="M1622">
        <v>-22</v>
      </c>
      <c r="N1622">
        <v>-4.5</v>
      </c>
      <c r="O1622">
        <v>-25.5</v>
      </c>
    </row>
    <row r="1623" spans="11:15">
      <c r="K1623">
        <v>1619</v>
      </c>
      <c r="L1623" s="1">
        <v>43917.67361111111</v>
      </c>
      <c r="M1623">
        <v>-22</v>
      </c>
      <c r="N1623">
        <v>-4.5</v>
      </c>
      <c r="O1623">
        <v>-25.5</v>
      </c>
    </row>
    <row r="1624" spans="11:15">
      <c r="K1624">
        <v>1620</v>
      </c>
      <c r="L1624" s="1">
        <v>43917.68055555555</v>
      </c>
      <c r="M1624">
        <v>-22.5</v>
      </c>
      <c r="N1624">
        <v>-4.5</v>
      </c>
      <c r="O1624">
        <v>-25.5</v>
      </c>
    </row>
    <row r="1625" spans="11:15">
      <c r="K1625">
        <v>1621</v>
      </c>
      <c r="L1625" s="1">
        <v>43917.6875</v>
      </c>
      <c r="M1625">
        <v>-22.5</v>
      </c>
      <c r="N1625">
        <v>-4.5</v>
      </c>
      <c r="O1625">
        <v>-25.5</v>
      </c>
    </row>
    <row r="1626" spans="11:15">
      <c r="K1626">
        <v>1622</v>
      </c>
      <c r="L1626" s="1">
        <v>43917.69444444445</v>
      </c>
      <c r="M1626">
        <v>-22</v>
      </c>
      <c r="N1626">
        <v>-4.5</v>
      </c>
      <c r="O1626">
        <v>-25.5</v>
      </c>
    </row>
    <row r="1627" spans="11:15">
      <c r="K1627">
        <v>1623</v>
      </c>
      <c r="L1627" s="1">
        <v>43917.70138888889</v>
      </c>
      <c r="M1627">
        <v>-21</v>
      </c>
      <c r="N1627">
        <v>-4.5</v>
      </c>
      <c r="O1627">
        <v>-25.5</v>
      </c>
    </row>
    <row r="1628" spans="11:15">
      <c r="K1628">
        <v>1624</v>
      </c>
      <c r="L1628" s="1">
        <v>43917.70833333334</v>
      </c>
      <c r="M1628">
        <v>-19.5</v>
      </c>
      <c r="N1628">
        <v>-4.5</v>
      </c>
      <c r="O1628">
        <v>-25.5</v>
      </c>
    </row>
    <row r="1629" spans="11:15">
      <c r="K1629">
        <v>1625</v>
      </c>
      <c r="L1629" s="1">
        <v>43917.71527777778</v>
      </c>
      <c r="M1629">
        <v>-17.5</v>
      </c>
      <c r="N1629">
        <v>-4.5</v>
      </c>
      <c r="O1629">
        <v>-25.5</v>
      </c>
    </row>
    <row r="1630" spans="11:15">
      <c r="K1630">
        <v>1626</v>
      </c>
      <c r="L1630" s="1">
        <v>43917.72222222222</v>
      </c>
      <c r="M1630">
        <v>-15</v>
      </c>
      <c r="N1630">
        <v>-4.5</v>
      </c>
      <c r="O1630">
        <v>-25.5</v>
      </c>
    </row>
    <row r="1631" spans="11:15">
      <c r="K1631">
        <v>1627</v>
      </c>
      <c r="L1631" s="1">
        <v>43917.72916666666</v>
      </c>
      <c r="M1631">
        <v>-13.5</v>
      </c>
      <c r="N1631">
        <v>-4.5</v>
      </c>
      <c r="O1631">
        <v>-25.5</v>
      </c>
    </row>
    <row r="1632" spans="11:15">
      <c r="K1632">
        <v>1628</v>
      </c>
      <c r="L1632" s="1">
        <v>43917.73611111111</v>
      </c>
      <c r="M1632">
        <v>-13</v>
      </c>
      <c r="N1632">
        <v>-4.5</v>
      </c>
      <c r="O1632">
        <v>-25.5</v>
      </c>
    </row>
    <row r="1633" spans="11:15">
      <c r="K1633">
        <v>1629</v>
      </c>
      <c r="L1633" s="1">
        <v>43917.74305555555</v>
      </c>
      <c r="M1633">
        <v>-14</v>
      </c>
      <c r="N1633">
        <v>-4.5</v>
      </c>
      <c r="O1633">
        <v>-25.5</v>
      </c>
    </row>
    <row r="1634" spans="11:15">
      <c r="K1634">
        <v>1630</v>
      </c>
      <c r="L1634" s="1">
        <v>43917.75</v>
      </c>
      <c r="M1634">
        <v>-15</v>
      </c>
      <c r="N1634">
        <v>-4.5</v>
      </c>
      <c r="O1634">
        <v>-25.5</v>
      </c>
    </row>
    <row r="1635" spans="11:15">
      <c r="K1635">
        <v>1631</v>
      </c>
      <c r="L1635" s="1">
        <v>43917.75694444445</v>
      </c>
      <c r="M1635">
        <v>-16.5</v>
      </c>
      <c r="N1635">
        <v>-4.5</v>
      </c>
      <c r="O1635">
        <v>-25.5</v>
      </c>
    </row>
    <row r="1636" spans="11:15">
      <c r="K1636">
        <v>1632</v>
      </c>
      <c r="L1636" s="1">
        <v>43917.76388888889</v>
      </c>
      <c r="M1636">
        <v>-17.5</v>
      </c>
      <c r="N1636">
        <v>-4.5</v>
      </c>
      <c r="O1636">
        <v>-25.5</v>
      </c>
    </row>
    <row r="1637" spans="11:15">
      <c r="K1637">
        <v>1633</v>
      </c>
      <c r="L1637" s="1">
        <v>43917.77083333334</v>
      </c>
      <c r="M1637">
        <v>-18.5</v>
      </c>
      <c r="N1637">
        <v>-4.5</v>
      </c>
      <c r="O1637">
        <v>-25.5</v>
      </c>
    </row>
    <row r="1638" spans="11:15">
      <c r="K1638">
        <v>1634</v>
      </c>
      <c r="L1638" s="1">
        <v>43917.77777777778</v>
      </c>
      <c r="M1638">
        <v>-19.5</v>
      </c>
      <c r="N1638">
        <v>-4.5</v>
      </c>
      <c r="O1638">
        <v>-25.5</v>
      </c>
    </row>
    <row r="1639" spans="11:15">
      <c r="K1639">
        <v>1635</v>
      </c>
      <c r="L1639" s="1">
        <v>43917.78472222222</v>
      </c>
      <c r="M1639">
        <v>-20</v>
      </c>
      <c r="N1639">
        <v>-4.5</v>
      </c>
      <c r="O1639">
        <v>-25.5</v>
      </c>
    </row>
    <row r="1640" spans="11:15">
      <c r="K1640">
        <v>1636</v>
      </c>
      <c r="L1640" s="1">
        <v>43917.79166666666</v>
      </c>
      <c r="M1640">
        <v>-20.5</v>
      </c>
      <c r="N1640">
        <v>-4.5</v>
      </c>
      <c r="O1640">
        <v>-25.5</v>
      </c>
    </row>
    <row r="1641" spans="11:15">
      <c r="K1641">
        <v>1637</v>
      </c>
      <c r="L1641" s="1">
        <v>43917.79861111111</v>
      </c>
      <c r="M1641">
        <v>-21.5</v>
      </c>
      <c r="N1641">
        <v>-4.5</v>
      </c>
      <c r="O1641">
        <v>-25.5</v>
      </c>
    </row>
    <row r="1642" spans="11:15">
      <c r="K1642">
        <v>1638</v>
      </c>
      <c r="L1642" s="1">
        <v>43917.80555555555</v>
      </c>
      <c r="M1642">
        <v>-22</v>
      </c>
      <c r="N1642">
        <v>-4.5</v>
      </c>
      <c r="O1642">
        <v>-25.5</v>
      </c>
    </row>
    <row r="1643" spans="11:15">
      <c r="K1643">
        <v>1639</v>
      </c>
      <c r="L1643" s="1">
        <v>43917.8125</v>
      </c>
      <c r="M1643">
        <v>-22.5</v>
      </c>
      <c r="N1643">
        <v>-4.5</v>
      </c>
      <c r="O1643">
        <v>-25.5</v>
      </c>
    </row>
    <row r="1644" spans="11:15">
      <c r="K1644">
        <v>1640</v>
      </c>
      <c r="L1644" s="1">
        <v>43917.81944444445</v>
      </c>
      <c r="M1644">
        <v>-22.5</v>
      </c>
      <c r="N1644">
        <v>-4.5</v>
      </c>
      <c r="O1644">
        <v>-25.5</v>
      </c>
    </row>
    <row r="1645" spans="11:15">
      <c r="K1645">
        <v>1641</v>
      </c>
      <c r="L1645" s="1">
        <v>43917.82638888889</v>
      </c>
      <c r="M1645">
        <v>-22.5</v>
      </c>
      <c r="N1645">
        <v>-4.5</v>
      </c>
      <c r="O1645">
        <v>-25.5</v>
      </c>
    </row>
    <row r="1646" spans="11:15">
      <c r="K1646">
        <v>1642</v>
      </c>
      <c r="L1646" s="1">
        <v>43917.83333333334</v>
      </c>
      <c r="M1646">
        <v>-22.5</v>
      </c>
      <c r="N1646">
        <v>-4.5</v>
      </c>
      <c r="O1646">
        <v>-25.5</v>
      </c>
    </row>
    <row r="1647" spans="11:15">
      <c r="K1647">
        <v>1643</v>
      </c>
      <c r="L1647" s="1">
        <v>43917.84027777778</v>
      </c>
      <c r="M1647">
        <v>-22.5</v>
      </c>
      <c r="N1647">
        <v>-4.5</v>
      </c>
      <c r="O1647">
        <v>-25.5</v>
      </c>
    </row>
    <row r="1648" spans="11:15">
      <c r="K1648">
        <v>1644</v>
      </c>
      <c r="L1648" s="1">
        <v>43917.84722222222</v>
      </c>
      <c r="M1648">
        <v>-22.5</v>
      </c>
      <c r="N1648">
        <v>-4.5</v>
      </c>
      <c r="O1648">
        <v>-25.5</v>
      </c>
    </row>
    <row r="1649" spans="11:15">
      <c r="K1649">
        <v>1645</v>
      </c>
      <c r="L1649" s="1">
        <v>43917.85416666666</v>
      </c>
      <c r="M1649">
        <v>-22.5</v>
      </c>
      <c r="N1649">
        <v>-4.5</v>
      </c>
      <c r="O1649">
        <v>-25.5</v>
      </c>
    </row>
    <row r="1650" spans="11:15">
      <c r="K1650">
        <v>1646</v>
      </c>
      <c r="L1650" s="1">
        <v>43917.86111111111</v>
      </c>
      <c r="M1650">
        <v>-22.5</v>
      </c>
      <c r="N1650">
        <v>-4.5</v>
      </c>
      <c r="O1650">
        <v>-25.5</v>
      </c>
    </row>
    <row r="1651" spans="11:15">
      <c r="K1651">
        <v>1647</v>
      </c>
      <c r="L1651" s="1">
        <v>43917.86805555555</v>
      </c>
      <c r="M1651">
        <v>-22.5</v>
      </c>
      <c r="N1651">
        <v>-4.5</v>
      </c>
      <c r="O1651">
        <v>-25.5</v>
      </c>
    </row>
    <row r="1652" spans="11:15">
      <c r="K1652">
        <v>1648</v>
      </c>
      <c r="L1652" s="1">
        <v>43917.875</v>
      </c>
      <c r="M1652">
        <v>-22.5</v>
      </c>
      <c r="N1652">
        <v>-4.5</v>
      </c>
      <c r="O1652">
        <v>-25.5</v>
      </c>
    </row>
    <row r="1653" spans="11:15">
      <c r="K1653">
        <v>1649</v>
      </c>
      <c r="L1653" s="1">
        <v>43917.88194444445</v>
      </c>
      <c r="M1653">
        <v>-22.5</v>
      </c>
      <c r="N1653">
        <v>-4.5</v>
      </c>
      <c r="O1653">
        <v>-25.5</v>
      </c>
    </row>
    <row r="1654" spans="11:15">
      <c r="K1654">
        <v>1650</v>
      </c>
      <c r="L1654" s="1">
        <v>43917.88888888889</v>
      </c>
      <c r="M1654">
        <v>-22.5</v>
      </c>
      <c r="N1654">
        <v>-4.5</v>
      </c>
      <c r="O1654">
        <v>-25.5</v>
      </c>
    </row>
    <row r="1655" spans="11:15">
      <c r="K1655">
        <v>1651</v>
      </c>
      <c r="L1655" s="1">
        <v>43917.89583333334</v>
      </c>
      <c r="M1655">
        <v>-22.5</v>
      </c>
      <c r="N1655">
        <v>-4.5</v>
      </c>
      <c r="O1655">
        <v>-25.5</v>
      </c>
    </row>
    <row r="1656" spans="11:15">
      <c r="K1656">
        <v>1652</v>
      </c>
      <c r="L1656" s="1">
        <v>43917.90277777778</v>
      </c>
      <c r="M1656">
        <v>-22.5</v>
      </c>
      <c r="N1656">
        <v>-4.5</v>
      </c>
      <c r="O1656">
        <v>-25.5</v>
      </c>
    </row>
    <row r="1657" spans="11:15">
      <c r="K1657">
        <v>1653</v>
      </c>
      <c r="L1657" s="1">
        <v>43917.90972222222</v>
      </c>
      <c r="M1657">
        <v>-22.5</v>
      </c>
      <c r="N1657">
        <v>-4.5</v>
      </c>
      <c r="O1657">
        <v>-25.5</v>
      </c>
    </row>
    <row r="1658" spans="11:15">
      <c r="K1658">
        <v>1654</v>
      </c>
      <c r="L1658" s="1">
        <v>43917.91666666666</v>
      </c>
      <c r="M1658">
        <v>-22.5</v>
      </c>
      <c r="N1658">
        <v>-4.5</v>
      </c>
      <c r="O1658">
        <v>-25.5</v>
      </c>
    </row>
    <row r="1659" spans="11:15">
      <c r="K1659">
        <v>1655</v>
      </c>
      <c r="L1659" s="1">
        <v>43917.92361111111</v>
      </c>
      <c r="M1659">
        <v>-22.5</v>
      </c>
      <c r="N1659">
        <v>-4.5</v>
      </c>
      <c r="O1659">
        <v>-25.5</v>
      </c>
    </row>
    <row r="1660" spans="11:15">
      <c r="K1660">
        <v>1656</v>
      </c>
      <c r="L1660" s="1">
        <v>43917.93055555555</v>
      </c>
      <c r="M1660">
        <v>-22.5</v>
      </c>
      <c r="N1660">
        <v>-4.5</v>
      </c>
      <c r="O1660">
        <v>-25.5</v>
      </c>
    </row>
    <row r="1661" spans="11:15">
      <c r="K1661">
        <v>1657</v>
      </c>
      <c r="L1661" s="1">
        <v>43917.9375</v>
      </c>
      <c r="M1661">
        <v>-22.5</v>
      </c>
      <c r="N1661">
        <v>-4.5</v>
      </c>
      <c r="O1661">
        <v>-25.5</v>
      </c>
    </row>
    <row r="1662" spans="11:15">
      <c r="K1662">
        <v>1658</v>
      </c>
      <c r="L1662" s="1">
        <v>43917.94444444445</v>
      </c>
      <c r="M1662">
        <v>-22.5</v>
      </c>
      <c r="N1662">
        <v>-4.5</v>
      </c>
      <c r="O1662">
        <v>-25.5</v>
      </c>
    </row>
    <row r="1663" spans="11:15">
      <c r="K1663">
        <v>1659</v>
      </c>
      <c r="L1663" s="1">
        <v>43917.95138888889</v>
      </c>
      <c r="M1663">
        <v>-22.5</v>
      </c>
      <c r="N1663">
        <v>-4.5</v>
      </c>
      <c r="O1663">
        <v>-25.5</v>
      </c>
    </row>
    <row r="1664" spans="11:15">
      <c r="K1664">
        <v>1660</v>
      </c>
      <c r="L1664" s="1">
        <v>43917.95833333334</v>
      </c>
      <c r="M1664">
        <v>-22.5</v>
      </c>
      <c r="N1664">
        <v>-4.5</v>
      </c>
      <c r="O1664">
        <v>-25.5</v>
      </c>
    </row>
    <row r="1665" spans="11:15">
      <c r="K1665">
        <v>1661</v>
      </c>
      <c r="L1665" s="1">
        <v>43917.96527777778</v>
      </c>
      <c r="M1665">
        <v>-22.5</v>
      </c>
      <c r="N1665">
        <v>-4.5</v>
      </c>
      <c r="O1665">
        <v>-25.5</v>
      </c>
    </row>
    <row r="1666" spans="11:15">
      <c r="K1666">
        <v>1662</v>
      </c>
      <c r="L1666" s="1">
        <v>43917.97222222222</v>
      </c>
      <c r="M1666">
        <v>-22.5</v>
      </c>
      <c r="N1666">
        <v>-4.5</v>
      </c>
      <c r="O1666">
        <v>-25.5</v>
      </c>
    </row>
    <row r="1667" spans="11:15">
      <c r="K1667">
        <v>1663</v>
      </c>
      <c r="L1667" s="1">
        <v>43917.97916666666</v>
      </c>
      <c r="M1667">
        <v>-22.5</v>
      </c>
      <c r="N1667">
        <v>-4.5</v>
      </c>
      <c r="O1667">
        <v>-25.5</v>
      </c>
    </row>
    <row r="1668" spans="11:15">
      <c r="K1668">
        <v>1664</v>
      </c>
      <c r="L1668" s="1">
        <v>43917.98611111111</v>
      </c>
      <c r="M1668">
        <v>-22.5</v>
      </c>
      <c r="N1668">
        <v>-4.5</v>
      </c>
      <c r="O1668">
        <v>-25.5</v>
      </c>
    </row>
    <row r="1669" spans="11:15">
      <c r="K1669">
        <v>1665</v>
      </c>
      <c r="L1669" s="1">
        <v>43917.99305555555</v>
      </c>
      <c r="M1669">
        <v>-22.5</v>
      </c>
      <c r="N1669">
        <v>-4.5</v>
      </c>
      <c r="O1669">
        <v>-25.5</v>
      </c>
    </row>
    <row r="1670" spans="11:15">
      <c r="K1670">
        <v>1666</v>
      </c>
      <c r="L1670" s="1">
        <v>43918</v>
      </c>
      <c r="M1670">
        <v>-22.5</v>
      </c>
      <c r="N1670">
        <v>-4.5</v>
      </c>
      <c r="O1670">
        <v>-25.5</v>
      </c>
    </row>
    <row r="1671" spans="11:15">
      <c r="K1671">
        <v>1667</v>
      </c>
      <c r="L1671" s="1">
        <v>43918.00694444445</v>
      </c>
      <c r="M1671">
        <v>-22.5</v>
      </c>
      <c r="N1671">
        <v>-4.5</v>
      </c>
      <c r="O1671">
        <v>-25.5</v>
      </c>
    </row>
    <row r="1672" spans="11:15">
      <c r="K1672">
        <v>1668</v>
      </c>
      <c r="L1672" s="1">
        <v>43918.01388888889</v>
      </c>
      <c r="M1672">
        <v>-22.5</v>
      </c>
      <c r="N1672">
        <v>-4.5</v>
      </c>
      <c r="O1672">
        <v>-25.5</v>
      </c>
    </row>
    <row r="1673" spans="11:15">
      <c r="K1673">
        <v>1669</v>
      </c>
      <c r="L1673" s="1">
        <v>43918.02083333334</v>
      </c>
      <c r="M1673">
        <v>-22.5</v>
      </c>
      <c r="N1673">
        <v>-4.5</v>
      </c>
      <c r="O1673">
        <v>-25.5</v>
      </c>
    </row>
    <row r="1674" spans="11:15">
      <c r="K1674">
        <v>1670</v>
      </c>
      <c r="L1674" s="1">
        <v>43918.02777777778</v>
      </c>
      <c r="M1674">
        <v>-22.5</v>
      </c>
      <c r="N1674">
        <v>-4.5</v>
      </c>
      <c r="O1674">
        <v>-25.5</v>
      </c>
    </row>
    <row r="1675" spans="11:15">
      <c r="K1675">
        <v>1671</v>
      </c>
      <c r="L1675" s="1">
        <v>43918.03472222222</v>
      </c>
      <c r="M1675">
        <v>-22.5</v>
      </c>
      <c r="N1675">
        <v>-4.5</v>
      </c>
      <c r="O1675">
        <v>-25.5</v>
      </c>
    </row>
    <row r="1676" spans="11:15">
      <c r="K1676">
        <v>1672</v>
      </c>
      <c r="L1676" s="1">
        <v>43918.04166666666</v>
      </c>
      <c r="M1676">
        <v>-22.5</v>
      </c>
      <c r="N1676">
        <v>-4.5</v>
      </c>
      <c r="O1676">
        <v>-25.5</v>
      </c>
    </row>
    <row r="1677" spans="11:15">
      <c r="K1677">
        <v>1673</v>
      </c>
      <c r="L1677" s="1">
        <v>43918.04861111111</v>
      </c>
      <c r="M1677">
        <v>-22.5</v>
      </c>
      <c r="N1677">
        <v>-4.5</v>
      </c>
      <c r="O1677">
        <v>-25.5</v>
      </c>
    </row>
    <row r="1678" spans="11:15">
      <c r="K1678">
        <v>1674</v>
      </c>
      <c r="L1678" s="1">
        <v>43918.05555555555</v>
      </c>
      <c r="M1678">
        <v>-22.5</v>
      </c>
      <c r="N1678">
        <v>-4.5</v>
      </c>
      <c r="O1678">
        <v>-25.5</v>
      </c>
    </row>
    <row r="1679" spans="11:15">
      <c r="K1679">
        <v>1675</v>
      </c>
      <c r="L1679" s="1">
        <v>43918.0625</v>
      </c>
      <c r="M1679">
        <v>-22.5</v>
      </c>
      <c r="N1679">
        <v>-4.5</v>
      </c>
      <c r="O1679">
        <v>-25.5</v>
      </c>
    </row>
    <row r="1680" spans="11:15">
      <c r="K1680">
        <v>1676</v>
      </c>
      <c r="L1680" s="1">
        <v>43918.06944444445</v>
      </c>
      <c r="M1680">
        <v>-22.5</v>
      </c>
      <c r="N1680">
        <v>-4.5</v>
      </c>
      <c r="O1680">
        <v>-25.5</v>
      </c>
    </row>
    <row r="1681" spans="11:15">
      <c r="K1681">
        <v>1677</v>
      </c>
      <c r="L1681" s="1">
        <v>43918.07638888889</v>
      </c>
      <c r="M1681">
        <v>-22.5</v>
      </c>
      <c r="N1681">
        <v>-4.5</v>
      </c>
      <c r="O1681">
        <v>-25.5</v>
      </c>
    </row>
    <row r="1682" spans="11:15">
      <c r="K1682">
        <v>1678</v>
      </c>
      <c r="L1682" s="1">
        <v>43918.08333333334</v>
      </c>
      <c r="M1682">
        <v>-22.5</v>
      </c>
      <c r="N1682">
        <v>-4.5</v>
      </c>
      <c r="O1682">
        <v>-25.5</v>
      </c>
    </row>
    <row r="1683" spans="11:15">
      <c r="K1683">
        <v>1679</v>
      </c>
      <c r="L1683" s="1">
        <v>43918.09027777778</v>
      </c>
      <c r="M1683">
        <v>-22.5</v>
      </c>
      <c r="N1683">
        <v>-4.5</v>
      </c>
      <c r="O1683">
        <v>-25.5</v>
      </c>
    </row>
    <row r="1684" spans="11:15">
      <c r="K1684">
        <v>1680</v>
      </c>
      <c r="L1684" s="1">
        <v>43918.09722222222</v>
      </c>
      <c r="M1684">
        <v>-21.5</v>
      </c>
      <c r="N1684">
        <v>-4.5</v>
      </c>
      <c r="O1684">
        <v>-25.5</v>
      </c>
    </row>
    <row r="1685" spans="11:15">
      <c r="K1685">
        <v>1681</v>
      </c>
      <c r="L1685" s="1">
        <v>43918.10416666666</v>
      </c>
      <c r="M1685">
        <v>-20</v>
      </c>
      <c r="N1685">
        <v>-4.5</v>
      </c>
      <c r="O1685">
        <v>-25.5</v>
      </c>
    </row>
    <row r="1686" spans="11:15">
      <c r="K1686">
        <v>1682</v>
      </c>
      <c r="L1686" s="1">
        <v>43918.11111111111</v>
      </c>
      <c r="M1686">
        <v>-18</v>
      </c>
      <c r="N1686">
        <v>-4.5</v>
      </c>
      <c r="O1686">
        <v>-25.5</v>
      </c>
    </row>
    <row r="1687" spans="11:15">
      <c r="K1687">
        <v>1683</v>
      </c>
      <c r="L1687" s="1">
        <v>43918.11805555555</v>
      </c>
      <c r="M1687">
        <v>-15.5</v>
      </c>
      <c r="N1687">
        <v>-4.5</v>
      </c>
      <c r="O1687">
        <v>-25.5</v>
      </c>
    </row>
    <row r="1688" spans="11:15">
      <c r="K1688">
        <v>1684</v>
      </c>
      <c r="L1688" s="1">
        <v>43918.125</v>
      </c>
      <c r="M1688">
        <v>-14</v>
      </c>
      <c r="N1688">
        <v>-4.5</v>
      </c>
      <c r="O1688">
        <v>-25.5</v>
      </c>
    </row>
    <row r="1689" spans="11:15">
      <c r="K1689">
        <v>1685</v>
      </c>
      <c r="L1689" s="1">
        <v>43918.13194444445</v>
      </c>
      <c r="M1689">
        <v>-14</v>
      </c>
      <c r="N1689">
        <v>-4.5</v>
      </c>
      <c r="O1689">
        <v>-25.5</v>
      </c>
    </row>
    <row r="1690" spans="11:15">
      <c r="K1690">
        <v>1686</v>
      </c>
      <c r="L1690" s="1">
        <v>43918.13888888889</v>
      </c>
      <c r="M1690">
        <v>-14.5</v>
      </c>
      <c r="N1690">
        <v>-4.5</v>
      </c>
      <c r="O1690">
        <v>-25.5</v>
      </c>
    </row>
    <row r="1691" spans="11:15">
      <c r="K1691">
        <v>1687</v>
      </c>
      <c r="L1691" s="1">
        <v>43918.14583333334</v>
      </c>
      <c r="M1691">
        <v>-16</v>
      </c>
      <c r="N1691">
        <v>-4.5</v>
      </c>
      <c r="O1691">
        <v>-25.5</v>
      </c>
    </row>
    <row r="1692" spans="11:15">
      <c r="K1692">
        <v>1688</v>
      </c>
      <c r="L1692" s="1">
        <v>43918.15277777778</v>
      </c>
      <c r="M1692">
        <v>-17</v>
      </c>
      <c r="N1692">
        <v>-4.5</v>
      </c>
      <c r="O1692">
        <v>-25.5</v>
      </c>
    </row>
    <row r="1693" spans="11:15">
      <c r="K1693">
        <v>1689</v>
      </c>
      <c r="L1693" s="1">
        <v>43918.15972222222</v>
      </c>
      <c r="M1693">
        <v>-18</v>
      </c>
      <c r="N1693">
        <v>-4.5</v>
      </c>
      <c r="O1693">
        <v>-25.5</v>
      </c>
    </row>
    <row r="1694" spans="11:15">
      <c r="K1694">
        <v>1690</v>
      </c>
      <c r="L1694" s="1">
        <v>43918.16666666666</v>
      </c>
      <c r="M1694">
        <v>-19</v>
      </c>
      <c r="N1694">
        <v>-4.5</v>
      </c>
      <c r="O1694">
        <v>-25.5</v>
      </c>
    </row>
    <row r="1695" spans="11:15">
      <c r="K1695">
        <v>1691</v>
      </c>
      <c r="L1695" s="1">
        <v>43918.17361111111</v>
      </c>
      <c r="M1695">
        <v>-20</v>
      </c>
      <c r="N1695">
        <v>-4.5</v>
      </c>
      <c r="O1695">
        <v>-25.5</v>
      </c>
    </row>
    <row r="1696" spans="11:15">
      <c r="K1696">
        <v>1692</v>
      </c>
      <c r="L1696" s="1">
        <v>43918.18055555555</v>
      </c>
      <c r="M1696">
        <v>-20.5</v>
      </c>
      <c r="N1696">
        <v>-4.5</v>
      </c>
      <c r="O1696">
        <v>-25.5</v>
      </c>
    </row>
    <row r="1697" spans="11:15">
      <c r="K1697">
        <v>1693</v>
      </c>
      <c r="L1697" s="1">
        <v>43918.1875</v>
      </c>
      <c r="M1697">
        <v>-21</v>
      </c>
      <c r="N1697">
        <v>-4.5</v>
      </c>
      <c r="O1697">
        <v>-25.5</v>
      </c>
    </row>
    <row r="1698" spans="11:15">
      <c r="K1698">
        <v>1694</v>
      </c>
      <c r="L1698" s="1">
        <v>43918.19444444445</v>
      </c>
      <c r="M1698">
        <v>-22</v>
      </c>
      <c r="N1698">
        <v>-4.5</v>
      </c>
      <c r="O1698">
        <v>-25.5</v>
      </c>
    </row>
    <row r="1699" spans="11:15">
      <c r="K1699">
        <v>1695</v>
      </c>
      <c r="L1699" s="1">
        <v>43918.20138888889</v>
      </c>
      <c r="M1699">
        <v>-22.5</v>
      </c>
      <c r="N1699">
        <v>-4.5</v>
      </c>
      <c r="O1699">
        <v>-25.5</v>
      </c>
    </row>
    <row r="1700" spans="11:15">
      <c r="K1700">
        <v>1696</v>
      </c>
      <c r="L1700" s="1">
        <v>43918.20833333334</v>
      </c>
      <c r="M1700">
        <v>-22.5</v>
      </c>
      <c r="N1700">
        <v>-4.5</v>
      </c>
      <c r="O1700">
        <v>-25.5</v>
      </c>
    </row>
    <row r="1701" spans="11:15">
      <c r="K1701">
        <v>1697</v>
      </c>
      <c r="L1701" s="1">
        <v>43918.21527777778</v>
      </c>
      <c r="M1701">
        <v>-22</v>
      </c>
      <c r="N1701">
        <v>-4.5</v>
      </c>
      <c r="O1701">
        <v>-25.5</v>
      </c>
    </row>
    <row r="1702" spans="11:15">
      <c r="K1702">
        <v>1698</v>
      </c>
      <c r="L1702" s="1">
        <v>43918.22222222222</v>
      </c>
      <c r="M1702">
        <v>-22.5</v>
      </c>
      <c r="N1702">
        <v>-4.5</v>
      </c>
      <c r="O1702">
        <v>-25.5</v>
      </c>
    </row>
    <row r="1703" spans="11:15">
      <c r="K1703">
        <v>1699</v>
      </c>
      <c r="L1703" s="1">
        <v>43918.22916666666</v>
      </c>
      <c r="M1703">
        <v>-22.5</v>
      </c>
      <c r="N1703">
        <v>-4.5</v>
      </c>
      <c r="O1703">
        <v>-25.5</v>
      </c>
    </row>
    <row r="1704" spans="11:15">
      <c r="K1704">
        <v>1700</v>
      </c>
      <c r="L1704" s="1">
        <v>43918.23611111111</v>
      </c>
      <c r="M1704">
        <v>-22.5</v>
      </c>
      <c r="N1704">
        <v>-4.5</v>
      </c>
      <c r="O1704">
        <v>-25.5</v>
      </c>
    </row>
    <row r="1705" spans="11:15">
      <c r="K1705">
        <v>1701</v>
      </c>
      <c r="L1705" s="1">
        <v>43918.24305555555</v>
      </c>
      <c r="M1705">
        <v>-22.5</v>
      </c>
      <c r="N1705">
        <v>-4.5</v>
      </c>
      <c r="O1705">
        <v>-25.5</v>
      </c>
    </row>
    <row r="1706" spans="11:15">
      <c r="K1706">
        <v>1702</v>
      </c>
      <c r="L1706" s="1">
        <v>43918.25</v>
      </c>
      <c r="M1706">
        <v>-22.5</v>
      </c>
      <c r="N1706">
        <v>-4.5</v>
      </c>
      <c r="O1706">
        <v>-25.5</v>
      </c>
    </row>
    <row r="1707" spans="11:15">
      <c r="K1707">
        <v>1703</v>
      </c>
      <c r="L1707" s="1">
        <v>43918.25694444445</v>
      </c>
      <c r="M1707">
        <v>-22.5</v>
      </c>
      <c r="N1707">
        <v>-4.5</v>
      </c>
      <c r="O1707">
        <v>-25.5</v>
      </c>
    </row>
    <row r="1708" spans="11:15">
      <c r="K1708">
        <v>1704</v>
      </c>
      <c r="L1708" s="1">
        <v>43918.26388888889</v>
      </c>
      <c r="M1708">
        <v>-22.5</v>
      </c>
      <c r="N1708">
        <v>-4.5</v>
      </c>
      <c r="O1708">
        <v>-25.5</v>
      </c>
    </row>
    <row r="1709" spans="11:15">
      <c r="K1709">
        <v>1705</v>
      </c>
      <c r="L1709" s="1">
        <v>43918.27083333334</v>
      </c>
      <c r="M1709">
        <v>-22.5</v>
      </c>
      <c r="N1709">
        <v>-4.5</v>
      </c>
      <c r="O1709">
        <v>-25.5</v>
      </c>
    </row>
    <row r="1710" spans="11:15">
      <c r="K1710">
        <v>1706</v>
      </c>
      <c r="L1710" s="1">
        <v>43918.27777777778</v>
      </c>
      <c r="M1710">
        <v>-22.5</v>
      </c>
      <c r="N1710">
        <v>-4.5</v>
      </c>
      <c r="O1710">
        <v>-25.5</v>
      </c>
    </row>
    <row r="1711" spans="11:15">
      <c r="K1711">
        <v>1707</v>
      </c>
      <c r="L1711" s="1">
        <v>43918.28472222222</v>
      </c>
      <c r="M1711">
        <v>-22.5</v>
      </c>
      <c r="N1711">
        <v>-4.5</v>
      </c>
      <c r="O1711">
        <v>-25.5</v>
      </c>
    </row>
    <row r="1712" spans="11:15">
      <c r="K1712">
        <v>1708</v>
      </c>
      <c r="L1712" s="1">
        <v>43918.29166666666</v>
      </c>
      <c r="M1712">
        <v>-22.5</v>
      </c>
      <c r="N1712">
        <v>-4.5</v>
      </c>
      <c r="O1712">
        <v>-25.5</v>
      </c>
    </row>
    <row r="1713" spans="11:15">
      <c r="K1713">
        <v>1709</v>
      </c>
      <c r="L1713" s="1">
        <v>43918.29861111111</v>
      </c>
      <c r="M1713">
        <v>-22.5</v>
      </c>
      <c r="N1713">
        <v>-4.5</v>
      </c>
      <c r="O1713">
        <v>-25.5</v>
      </c>
    </row>
    <row r="1714" spans="11:15">
      <c r="K1714">
        <v>1710</v>
      </c>
      <c r="L1714" s="1">
        <v>43918.30555555555</v>
      </c>
      <c r="M1714">
        <v>-22.5</v>
      </c>
      <c r="N1714">
        <v>-4.5</v>
      </c>
      <c r="O1714">
        <v>-25.5</v>
      </c>
    </row>
    <row r="1715" spans="11:15">
      <c r="K1715">
        <v>1711</v>
      </c>
      <c r="L1715" s="1">
        <v>43918.3125</v>
      </c>
      <c r="M1715">
        <v>-22.5</v>
      </c>
      <c r="N1715">
        <v>-4.5</v>
      </c>
      <c r="O1715">
        <v>-25.5</v>
      </c>
    </row>
    <row r="1716" spans="11:15">
      <c r="K1716">
        <v>1712</v>
      </c>
      <c r="L1716" s="1">
        <v>43918.31944444445</v>
      </c>
      <c r="M1716">
        <v>-22.5</v>
      </c>
      <c r="N1716">
        <v>-4.5</v>
      </c>
      <c r="O1716">
        <v>-25.5</v>
      </c>
    </row>
    <row r="1717" spans="11:15">
      <c r="K1717">
        <v>1713</v>
      </c>
      <c r="L1717" s="1">
        <v>43918.32638888889</v>
      </c>
      <c r="M1717">
        <v>-22.5</v>
      </c>
      <c r="N1717">
        <v>-4.5</v>
      </c>
      <c r="O1717">
        <v>-25.5</v>
      </c>
    </row>
    <row r="1718" spans="11:15">
      <c r="K1718">
        <v>1714</v>
      </c>
      <c r="L1718" s="1">
        <v>43918.33333333334</v>
      </c>
      <c r="M1718">
        <v>-22.5</v>
      </c>
      <c r="N1718">
        <v>-4.5</v>
      </c>
      <c r="O1718">
        <v>-25.5</v>
      </c>
    </row>
    <row r="1719" spans="11:15">
      <c r="K1719">
        <v>1715</v>
      </c>
      <c r="L1719" s="1">
        <v>43918.34027777778</v>
      </c>
      <c r="M1719">
        <v>-22.5</v>
      </c>
      <c r="N1719">
        <v>-4.5</v>
      </c>
      <c r="O1719">
        <v>-25.5</v>
      </c>
    </row>
    <row r="1720" spans="11:15">
      <c r="K1720">
        <v>1716</v>
      </c>
      <c r="L1720" s="1">
        <v>43918.34722222222</v>
      </c>
      <c r="M1720">
        <v>-22.5</v>
      </c>
      <c r="N1720">
        <v>-4.5</v>
      </c>
      <c r="O1720">
        <v>-25.5</v>
      </c>
    </row>
    <row r="1721" spans="11:15">
      <c r="K1721">
        <v>1717</v>
      </c>
      <c r="L1721" s="1">
        <v>43918.35416666666</v>
      </c>
      <c r="M1721">
        <v>-22.5</v>
      </c>
      <c r="N1721">
        <v>-4.5</v>
      </c>
      <c r="O1721">
        <v>-25.5</v>
      </c>
    </row>
    <row r="1722" spans="11:15">
      <c r="K1722">
        <v>1718</v>
      </c>
      <c r="L1722" s="1">
        <v>43918.36111111111</v>
      </c>
      <c r="M1722">
        <v>-22.5</v>
      </c>
      <c r="N1722">
        <v>-4.5</v>
      </c>
      <c r="O1722">
        <v>-25.5</v>
      </c>
    </row>
    <row r="1723" spans="11:15">
      <c r="K1723">
        <v>1719</v>
      </c>
      <c r="L1723" s="1">
        <v>43918.36805555555</v>
      </c>
      <c r="M1723">
        <v>-22.5</v>
      </c>
      <c r="N1723">
        <v>-4.5</v>
      </c>
      <c r="O1723">
        <v>-25.5</v>
      </c>
    </row>
    <row r="1724" spans="11:15">
      <c r="K1724">
        <v>1720</v>
      </c>
      <c r="L1724" s="1">
        <v>43918.375</v>
      </c>
      <c r="M1724">
        <v>-22.5</v>
      </c>
      <c r="N1724">
        <v>-4.5</v>
      </c>
      <c r="O1724">
        <v>-25.5</v>
      </c>
    </row>
    <row r="1725" spans="11:15">
      <c r="K1725">
        <v>1721</v>
      </c>
      <c r="L1725" s="1">
        <v>43918.38194444445</v>
      </c>
      <c r="M1725">
        <v>-22.5</v>
      </c>
      <c r="N1725">
        <v>-4.5</v>
      </c>
      <c r="O1725">
        <v>-25.5</v>
      </c>
    </row>
    <row r="1726" spans="11:15">
      <c r="K1726">
        <v>1722</v>
      </c>
      <c r="L1726" s="1">
        <v>43918.38888888889</v>
      </c>
      <c r="M1726">
        <v>-22.5</v>
      </c>
      <c r="N1726">
        <v>-4.5</v>
      </c>
      <c r="O1726">
        <v>-25.5</v>
      </c>
    </row>
    <row r="1727" spans="11:15">
      <c r="K1727">
        <v>1723</v>
      </c>
      <c r="L1727" s="1">
        <v>43918.39583333334</v>
      </c>
      <c r="M1727">
        <v>-22.5</v>
      </c>
      <c r="N1727">
        <v>-4.5</v>
      </c>
      <c r="O1727">
        <v>-25.5</v>
      </c>
    </row>
    <row r="1728" spans="11:15">
      <c r="K1728">
        <v>1724</v>
      </c>
      <c r="L1728" s="1">
        <v>43918.40277777778</v>
      </c>
      <c r="M1728">
        <v>-22.5</v>
      </c>
      <c r="N1728">
        <v>-4.5</v>
      </c>
      <c r="O1728">
        <v>-25.5</v>
      </c>
    </row>
    <row r="1729" spans="11:15">
      <c r="K1729">
        <v>1725</v>
      </c>
      <c r="L1729" s="1">
        <v>43918.40972222222</v>
      </c>
      <c r="M1729">
        <v>-22.5</v>
      </c>
      <c r="N1729">
        <v>-4.5</v>
      </c>
      <c r="O1729">
        <v>-25.5</v>
      </c>
    </row>
    <row r="1730" spans="11:15">
      <c r="K1730">
        <v>1726</v>
      </c>
      <c r="L1730" s="1">
        <v>43918.41666666666</v>
      </c>
      <c r="M1730">
        <v>-22.5</v>
      </c>
      <c r="N1730">
        <v>-4.5</v>
      </c>
      <c r="O1730">
        <v>-25.5</v>
      </c>
    </row>
    <row r="1731" spans="11:15">
      <c r="K1731">
        <v>1727</v>
      </c>
      <c r="L1731" s="1">
        <v>43918.42361111111</v>
      </c>
      <c r="M1731">
        <v>-22.5</v>
      </c>
      <c r="N1731">
        <v>-4.5</v>
      </c>
      <c r="O1731">
        <v>-25.5</v>
      </c>
    </row>
    <row r="1732" spans="11:15">
      <c r="K1732">
        <v>1728</v>
      </c>
      <c r="L1732" s="1">
        <v>43918.43055555555</v>
      </c>
      <c r="M1732">
        <v>-22.5</v>
      </c>
      <c r="N1732">
        <v>-4.5</v>
      </c>
      <c r="O1732">
        <v>-25.5</v>
      </c>
    </row>
    <row r="1733" spans="11:15">
      <c r="K1733">
        <v>1729</v>
      </c>
      <c r="L1733" s="1">
        <v>43918.4375</v>
      </c>
      <c r="M1733">
        <v>-22.5</v>
      </c>
      <c r="N1733">
        <v>-4.5</v>
      </c>
      <c r="O1733">
        <v>-25.5</v>
      </c>
    </row>
    <row r="1734" spans="11:15">
      <c r="K1734">
        <v>1730</v>
      </c>
      <c r="L1734" s="1">
        <v>43918.44444444445</v>
      </c>
      <c r="M1734">
        <v>-22.5</v>
      </c>
      <c r="N1734">
        <v>-4.5</v>
      </c>
      <c r="O1734">
        <v>-25.5</v>
      </c>
    </row>
    <row r="1735" spans="11:15">
      <c r="K1735">
        <v>1731</v>
      </c>
      <c r="L1735" s="1">
        <v>43918.45138888889</v>
      </c>
      <c r="M1735">
        <v>-22.5</v>
      </c>
      <c r="N1735">
        <v>-4.5</v>
      </c>
      <c r="O1735">
        <v>-25.5</v>
      </c>
    </row>
    <row r="1736" spans="11:15">
      <c r="K1736">
        <v>1732</v>
      </c>
      <c r="L1736" s="1">
        <v>43918.45833333334</v>
      </c>
      <c r="M1736">
        <v>-22.5</v>
      </c>
      <c r="N1736">
        <v>-4.5</v>
      </c>
      <c r="O1736">
        <v>-25.5</v>
      </c>
    </row>
    <row r="1737" spans="11:15">
      <c r="K1737">
        <v>1733</v>
      </c>
      <c r="L1737" s="1">
        <v>43918.46527777778</v>
      </c>
      <c r="M1737">
        <v>-22.5</v>
      </c>
      <c r="N1737">
        <v>-4.5</v>
      </c>
      <c r="O1737">
        <v>-25.5</v>
      </c>
    </row>
    <row r="1738" spans="11:15">
      <c r="K1738">
        <v>1734</v>
      </c>
      <c r="L1738" s="1">
        <v>43918.47222222222</v>
      </c>
      <c r="M1738">
        <v>-22.5</v>
      </c>
      <c r="N1738">
        <v>-4.5</v>
      </c>
      <c r="O1738">
        <v>-25.5</v>
      </c>
    </row>
    <row r="1739" spans="11:15">
      <c r="K1739">
        <v>1735</v>
      </c>
      <c r="L1739" s="1">
        <v>43918.47916666666</v>
      </c>
      <c r="M1739">
        <v>-22.5</v>
      </c>
      <c r="N1739">
        <v>-4.5</v>
      </c>
      <c r="O1739">
        <v>-25.5</v>
      </c>
    </row>
    <row r="1740" spans="11:15">
      <c r="K1740">
        <v>1736</v>
      </c>
      <c r="L1740" s="1">
        <v>43918.48611111111</v>
      </c>
      <c r="M1740">
        <v>-22.5</v>
      </c>
      <c r="N1740">
        <v>-4.5</v>
      </c>
      <c r="O1740">
        <v>-25.5</v>
      </c>
    </row>
    <row r="1741" spans="11:15">
      <c r="K1741">
        <v>1737</v>
      </c>
      <c r="L1741" s="1">
        <v>43918.49305555555</v>
      </c>
      <c r="M1741">
        <v>-22.5</v>
      </c>
      <c r="N1741">
        <v>-4.5</v>
      </c>
      <c r="O1741">
        <v>-25.5</v>
      </c>
    </row>
    <row r="1742" spans="11:15">
      <c r="K1742">
        <v>1738</v>
      </c>
      <c r="L1742" s="1">
        <v>43918.5</v>
      </c>
      <c r="M1742">
        <v>-21.5</v>
      </c>
      <c r="N1742">
        <v>-4.5</v>
      </c>
      <c r="O1742">
        <v>-25.5</v>
      </c>
    </row>
    <row r="1743" spans="11:15">
      <c r="K1743">
        <v>1739</v>
      </c>
      <c r="L1743" s="1">
        <v>43918.50694444445</v>
      </c>
      <c r="M1743">
        <v>-20</v>
      </c>
      <c r="N1743">
        <v>-4.5</v>
      </c>
      <c r="O1743">
        <v>-25.5</v>
      </c>
    </row>
    <row r="1744" spans="11:15">
      <c r="K1744">
        <v>1740</v>
      </c>
      <c r="L1744" s="1">
        <v>43918.51388888889</v>
      </c>
      <c r="M1744">
        <v>-18</v>
      </c>
      <c r="N1744">
        <v>-4.5</v>
      </c>
      <c r="O1744">
        <v>-25.5</v>
      </c>
    </row>
    <row r="1745" spans="11:15">
      <c r="K1745">
        <v>1741</v>
      </c>
      <c r="L1745" s="1">
        <v>43918.52083333334</v>
      </c>
      <c r="M1745">
        <v>-16</v>
      </c>
      <c r="N1745">
        <v>-4.5</v>
      </c>
      <c r="O1745">
        <v>-25.5</v>
      </c>
    </row>
    <row r="1746" spans="11:15">
      <c r="K1746">
        <v>1742</v>
      </c>
      <c r="L1746" s="1">
        <v>43918.52777777778</v>
      </c>
      <c r="M1746">
        <v>-14</v>
      </c>
      <c r="N1746">
        <v>-4.5</v>
      </c>
      <c r="O1746">
        <v>-25.5</v>
      </c>
    </row>
    <row r="1747" spans="11:15">
      <c r="K1747">
        <v>1743</v>
      </c>
      <c r="L1747" s="1">
        <v>43918.53472222222</v>
      </c>
      <c r="M1747">
        <v>-13.5</v>
      </c>
      <c r="N1747">
        <v>-4.5</v>
      </c>
      <c r="O1747">
        <v>-25.5</v>
      </c>
    </row>
    <row r="1748" spans="11:15">
      <c r="K1748">
        <v>1744</v>
      </c>
      <c r="L1748" s="1">
        <v>43918.54166666666</v>
      </c>
      <c r="M1748">
        <v>-14</v>
      </c>
      <c r="N1748">
        <v>-4.5</v>
      </c>
      <c r="O1748">
        <v>-25.5</v>
      </c>
    </row>
    <row r="1749" spans="11:15">
      <c r="K1749">
        <v>1745</v>
      </c>
      <c r="L1749" s="1">
        <v>43918.54861111111</v>
      </c>
      <c r="M1749">
        <v>-15.5</v>
      </c>
      <c r="N1749">
        <v>-4.5</v>
      </c>
      <c r="O1749">
        <v>-25.5</v>
      </c>
    </row>
    <row r="1750" spans="11:15">
      <c r="K1750">
        <v>1746</v>
      </c>
      <c r="L1750" s="1">
        <v>43918.55555555555</v>
      </c>
      <c r="M1750">
        <v>-16.5</v>
      </c>
      <c r="N1750">
        <v>-4.5</v>
      </c>
      <c r="O1750">
        <v>-25.5</v>
      </c>
    </row>
    <row r="1751" spans="11:15">
      <c r="K1751">
        <v>1747</v>
      </c>
      <c r="L1751" s="1">
        <v>43918.5625</v>
      </c>
      <c r="M1751">
        <v>-17.5</v>
      </c>
      <c r="N1751">
        <v>-4.5</v>
      </c>
      <c r="O1751">
        <v>-25.5</v>
      </c>
    </row>
    <row r="1752" spans="11:15">
      <c r="K1752">
        <v>1748</v>
      </c>
      <c r="L1752" s="1">
        <v>43918.56944444445</v>
      </c>
      <c r="M1752">
        <v>-18.5</v>
      </c>
      <c r="N1752">
        <v>-4.5</v>
      </c>
      <c r="O1752">
        <v>-25.5</v>
      </c>
    </row>
    <row r="1753" spans="11:15">
      <c r="K1753">
        <v>1749</v>
      </c>
      <c r="L1753" s="1">
        <v>43918.57638888889</v>
      </c>
      <c r="M1753">
        <v>-19.5</v>
      </c>
      <c r="N1753">
        <v>-4.5</v>
      </c>
      <c r="O1753">
        <v>-25.5</v>
      </c>
    </row>
    <row r="1754" spans="11:15">
      <c r="K1754">
        <v>1750</v>
      </c>
      <c r="L1754" s="1">
        <v>43918.58333333334</v>
      </c>
      <c r="M1754">
        <v>-20.5</v>
      </c>
      <c r="N1754">
        <v>-4.5</v>
      </c>
      <c r="O1754">
        <v>-25.5</v>
      </c>
    </row>
    <row r="1755" spans="11:15">
      <c r="K1755">
        <v>1751</v>
      </c>
      <c r="L1755" s="1">
        <v>43918.59027777778</v>
      </c>
      <c r="M1755">
        <v>-21</v>
      </c>
      <c r="N1755">
        <v>-4.5</v>
      </c>
      <c r="O1755">
        <v>-25.5</v>
      </c>
    </row>
    <row r="1756" spans="11:15">
      <c r="K1756">
        <v>1752</v>
      </c>
      <c r="L1756" s="1">
        <v>43918.59722222222</v>
      </c>
      <c r="M1756">
        <v>-21.5</v>
      </c>
      <c r="N1756">
        <v>-4.5</v>
      </c>
      <c r="O1756">
        <v>-25.5</v>
      </c>
    </row>
    <row r="1757" spans="11:15">
      <c r="K1757">
        <v>1753</v>
      </c>
      <c r="L1757" s="1">
        <v>43918.60416666666</v>
      </c>
      <c r="M1757">
        <v>-22</v>
      </c>
      <c r="N1757">
        <v>-4.5</v>
      </c>
      <c r="O1757">
        <v>-25.5</v>
      </c>
    </row>
    <row r="1758" spans="11:15">
      <c r="K1758">
        <v>1754</v>
      </c>
      <c r="L1758" s="1">
        <v>43918.61111111111</v>
      </c>
      <c r="M1758">
        <v>-22.5</v>
      </c>
      <c r="N1758">
        <v>-4.5</v>
      </c>
      <c r="O1758">
        <v>-25.5</v>
      </c>
    </row>
    <row r="1759" spans="11:15">
      <c r="K1759">
        <v>1755</v>
      </c>
      <c r="L1759" s="1">
        <v>43918.61805555555</v>
      </c>
      <c r="M1759">
        <v>-22</v>
      </c>
      <c r="N1759">
        <v>-4.5</v>
      </c>
      <c r="O1759">
        <v>-25.5</v>
      </c>
    </row>
    <row r="1760" spans="11:15">
      <c r="K1760">
        <v>1756</v>
      </c>
      <c r="L1760" s="1">
        <v>43918.625</v>
      </c>
      <c r="M1760">
        <v>-22.5</v>
      </c>
      <c r="N1760">
        <v>-4.5</v>
      </c>
      <c r="O1760">
        <v>-25.5</v>
      </c>
    </row>
    <row r="1761" spans="11:15">
      <c r="K1761">
        <v>1757</v>
      </c>
      <c r="L1761" s="1">
        <v>43918.63194444445</v>
      </c>
      <c r="M1761">
        <v>-22.5</v>
      </c>
      <c r="N1761">
        <v>-4.5</v>
      </c>
      <c r="O1761">
        <v>-25.5</v>
      </c>
    </row>
    <row r="1762" spans="11:15">
      <c r="K1762">
        <v>1758</v>
      </c>
      <c r="L1762" s="1">
        <v>43918.63888888889</v>
      </c>
      <c r="M1762">
        <v>-22.5</v>
      </c>
      <c r="N1762">
        <v>-4.5</v>
      </c>
      <c r="O1762">
        <v>-25.5</v>
      </c>
    </row>
    <row r="1763" spans="11:15">
      <c r="K1763">
        <v>1759</v>
      </c>
      <c r="L1763" s="1">
        <v>43918.64583333334</v>
      </c>
      <c r="M1763">
        <v>-22.5</v>
      </c>
      <c r="N1763">
        <v>-4.5</v>
      </c>
      <c r="O1763">
        <v>-25.5</v>
      </c>
    </row>
    <row r="1764" spans="11:15">
      <c r="K1764">
        <v>1760</v>
      </c>
      <c r="L1764" s="1">
        <v>43918.65277777778</v>
      </c>
      <c r="M1764">
        <v>-22.5</v>
      </c>
      <c r="N1764">
        <v>-4.5</v>
      </c>
      <c r="O1764">
        <v>-25.5</v>
      </c>
    </row>
    <row r="1765" spans="11:15">
      <c r="K1765">
        <v>1761</v>
      </c>
      <c r="L1765" s="1">
        <v>43918.65972222222</v>
      </c>
      <c r="M1765">
        <v>-22.5</v>
      </c>
      <c r="N1765">
        <v>-4.5</v>
      </c>
      <c r="O1765">
        <v>-25.5</v>
      </c>
    </row>
    <row r="1766" spans="11:15">
      <c r="K1766">
        <v>1762</v>
      </c>
      <c r="L1766" s="1">
        <v>43918.66666666666</v>
      </c>
      <c r="M1766">
        <v>-22.5</v>
      </c>
      <c r="N1766">
        <v>-4.5</v>
      </c>
      <c r="O1766">
        <v>-25.5</v>
      </c>
    </row>
    <row r="1767" spans="11:15">
      <c r="K1767">
        <v>1763</v>
      </c>
      <c r="L1767" s="1">
        <v>43918.67361111111</v>
      </c>
      <c r="M1767">
        <v>-22.5</v>
      </c>
      <c r="N1767">
        <v>-4.5</v>
      </c>
      <c r="O1767">
        <v>-25.5</v>
      </c>
    </row>
    <row r="1768" spans="11:15">
      <c r="K1768">
        <v>1764</v>
      </c>
      <c r="L1768" s="1">
        <v>43918.68055555555</v>
      </c>
      <c r="M1768">
        <v>-22.5</v>
      </c>
      <c r="N1768">
        <v>-4.5</v>
      </c>
      <c r="O1768">
        <v>-25.5</v>
      </c>
    </row>
    <row r="1769" spans="11:15">
      <c r="K1769">
        <v>1765</v>
      </c>
      <c r="L1769" s="1">
        <v>43918.6875</v>
      </c>
      <c r="M1769">
        <v>-22.5</v>
      </c>
      <c r="N1769">
        <v>-4.5</v>
      </c>
      <c r="O1769">
        <v>-25.5</v>
      </c>
    </row>
    <row r="1770" spans="11:15">
      <c r="K1770">
        <v>1766</v>
      </c>
      <c r="L1770" s="1">
        <v>43918.69444444445</v>
      </c>
      <c r="M1770">
        <v>-22.5</v>
      </c>
      <c r="N1770">
        <v>-4.5</v>
      </c>
      <c r="O1770">
        <v>-25.5</v>
      </c>
    </row>
    <row r="1771" spans="11:15">
      <c r="K1771">
        <v>1767</v>
      </c>
      <c r="L1771" s="1">
        <v>43918.70138888889</v>
      </c>
      <c r="M1771">
        <v>-22.5</v>
      </c>
      <c r="N1771">
        <v>-4.5</v>
      </c>
      <c r="O1771">
        <v>-25.5</v>
      </c>
    </row>
    <row r="1772" spans="11:15">
      <c r="K1772">
        <v>1768</v>
      </c>
      <c r="L1772" s="1">
        <v>43918.70833333334</v>
      </c>
      <c r="M1772">
        <v>-22.5</v>
      </c>
      <c r="N1772">
        <v>-4.5</v>
      </c>
      <c r="O1772">
        <v>-25.5</v>
      </c>
    </row>
    <row r="1773" spans="11:15">
      <c r="K1773">
        <v>1769</v>
      </c>
      <c r="L1773" s="1">
        <v>43918.71527777778</v>
      </c>
      <c r="M1773">
        <v>-22.5</v>
      </c>
      <c r="N1773">
        <v>-4.5</v>
      </c>
      <c r="O1773">
        <v>-25.5</v>
      </c>
    </row>
    <row r="1774" spans="11:15">
      <c r="K1774">
        <v>1770</v>
      </c>
      <c r="L1774" s="1">
        <v>43918.72222222222</v>
      </c>
      <c r="M1774">
        <v>-22.5</v>
      </c>
      <c r="N1774">
        <v>-4.5</v>
      </c>
      <c r="O1774">
        <v>-25.5</v>
      </c>
    </row>
    <row r="1775" spans="11:15">
      <c r="K1775">
        <v>1771</v>
      </c>
      <c r="L1775" s="1">
        <v>43918.72916666666</v>
      </c>
      <c r="M1775">
        <v>-22.5</v>
      </c>
      <c r="N1775">
        <v>-4.5</v>
      </c>
      <c r="O1775">
        <v>-25.5</v>
      </c>
    </row>
    <row r="1776" spans="11:15">
      <c r="K1776">
        <v>1772</v>
      </c>
      <c r="L1776" s="1">
        <v>43918.73611111111</v>
      </c>
      <c r="M1776">
        <v>-22.5</v>
      </c>
      <c r="N1776">
        <v>-4.5</v>
      </c>
      <c r="O1776">
        <v>-25.5</v>
      </c>
    </row>
    <row r="1777" spans="11:15">
      <c r="K1777">
        <v>1773</v>
      </c>
      <c r="L1777" s="1">
        <v>43918.74305555555</v>
      </c>
      <c r="M1777">
        <v>-22.5</v>
      </c>
      <c r="N1777">
        <v>-4.5</v>
      </c>
      <c r="O1777">
        <v>-25.5</v>
      </c>
    </row>
    <row r="1778" spans="11:15">
      <c r="K1778">
        <v>1774</v>
      </c>
      <c r="L1778" s="1">
        <v>43918.75</v>
      </c>
      <c r="M1778">
        <v>-22.5</v>
      </c>
      <c r="N1778">
        <v>-4.5</v>
      </c>
      <c r="O1778">
        <v>-25.5</v>
      </c>
    </row>
    <row r="1779" spans="11:15">
      <c r="K1779">
        <v>1775</v>
      </c>
      <c r="L1779" s="1">
        <v>43918.75694444445</v>
      </c>
      <c r="M1779">
        <v>-22.5</v>
      </c>
      <c r="N1779">
        <v>-4.5</v>
      </c>
      <c r="O1779">
        <v>-25.5</v>
      </c>
    </row>
    <row r="1780" spans="11:15">
      <c r="K1780">
        <v>1776</v>
      </c>
      <c r="L1780" s="1">
        <v>43918.76388888889</v>
      </c>
      <c r="M1780">
        <v>-22.5</v>
      </c>
      <c r="N1780">
        <v>-4.5</v>
      </c>
      <c r="O1780">
        <v>-25.5</v>
      </c>
    </row>
    <row r="1781" spans="11:15">
      <c r="K1781">
        <v>1777</v>
      </c>
      <c r="L1781" s="1">
        <v>43918.77083333334</v>
      </c>
      <c r="M1781">
        <v>-22.5</v>
      </c>
      <c r="N1781">
        <v>-4.5</v>
      </c>
      <c r="O1781">
        <v>-25.5</v>
      </c>
    </row>
    <row r="1782" spans="11:15">
      <c r="K1782">
        <v>1778</v>
      </c>
      <c r="L1782" s="1">
        <v>43918.77777777778</v>
      </c>
      <c r="M1782">
        <v>-22.5</v>
      </c>
      <c r="N1782">
        <v>-4.5</v>
      </c>
      <c r="O1782">
        <v>-25.5</v>
      </c>
    </row>
    <row r="1783" spans="11:15">
      <c r="K1783">
        <v>1779</v>
      </c>
      <c r="L1783" s="1">
        <v>43918.78472222222</v>
      </c>
      <c r="M1783">
        <v>-22.5</v>
      </c>
      <c r="N1783">
        <v>-4.5</v>
      </c>
      <c r="O1783">
        <v>-25.5</v>
      </c>
    </row>
    <row r="1784" spans="11:15">
      <c r="K1784">
        <v>1780</v>
      </c>
      <c r="L1784" s="1">
        <v>43918.79166666666</v>
      </c>
      <c r="M1784">
        <v>-22.5</v>
      </c>
      <c r="N1784">
        <v>-4.5</v>
      </c>
      <c r="O1784">
        <v>-25.5</v>
      </c>
    </row>
    <row r="1785" spans="11:15">
      <c r="K1785">
        <v>1781</v>
      </c>
      <c r="L1785" s="1">
        <v>43918.79861111111</v>
      </c>
      <c r="M1785">
        <v>-22.5</v>
      </c>
      <c r="N1785">
        <v>-4.5</v>
      </c>
      <c r="O1785">
        <v>-25.5</v>
      </c>
    </row>
    <row r="1786" spans="11:15">
      <c r="K1786">
        <v>1782</v>
      </c>
      <c r="L1786" s="1">
        <v>43918.80555555555</v>
      </c>
      <c r="M1786">
        <v>-22.5</v>
      </c>
      <c r="N1786">
        <v>-4.5</v>
      </c>
      <c r="O1786">
        <v>-25.5</v>
      </c>
    </row>
    <row r="1787" spans="11:15">
      <c r="K1787">
        <v>1783</v>
      </c>
      <c r="L1787" s="1">
        <v>43918.8125</v>
      </c>
      <c r="M1787">
        <v>-22.5</v>
      </c>
      <c r="N1787">
        <v>-4.5</v>
      </c>
      <c r="O1787">
        <v>-25.5</v>
      </c>
    </row>
    <row r="1788" spans="11:15">
      <c r="K1788">
        <v>1784</v>
      </c>
      <c r="L1788" s="1">
        <v>43918.81944444445</v>
      </c>
      <c r="M1788">
        <v>-22.5</v>
      </c>
      <c r="N1788">
        <v>-4.5</v>
      </c>
      <c r="O1788">
        <v>-25.5</v>
      </c>
    </row>
    <row r="1789" spans="11:15">
      <c r="K1789">
        <v>1785</v>
      </c>
      <c r="L1789" s="1">
        <v>43918.82638888889</v>
      </c>
      <c r="M1789">
        <v>-22.5</v>
      </c>
      <c r="N1789">
        <v>-4.5</v>
      </c>
      <c r="O1789">
        <v>-25.5</v>
      </c>
    </row>
    <row r="1790" spans="11:15">
      <c r="K1790">
        <v>1786</v>
      </c>
      <c r="L1790" s="1">
        <v>43918.83333333334</v>
      </c>
      <c r="M1790">
        <v>-22.5</v>
      </c>
      <c r="N1790">
        <v>-4.5</v>
      </c>
      <c r="O1790">
        <v>-25.5</v>
      </c>
    </row>
    <row r="1791" spans="11:15">
      <c r="K1791">
        <v>1787</v>
      </c>
      <c r="L1791" s="1">
        <v>43918.84027777778</v>
      </c>
      <c r="M1791">
        <v>-22.5</v>
      </c>
      <c r="N1791">
        <v>-4.5</v>
      </c>
      <c r="O1791">
        <v>-25.5</v>
      </c>
    </row>
    <row r="1792" spans="11:15">
      <c r="K1792">
        <v>1788</v>
      </c>
      <c r="L1792" s="1">
        <v>43918.84722222222</v>
      </c>
      <c r="M1792">
        <v>-22.5</v>
      </c>
      <c r="N1792">
        <v>-4.5</v>
      </c>
      <c r="O1792">
        <v>-25.5</v>
      </c>
    </row>
    <row r="1793" spans="11:15">
      <c r="K1793">
        <v>1789</v>
      </c>
      <c r="L1793" s="1">
        <v>43918.85416666666</v>
      </c>
      <c r="M1793">
        <v>-22.5</v>
      </c>
      <c r="N1793">
        <v>-4.5</v>
      </c>
      <c r="O1793">
        <v>-25.5</v>
      </c>
    </row>
    <row r="1794" spans="11:15">
      <c r="K1794">
        <v>1790</v>
      </c>
      <c r="L1794" s="1">
        <v>43918.86111111111</v>
      </c>
      <c r="M1794">
        <v>-22.5</v>
      </c>
      <c r="N1794">
        <v>-4.5</v>
      </c>
      <c r="O1794">
        <v>-25.5</v>
      </c>
    </row>
    <row r="1795" spans="11:15">
      <c r="K1795">
        <v>1791</v>
      </c>
      <c r="L1795" s="1">
        <v>43918.86805555555</v>
      </c>
      <c r="M1795">
        <v>-22.5</v>
      </c>
      <c r="N1795">
        <v>-4.5</v>
      </c>
      <c r="O1795">
        <v>-25.5</v>
      </c>
    </row>
    <row r="1796" spans="11:15">
      <c r="K1796">
        <v>1792</v>
      </c>
      <c r="L1796" s="1">
        <v>43918.875</v>
      </c>
      <c r="M1796">
        <v>-22.5</v>
      </c>
      <c r="N1796">
        <v>-4.5</v>
      </c>
      <c r="O1796">
        <v>-25.5</v>
      </c>
    </row>
    <row r="1797" spans="11:15">
      <c r="K1797">
        <v>1793</v>
      </c>
      <c r="L1797" s="1">
        <v>43918.88194444445</v>
      </c>
      <c r="M1797">
        <v>-22.5</v>
      </c>
      <c r="N1797">
        <v>-4.5</v>
      </c>
      <c r="O1797">
        <v>-25.5</v>
      </c>
    </row>
    <row r="1798" spans="11:15">
      <c r="K1798">
        <v>1794</v>
      </c>
      <c r="L1798" s="1">
        <v>43918.88888888889</v>
      </c>
      <c r="M1798">
        <v>-22.5</v>
      </c>
      <c r="N1798">
        <v>-4.5</v>
      </c>
      <c r="O1798">
        <v>-25.5</v>
      </c>
    </row>
    <row r="1799" spans="11:15">
      <c r="K1799">
        <v>1795</v>
      </c>
      <c r="L1799" s="1">
        <v>43918.89583333334</v>
      </c>
      <c r="M1799">
        <v>-22.5</v>
      </c>
      <c r="N1799">
        <v>-4.5</v>
      </c>
      <c r="O1799">
        <v>-25.5</v>
      </c>
    </row>
    <row r="1800" spans="11:15">
      <c r="K1800">
        <v>1796</v>
      </c>
      <c r="L1800" s="1">
        <v>43918.90277777778</v>
      </c>
      <c r="M1800">
        <v>-22</v>
      </c>
      <c r="N1800">
        <v>-4.5</v>
      </c>
      <c r="O1800">
        <v>-25.5</v>
      </c>
    </row>
    <row r="1801" spans="11:15">
      <c r="K1801">
        <v>1797</v>
      </c>
      <c r="L1801" s="1">
        <v>43918.90972222222</v>
      </c>
      <c r="M1801">
        <v>-21</v>
      </c>
      <c r="N1801">
        <v>-4.5</v>
      </c>
      <c r="O1801">
        <v>-25.5</v>
      </c>
    </row>
    <row r="1802" spans="11:15">
      <c r="K1802">
        <v>1798</v>
      </c>
      <c r="L1802" s="1">
        <v>43918.91666666666</v>
      </c>
      <c r="M1802">
        <v>-19.5</v>
      </c>
      <c r="N1802">
        <v>-4.5</v>
      </c>
      <c r="O1802">
        <v>-25.5</v>
      </c>
    </row>
    <row r="1803" spans="11:15">
      <c r="K1803">
        <v>1799</v>
      </c>
      <c r="L1803" s="1">
        <v>43918.92361111111</v>
      </c>
      <c r="M1803">
        <v>-17.5</v>
      </c>
      <c r="N1803">
        <v>-4.5</v>
      </c>
      <c r="O1803">
        <v>-25.5</v>
      </c>
    </row>
    <row r="1804" spans="11:15">
      <c r="K1804">
        <v>1800</v>
      </c>
      <c r="L1804" s="1">
        <v>43918.93055555555</v>
      </c>
      <c r="M1804">
        <v>-15</v>
      </c>
      <c r="N1804">
        <v>-4.5</v>
      </c>
      <c r="O1804">
        <v>-25.5</v>
      </c>
    </row>
    <row r="1805" spans="11:15">
      <c r="K1805">
        <v>1801</v>
      </c>
      <c r="L1805" s="1">
        <v>43918.9375</v>
      </c>
      <c r="M1805">
        <v>-14</v>
      </c>
      <c r="N1805">
        <v>-4.5</v>
      </c>
      <c r="O1805">
        <v>-25.5</v>
      </c>
    </row>
    <row r="1806" spans="11:15">
      <c r="K1806">
        <v>1802</v>
      </c>
      <c r="L1806" s="1">
        <v>43918.94444444445</v>
      </c>
      <c r="M1806">
        <v>-14</v>
      </c>
      <c r="N1806">
        <v>-4.5</v>
      </c>
      <c r="O1806">
        <v>-25.5</v>
      </c>
    </row>
    <row r="1807" spans="11:15">
      <c r="K1807">
        <v>1803</v>
      </c>
      <c r="L1807" s="1">
        <v>43918.95138888889</v>
      </c>
      <c r="M1807">
        <v>-14.5</v>
      </c>
      <c r="N1807">
        <v>-4.5</v>
      </c>
      <c r="O1807">
        <v>-25.5</v>
      </c>
    </row>
    <row r="1808" spans="11:15">
      <c r="K1808">
        <v>1804</v>
      </c>
      <c r="L1808" s="1">
        <v>43918.95833333334</v>
      </c>
      <c r="M1808">
        <v>-16</v>
      </c>
      <c r="N1808">
        <v>-4.5</v>
      </c>
      <c r="O1808">
        <v>-25.5</v>
      </c>
    </row>
    <row r="1809" spans="11:15">
      <c r="K1809">
        <v>1805</v>
      </c>
      <c r="L1809" s="1">
        <v>43918.96527777778</v>
      </c>
      <c r="M1809">
        <v>-17</v>
      </c>
      <c r="N1809">
        <v>-4.5</v>
      </c>
      <c r="O1809">
        <v>-25.5</v>
      </c>
    </row>
    <row r="1810" spans="11:15">
      <c r="K1810">
        <v>1806</v>
      </c>
      <c r="L1810" s="1">
        <v>43918.97222222222</v>
      </c>
      <c r="M1810">
        <v>-18</v>
      </c>
      <c r="N1810">
        <v>-4.5</v>
      </c>
      <c r="O1810">
        <v>-25.5</v>
      </c>
    </row>
    <row r="1811" spans="11:15">
      <c r="K1811">
        <v>1807</v>
      </c>
      <c r="L1811" s="1">
        <v>43918.97916666666</v>
      </c>
      <c r="M1811">
        <v>-19</v>
      </c>
      <c r="N1811">
        <v>-4.5</v>
      </c>
      <c r="O1811">
        <v>-25.5</v>
      </c>
    </row>
    <row r="1812" spans="11:15">
      <c r="K1812">
        <v>1808</v>
      </c>
      <c r="L1812" s="1">
        <v>43918.98611111111</v>
      </c>
      <c r="M1812">
        <v>-20</v>
      </c>
      <c r="N1812">
        <v>-4.5</v>
      </c>
      <c r="O1812">
        <v>-25.5</v>
      </c>
    </row>
    <row r="1813" spans="11:15">
      <c r="K1813">
        <v>1809</v>
      </c>
      <c r="L1813" s="1">
        <v>43918.99305555555</v>
      </c>
      <c r="M1813">
        <v>-20.5</v>
      </c>
      <c r="N1813">
        <v>-4.5</v>
      </c>
      <c r="O1813">
        <v>-25.5</v>
      </c>
    </row>
    <row r="1814" spans="11:15">
      <c r="K1814">
        <v>1810</v>
      </c>
      <c r="L1814" s="1">
        <v>43919</v>
      </c>
      <c r="M1814">
        <v>-21</v>
      </c>
      <c r="N1814">
        <v>-4.5</v>
      </c>
      <c r="O1814">
        <v>-25.5</v>
      </c>
    </row>
    <row r="1815" spans="11:15">
      <c r="K1815">
        <v>1811</v>
      </c>
      <c r="L1815" s="1">
        <v>43919.00694444445</v>
      </c>
      <c r="M1815">
        <v>-22</v>
      </c>
      <c r="N1815">
        <v>-4.5</v>
      </c>
      <c r="O1815">
        <v>-25.5</v>
      </c>
    </row>
    <row r="1816" spans="11:15">
      <c r="K1816">
        <v>1812</v>
      </c>
      <c r="L1816" s="1">
        <v>43919.01388888889</v>
      </c>
      <c r="M1816">
        <v>-22.5</v>
      </c>
      <c r="N1816">
        <v>-4.5</v>
      </c>
      <c r="O1816">
        <v>-25.5</v>
      </c>
    </row>
    <row r="1817" spans="11:15">
      <c r="K1817">
        <v>1813</v>
      </c>
      <c r="L1817" s="1">
        <v>43919.02083333334</v>
      </c>
      <c r="M1817">
        <v>-22.5</v>
      </c>
      <c r="N1817">
        <v>-4.5</v>
      </c>
      <c r="O1817">
        <v>-25.5</v>
      </c>
    </row>
    <row r="1818" spans="11:15">
      <c r="K1818">
        <v>1814</v>
      </c>
      <c r="L1818" s="1">
        <v>43919.02777777778</v>
      </c>
      <c r="M1818">
        <v>-22.5</v>
      </c>
      <c r="N1818">
        <v>-4.5</v>
      </c>
      <c r="O1818">
        <v>-25.5</v>
      </c>
    </row>
    <row r="1819" spans="11:15">
      <c r="K1819">
        <v>1815</v>
      </c>
      <c r="L1819" s="1">
        <v>43919.03472222222</v>
      </c>
      <c r="M1819">
        <v>-22.5</v>
      </c>
      <c r="N1819">
        <v>-4.5</v>
      </c>
      <c r="O1819">
        <v>-25.5</v>
      </c>
    </row>
    <row r="1820" spans="11:15">
      <c r="K1820">
        <v>1816</v>
      </c>
      <c r="L1820" s="1">
        <v>43919.04166666666</v>
      </c>
      <c r="M1820">
        <v>-22.5</v>
      </c>
      <c r="N1820">
        <v>-4.5</v>
      </c>
      <c r="O1820">
        <v>-25.5</v>
      </c>
    </row>
    <row r="1821" spans="11:15">
      <c r="K1821">
        <v>1817</v>
      </c>
      <c r="L1821" s="1">
        <v>43919.04861111111</v>
      </c>
      <c r="M1821">
        <v>-22.5</v>
      </c>
      <c r="N1821">
        <v>-4.5</v>
      </c>
      <c r="O1821">
        <v>-25.5</v>
      </c>
    </row>
    <row r="1822" spans="11:15">
      <c r="K1822">
        <v>1818</v>
      </c>
      <c r="L1822" s="1">
        <v>43919.05555555555</v>
      </c>
      <c r="M1822">
        <v>-22.5</v>
      </c>
      <c r="N1822">
        <v>-4.5</v>
      </c>
      <c r="O1822">
        <v>-25.5</v>
      </c>
    </row>
    <row r="1823" spans="11:15">
      <c r="K1823">
        <v>1819</v>
      </c>
      <c r="L1823" s="1">
        <v>43919.0625</v>
      </c>
      <c r="M1823">
        <v>-22.5</v>
      </c>
      <c r="N1823">
        <v>-4.5</v>
      </c>
      <c r="O1823">
        <v>-25.5</v>
      </c>
    </row>
    <row r="1824" spans="11:15">
      <c r="K1824">
        <v>1820</v>
      </c>
      <c r="L1824" s="1">
        <v>43919.06944444445</v>
      </c>
      <c r="M1824">
        <v>-22.5</v>
      </c>
      <c r="N1824">
        <v>-4.5</v>
      </c>
      <c r="O1824">
        <v>-25.5</v>
      </c>
    </row>
    <row r="1825" spans="11:15">
      <c r="K1825">
        <v>1821</v>
      </c>
      <c r="L1825" s="1">
        <v>43919.07638888889</v>
      </c>
      <c r="M1825">
        <v>-22.5</v>
      </c>
      <c r="N1825">
        <v>-4.5</v>
      </c>
      <c r="O1825">
        <v>-25.5</v>
      </c>
    </row>
    <row r="1826" spans="11:15">
      <c r="K1826">
        <v>1822</v>
      </c>
      <c r="L1826" s="1">
        <v>43919.08333333334</v>
      </c>
      <c r="M1826">
        <v>-22.5</v>
      </c>
      <c r="N1826">
        <v>-4.5</v>
      </c>
      <c r="O1826">
        <v>-25.5</v>
      </c>
    </row>
    <row r="1827" spans="11:15">
      <c r="K1827">
        <v>1823</v>
      </c>
      <c r="L1827" s="1">
        <v>43919.09027777778</v>
      </c>
      <c r="M1827">
        <v>-22.5</v>
      </c>
      <c r="N1827">
        <v>-4.5</v>
      </c>
      <c r="O1827">
        <v>-25.5</v>
      </c>
    </row>
    <row r="1828" spans="11:15">
      <c r="K1828">
        <v>1824</v>
      </c>
      <c r="L1828" s="1">
        <v>43919.09722222222</v>
      </c>
      <c r="M1828">
        <v>-22.5</v>
      </c>
      <c r="N1828">
        <v>-4.5</v>
      </c>
      <c r="O1828">
        <v>-25.5</v>
      </c>
    </row>
    <row r="1829" spans="11:15">
      <c r="K1829">
        <v>1825</v>
      </c>
      <c r="L1829" s="1">
        <v>43919.10416666666</v>
      </c>
      <c r="M1829">
        <v>-22.5</v>
      </c>
      <c r="N1829">
        <v>-4.5</v>
      </c>
      <c r="O1829">
        <v>-25.5</v>
      </c>
    </row>
    <row r="1830" spans="11:15">
      <c r="K1830">
        <v>1826</v>
      </c>
      <c r="L1830" s="1">
        <v>43919.11111111111</v>
      </c>
      <c r="M1830">
        <v>-22.5</v>
      </c>
      <c r="N1830">
        <v>-4.5</v>
      </c>
      <c r="O1830">
        <v>-25.5</v>
      </c>
    </row>
    <row r="1831" spans="11:15">
      <c r="K1831">
        <v>1827</v>
      </c>
      <c r="L1831" s="1">
        <v>43919.11805555555</v>
      </c>
      <c r="M1831">
        <v>-22.5</v>
      </c>
      <c r="N1831">
        <v>-4.5</v>
      </c>
      <c r="O1831">
        <v>-25.5</v>
      </c>
    </row>
    <row r="1832" spans="11:15">
      <c r="K1832">
        <v>1828</v>
      </c>
      <c r="L1832" s="1">
        <v>43919.125</v>
      </c>
      <c r="M1832">
        <v>-22.5</v>
      </c>
      <c r="N1832">
        <v>-4.5</v>
      </c>
      <c r="O1832">
        <v>-25.5</v>
      </c>
    </row>
    <row r="1833" spans="11:15">
      <c r="K1833">
        <v>1829</v>
      </c>
      <c r="L1833" s="1">
        <v>43919.13194444445</v>
      </c>
      <c r="M1833">
        <v>-22.5</v>
      </c>
      <c r="N1833">
        <v>-4.5</v>
      </c>
      <c r="O1833">
        <v>-25.5</v>
      </c>
    </row>
    <row r="1834" spans="11:15">
      <c r="K1834">
        <v>1830</v>
      </c>
      <c r="L1834" s="1">
        <v>43919.13888888889</v>
      </c>
      <c r="M1834">
        <v>-22.5</v>
      </c>
      <c r="N1834">
        <v>-4.5</v>
      </c>
      <c r="O1834">
        <v>-25.5</v>
      </c>
    </row>
    <row r="1835" spans="11:15">
      <c r="K1835">
        <v>1831</v>
      </c>
      <c r="L1835" s="1">
        <v>43919.14583333334</v>
      </c>
      <c r="M1835">
        <v>-22.5</v>
      </c>
      <c r="N1835">
        <v>-4.5</v>
      </c>
      <c r="O1835">
        <v>-25.5</v>
      </c>
    </row>
    <row r="1836" spans="11:15">
      <c r="K1836">
        <v>1832</v>
      </c>
      <c r="L1836" s="1">
        <v>43919.15277777778</v>
      </c>
      <c r="M1836">
        <v>-22.5</v>
      </c>
      <c r="N1836">
        <v>-4.5</v>
      </c>
      <c r="O1836">
        <v>-25.5</v>
      </c>
    </row>
    <row r="1837" spans="11:15">
      <c r="K1837">
        <v>1833</v>
      </c>
      <c r="L1837" s="1">
        <v>43919.15972222222</v>
      </c>
      <c r="M1837">
        <v>-22.5</v>
      </c>
      <c r="N1837">
        <v>-4.5</v>
      </c>
      <c r="O1837">
        <v>-25.5</v>
      </c>
    </row>
    <row r="1838" spans="11:15">
      <c r="K1838">
        <v>1834</v>
      </c>
      <c r="L1838" s="1">
        <v>43919.16666666666</v>
      </c>
      <c r="M1838">
        <v>-22.5</v>
      </c>
      <c r="N1838">
        <v>-4.5</v>
      </c>
      <c r="O1838">
        <v>-25.5</v>
      </c>
    </row>
    <row r="1839" spans="11:15">
      <c r="K1839">
        <v>1835</v>
      </c>
      <c r="L1839" s="1">
        <v>43919.17361111111</v>
      </c>
      <c r="M1839">
        <v>-22.5</v>
      </c>
      <c r="N1839">
        <v>-4.5</v>
      </c>
      <c r="O1839">
        <v>-25.5</v>
      </c>
    </row>
    <row r="1840" spans="11:15">
      <c r="K1840">
        <v>1836</v>
      </c>
      <c r="L1840" s="1">
        <v>43919.18055555555</v>
      </c>
      <c r="M1840">
        <v>-22.5</v>
      </c>
      <c r="N1840">
        <v>-4.5</v>
      </c>
      <c r="O1840">
        <v>-25.5</v>
      </c>
    </row>
    <row r="1841" spans="11:15">
      <c r="K1841">
        <v>1837</v>
      </c>
      <c r="L1841" s="1">
        <v>43919.1875</v>
      </c>
      <c r="M1841">
        <v>-22.5</v>
      </c>
      <c r="N1841">
        <v>-4.5</v>
      </c>
      <c r="O1841">
        <v>-25.5</v>
      </c>
    </row>
    <row r="1842" spans="11:15">
      <c r="K1842">
        <v>1838</v>
      </c>
      <c r="L1842" s="1">
        <v>43919.19444444445</v>
      </c>
      <c r="M1842">
        <v>-22.5</v>
      </c>
      <c r="N1842">
        <v>-4.5</v>
      </c>
      <c r="O1842">
        <v>-25.5</v>
      </c>
    </row>
    <row r="1843" spans="11:15">
      <c r="K1843">
        <v>1839</v>
      </c>
      <c r="L1843" s="1">
        <v>43919.20138888889</v>
      </c>
      <c r="M1843">
        <v>-22.5</v>
      </c>
      <c r="N1843">
        <v>-4.5</v>
      </c>
      <c r="O1843">
        <v>-25.5</v>
      </c>
    </row>
    <row r="1844" spans="11:15">
      <c r="K1844">
        <v>1840</v>
      </c>
      <c r="L1844" s="1">
        <v>43919.20833333334</v>
      </c>
      <c r="M1844">
        <v>-22.5</v>
      </c>
      <c r="N1844">
        <v>-4.5</v>
      </c>
      <c r="O1844">
        <v>-25.5</v>
      </c>
    </row>
    <row r="1845" spans="11:15">
      <c r="K1845">
        <v>1841</v>
      </c>
      <c r="L1845" s="1">
        <v>43919.21527777778</v>
      </c>
      <c r="M1845">
        <v>-22.5</v>
      </c>
      <c r="N1845">
        <v>-4.5</v>
      </c>
      <c r="O1845">
        <v>-25.5</v>
      </c>
    </row>
    <row r="1846" spans="11:15">
      <c r="K1846">
        <v>1842</v>
      </c>
      <c r="L1846" s="1">
        <v>43919.22222222222</v>
      </c>
      <c r="M1846">
        <v>-22.5</v>
      </c>
      <c r="N1846">
        <v>-4.5</v>
      </c>
      <c r="O1846">
        <v>-25.5</v>
      </c>
    </row>
    <row r="1847" spans="11:15">
      <c r="K1847">
        <v>1843</v>
      </c>
      <c r="L1847" s="1">
        <v>43919.22916666666</v>
      </c>
      <c r="M1847">
        <v>-22.5</v>
      </c>
      <c r="N1847">
        <v>-4.5</v>
      </c>
      <c r="O1847">
        <v>-25.5</v>
      </c>
    </row>
    <row r="1848" spans="11:15">
      <c r="K1848">
        <v>1844</v>
      </c>
      <c r="L1848" s="1">
        <v>43919.23611111111</v>
      </c>
      <c r="M1848">
        <v>-22.5</v>
      </c>
      <c r="N1848">
        <v>-4.5</v>
      </c>
      <c r="O1848">
        <v>-25.5</v>
      </c>
    </row>
    <row r="1849" spans="11:15">
      <c r="K1849">
        <v>1845</v>
      </c>
      <c r="L1849" s="1">
        <v>43919.24305555555</v>
      </c>
      <c r="M1849">
        <v>-22.5</v>
      </c>
      <c r="N1849">
        <v>-4.5</v>
      </c>
      <c r="O1849">
        <v>-25.5</v>
      </c>
    </row>
    <row r="1850" spans="11:15">
      <c r="K1850">
        <v>1846</v>
      </c>
      <c r="L1850" s="1">
        <v>43919.25</v>
      </c>
      <c r="M1850">
        <v>-22.5</v>
      </c>
      <c r="N1850">
        <v>-4.5</v>
      </c>
      <c r="O1850">
        <v>-25.5</v>
      </c>
    </row>
    <row r="1851" spans="11:15">
      <c r="K1851">
        <v>1847</v>
      </c>
      <c r="L1851" s="1">
        <v>43919.25694444445</v>
      </c>
      <c r="M1851">
        <v>-22.5</v>
      </c>
      <c r="N1851">
        <v>-4.5</v>
      </c>
      <c r="O1851">
        <v>-25.5</v>
      </c>
    </row>
    <row r="1852" spans="11:15">
      <c r="K1852">
        <v>1848</v>
      </c>
      <c r="L1852" s="1">
        <v>43919.26388888889</v>
      </c>
      <c r="M1852">
        <v>-22.5</v>
      </c>
      <c r="N1852">
        <v>-4.5</v>
      </c>
      <c r="O1852">
        <v>-25.5</v>
      </c>
    </row>
    <row r="1853" spans="11:15">
      <c r="K1853">
        <v>1849</v>
      </c>
      <c r="L1853" s="1">
        <v>43919.27083333334</v>
      </c>
      <c r="M1853">
        <v>-22.5</v>
      </c>
      <c r="N1853">
        <v>-4.5</v>
      </c>
      <c r="O1853">
        <v>-25.5</v>
      </c>
    </row>
    <row r="1854" spans="11:15">
      <c r="K1854">
        <v>1850</v>
      </c>
      <c r="L1854" s="1">
        <v>43919.27777777778</v>
      </c>
      <c r="M1854">
        <v>-22.5</v>
      </c>
      <c r="N1854">
        <v>-4.5</v>
      </c>
      <c r="O1854">
        <v>-25.5</v>
      </c>
    </row>
    <row r="1855" spans="11:15">
      <c r="K1855">
        <v>1851</v>
      </c>
      <c r="L1855" s="1">
        <v>43919.28472222222</v>
      </c>
      <c r="M1855">
        <v>-22.5</v>
      </c>
      <c r="N1855">
        <v>-4.5</v>
      </c>
      <c r="O1855">
        <v>-25.5</v>
      </c>
    </row>
    <row r="1856" spans="11:15">
      <c r="K1856">
        <v>1852</v>
      </c>
      <c r="L1856" s="1">
        <v>43919.29166666666</v>
      </c>
      <c r="M1856">
        <v>-22.5</v>
      </c>
      <c r="N1856">
        <v>-4.5</v>
      </c>
      <c r="O1856">
        <v>-25.5</v>
      </c>
    </row>
    <row r="1857" spans="11:15">
      <c r="K1857">
        <v>1853</v>
      </c>
      <c r="L1857" s="1">
        <v>43919.29861111111</v>
      </c>
      <c r="M1857">
        <v>-22.5</v>
      </c>
      <c r="N1857">
        <v>-4.5</v>
      </c>
      <c r="O1857">
        <v>-25.5</v>
      </c>
    </row>
    <row r="1858" spans="11:15">
      <c r="K1858">
        <v>1854</v>
      </c>
      <c r="L1858" s="1">
        <v>43919.30555555555</v>
      </c>
      <c r="M1858">
        <v>-22.5</v>
      </c>
      <c r="N1858">
        <v>-4.5</v>
      </c>
      <c r="O1858">
        <v>-25.5</v>
      </c>
    </row>
    <row r="1859" spans="11:15">
      <c r="K1859">
        <v>1855</v>
      </c>
      <c r="L1859" s="1">
        <v>43919.3125</v>
      </c>
      <c r="M1859">
        <v>-22</v>
      </c>
      <c r="N1859">
        <v>-4.5</v>
      </c>
      <c r="O1859">
        <v>-25.5</v>
      </c>
    </row>
    <row r="1860" spans="11:15">
      <c r="K1860">
        <v>1856</v>
      </c>
      <c r="L1860" s="1">
        <v>43919.31944444445</v>
      </c>
      <c r="M1860">
        <v>-21</v>
      </c>
      <c r="N1860">
        <v>-4.5</v>
      </c>
      <c r="O1860">
        <v>-25.5</v>
      </c>
    </row>
    <row r="1861" spans="11:15">
      <c r="K1861">
        <v>1857</v>
      </c>
      <c r="L1861" s="1">
        <v>43919.32638888889</v>
      </c>
      <c r="M1861">
        <v>-19.5</v>
      </c>
      <c r="N1861">
        <v>-4.5</v>
      </c>
      <c r="O1861">
        <v>-25.5</v>
      </c>
    </row>
    <row r="1862" spans="11:15">
      <c r="K1862">
        <v>1858</v>
      </c>
      <c r="L1862" s="1">
        <v>43919.33333333334</v>
      </c>
      <c r="M1862">
        <v>-17</v>
      </c>
      <c r="N1862">
        <v>-4.5</v>
      </c>
      <c r="O1862">
        <v>-25.5</v>
      </c>
    </row>
    <row r="1863" spans="11:15">
      <c r="K1863">
        <v>1859</v>
      </c>
      <c r="L1863" s="1">
        <v>43919.34027777778</v>
      </c>
      <c r="M1863">
        <v>-15</v>
      </c>
      <c r="N1863">
        <v>-4.5</v>
      </c>
      <c r="O1863">
        <v>-25.5</v>
      </c>
    </row>
    <row r="1864" spans="11:15">
      <c r="K1864">
        <v>1860</v>
      </c>
      <c r="L1864" s="1">
        <v>43919.34722222222</v>
      </c>
      <c r="M1864">
        <v>-14</v>
      </c>
      <c r="N1864">
        <v>-4.5</v>
      </c>
      <c r="O1864">
        <v>-25.5</v>
      </c>
    </row>
    <row r="1865" spans="11:15">
      <c r="K1865">
        <v>1861</v>
      </c>
      <c r="L1865" s="1">
        <v>43919.35416666666</v>
      </c>
      <c r="M1865">
        <v>-14</v>
      </c>
      <c r="N1865">
        <v>-4.5</v>
      </c>
      <c r="O1865">
        <v>-25.5</v>
      </c>
    </row>
    <row r="1866" spans="11:15">
      <c r="K1866">
        <v>1862</v>
      </c>
      <c r="L1866" s="1">
        <v>43919.36111111111</v>
      </c>
      <c r="M1866">
        <v>-15</v>
      </c>
      <c r="N1866">
        <v>-4.5</v>
      </c>
      <c r="O1866">
        <v>-25.5</v>
      </c>
    </row>
    <row r="1867" spans="11:15">
      <c r="K1867">
        <v>1863</v>
      </c>
      <c r="L1867" s="1">
        <v>43919.36805555555</v>
      </c>
      <c r="M1867">
        <v>-16.5</v>
      </c>
      <c r="N1867">
        <v>-4.5</v>
      </c>
      <c r="O1867">
        <v>-25.5</v>
      </c>
    </row>
    <row r="1868" spans="11:15">
      <c r="K1868">
        <v>1864</v>
      </c>
      <c r="L1868" s="1">
        <v>43919.375</v>
      </c>
      <c r="M1868">
        <v>-17.5</v>
      </c>
      <c r="N1868">
        <v>-4.5</v>
      </c>
      <c r="O1868">
        <v>-25.5</v>
      </c>
    </row>
    <row r="1869" spans="11:15">
      <c r="K1869">
        <v>1865</v>
      </c>
      <c r="L1869" s="1">
        <v>43919.38194444445</v>
      </c>
      <c r="M1869">
        <v>-18.5</v>
      </c>
      <c r="N1869">
        <v>-4.5</v>
      </c>
      <c r="O1869">
        <v>-25.5</v>
      </c>
    </row>
    <row r="1870" spans="11:15">
      <c r="K1870">
        <v>1866</v>
      </c>
      <c r="L1870" s="1">
        <v>43919.38888888889</v>
      </c>
      <c r="M1870">
        <v>-19.5</v>
      </c>
      <c r="N1870">
        <v>-4.5</v>
      </c>
      <c r="O1870">
        <v>-25.5</v>
      </c>
    </row>
    <row r="1871" spans="11:15">
      <c r="K1871">
        <v>1867</v>
      </c>
      <c r="L1871" s="1">
        <v>43919.39583333334</v>
      </c>
      <c r="M1871">
        <v>-20</v>
      </c>
      <c r="N1871">
        <v>-4.5</v>
      </c>
      <c r="O1871">
        <v>-25.5</v>
      </c>
    </row>
    <row r="1872" spans="11:15">
      <c r="K1872">
        <v>1868</v>
      </c>
      <c r="L1872" s="1">
        <v>43919.40277777778</v>
      </c>
      <c r="M1872">
        <v>-21</v>
      </c>
      <c r="N1872">
        <v>-4.5</v>
      </c>
      <c r="O1872">
        <v>-25.5</v>
      </c>
    </row>
    <row r="1873" spans="11:15">
      <c r="K1873">
        <v>1869</v>
      </c>
      <c r="L1873" s="1">
        <v>43919.40972222222</v>
      </c>
      <c r="M1873">
        <v>-21.5</v>
      </c>
      <c r="N1873">
        <v>-4.5</v>
      </c>
      <c r="O1873">
        <v>-25.5</v>
      </c>
    </row>
    <row r="1874" spans="11:15">
      <c r="K1874">
        <v>1870</v>
      </c>
      <c r="L1874" s="1">
        <v>43919.41666666666</v>
      </c>
      <c r="M1874">
        <v>-22</v>
      </c>
      <c r="N1874">
        <v>-4.5</v>
      </c>
      <c r="O1874">
        <v>-25.5</v>
      </c>
    </row>
    <row r="1875" spans="11:15">
      <c r="K1875">
        <v>1871</v>
      </c>
      <c r="L1875" s="1">
        <v>43919.42361111111</v>
      </c>
      <c r="M1875">
        <v>-22.5</v>
      </c>
      <c r="N1875">
        <v>-4.5</v>
      </c>
      <c r="O1875">
        <v>-25.5</v>
      </c>
    </row>
    <row r="1876" spans="11:15">
      <c r="K1876">
        <v>1872</v>
      </c>
      <c r="L1876" s="1">
        <v>43919.43055555555</v>
      </c>
      <c r="M1876">
        <v>-22</v>
      </c>
      <c r="N1876">
        <v>-4.5</v>
      </c>
      <c r="O1876">
        <v>-25.5</v>
      </c>
    </row>
    <row r="1877" spans="11:15">
      <c r="K1877">
        <v>1873</v>
      </c>
      <c r="L1877" s="1">
        <v>43919.4375</v>
      </c>
      <c r="M1877">
        <v>-22.5</v>
      </c>
      <c r="N1877">
        <v>-4.5</v>
      </c>
      <c r="O1877">
        <v>-25.5</v>
      </c>
    </row>
    <row r="1878" spans="11:15">
      <c r="K1878">
        <v>1874</v>
      </c>
      <c r="L1878" s="1">
        <v>43919.44444444445</v>
      </c>
      <c r="M1878">
        <v>-22.5</v>
      </c>
      <c r="N1878">
        <v>-4.5</v>
      </c>
      <c r="O1878">
        <v>-25.5</v>
      </c>
    </row>
    <row r="1879" spans="11:15">
      <c r="K1879">
        <v>1875</v>
      </c>
      <c r="L1879" s="1">
        <v>43919.45138888889</v>
      </c>
      <c r="M1879">
        <v>-22.5</v>
      </c>
      <c r="N1879">
        <v>-4.5</v>
      </c>
      <c r="O1879">
        <v>-25.5</v>
      </c>
    </row>
    <row r="1880" spans="11:15">
      <c r="K1880">
        <v>1876</v>
      </c>
      <c r="L1880" s="1">
        <v>43919.45833333334</v>
      </c>
      <c r="M1880">
        <v>-22.5</v>
      </c>
      <c r="N1880">
        <v>-4.5</v>
      </c>
      <c r="O1880">
        <v>-25.5</v>
      </c>
    </row>
    <row r="1881" spans="11:15">
      <c r="K1881">
        <v>1877</v>
      </c>
      <c r="L1881" s="1">
        <v>43919.46527777778</v>
      </c>
      <c r="M1881">
        <v>-22.5</v>
      </c>
      <c r="N1881">
        <v>-4.5</v>
      </c>
      <c r="O1881">
        <v>-25.5</v>
      </c>
    </row>
    <row r="1882" spans="11:15">
      <c r="K1882">
        <v>1878</v>
      </c>
      <c r="L1882" s="1">
        <v>43919.47222222222</v>
      </c>
      <c r="M1882">
        <v>-22.5</v>
      </c>
      <c r="N1882">
        <v>-4.5</v>
      </c>
      <c r="O1882">
        <v>-25.5</v>
      </c>
    </row>
    <row r="1883" spans="11:15">
      <c r="K1883">
        <v>1879</v>
      </c>
      <c r="L1883" s="1">
        <v>43919.47916666666</v>
      </c>
      <c r="M1883">
        <v>-22.5</v>
      </c>
      <c r="N1883">
        <v>-4.5</v>
      </c>
      <c r="O1883">
        <v>-25.5</v>
      </c>
    </row>
    <row r="1884" spans="11:15">
      <c r="K1884">
        <v>1880</v>
      </c>
      <c r="L1884" s="1">
        <v>43919.48611111111</v>
      </c>
      <c r="M1884">
        <v>-22.5</v>
      </c>
      <c r="N1884">
        <v>-4.5</v>
      </c>
      <c r="O1884">
        <v>-25.5</v>
      </c>
    </row>
    <row r="1885" spans="11:15">
      <c r="K1885">
        <v>1881</v>
      </c>
      <c r="L1885" s="1">
        <v>43919.49305555555</v>
      </c>
      <c r="M1885">
        <v>-22.5</v>
      </c>
      <c r="N1885">
        <v>-4.5</v>
      </c>
      <c r="O1885">
        <v>-25.5</v>
      </c>
    </row>
    <row r="1886" spans="11:15">
      <c r="K1886">
        <v>1882</v>
      </c>
      <c r="L1886" s="1">
        <v>43919.5</v>
      </c>
      <c r="M1886">
        <v>-22.5</v>
      </c>
      <c r="N1886">
        <v>-4.5</v>
      </c>
      <c r="O1886">
        <v>-25.5</v>
      </c>
    </row>
    <row r="1887" spans="11:15">
      <c r="K1887">
        <v>1883</v>
      </c>
      <c r="L1887" s="1">
        <v>43919.50694444445</v>
      </c>
      <c r="M1887">
        <v>-22.5</v>
      </c>
      <c r="N1887">
        <v>-4.5</v>
      </c>
      <c r="O1887">
        <v>-25.5</v>
      </c>
    </row>
    <row r="1888" spans="11:15">
      <c r="K1888">
        <v>1884</v>
      </c>
      <c r="L1888" s="1">
        <v>43919.51388888889</v>
      </c>
      <c r="M1888">
        <v>-22.5</v>
      </c>
      <c r="N1888">
        <v>-4.5</v>
      </c>
      <c r="O1888">
        <v>-25.5</v>
      </c>
    </row>
    <row r="1889" spans="11:15">
      <c r="K1889">
        <v>1885</v>
      </c>
      <c r="L1889" s="1">
        <v>43919.52083333334</v>
      </c>
      <c r="M1889">
        <v>-22.5</v>
      </c>
      <c r="N1889">
        <v>-4.5</v>
      </c>
      <c r="O1889">
        <v>-25.5</v>
      </c>
    </row>
    <row r="1890" spans="11:15">
      <c r="K1890">
        <v>1886</v>
      </c>
      <c r="L1890" s="1">
        <v>43919.52777777778</v>
      </c>
      <c r="M1890">
        <v>-22.5</v>
      </c>
      <c r="N1890">
        <v>-4.5</v>
      </c>
      <c r="O1890">
        <v>-25.5</v>
      </c>
    </row>
    <row r="1891" spans="11:15">
      <c r="K1891">
        <v>1887</v>
      </c>
      <c r="L1891" s="1">
        <v>43919.53472222222</v>
      </c>
      <c r="M1891">
        <v>-22.5</v>
      </c>
      <c r="N1891">
        <v>-4.5</v>
      </c>
      <c r="O1891">
        <v>-25.5</v>
      </c>
    </row>
    <row r="1892" spans="11:15">
      <c r="K1892">
        <v>1888</v>
      </c>
      <c r="L1892" s="1">
        <v>43919.54166666666</v>
      </c>
      <c r="M1892">
        <v>-22.5</v>
      </c>
      <c r="N1892">
        <v>-4.5</v>
      </c>
      <c r="O1892">
        <v>-25.5</v>
      </c>
    </row>
    <row r="1893" spans="11:15">
      <c r="K1893">
        <v>1889</v>
      </c>
      <c r="L1893" s="1">
        <v>43919.54861111111</v>
      </c>
      <c r="M1893">
        <v>-22.5</v>
      </c>
      <c r="N1893">
        <v>-4.5</v>
      </c>
      <c r="O1893">
        <v>-25.5</v>
      </c>
    </row>
    <row r="1894" spans="11:15">
      <c r="K1894">
        <v>1890</v>
      </c>
      <c r="L1894" s="1">
        <v>43919.55555555555</v>
      </c>
      <c r="M1894">
        <v>-22.5</v>
      </c>
      <c r="N1894">
        <v>-4.5</v>
      </c>
      <c r="O1894">
        <v>-25.5</v>
      </c>
    </row>
    <row r="1895" spans="11:15">
      <c r="K1895">
        <v>1891</v>
      </c>
      <c r="L1895" s="1">
        <v>43919.5625</v>
      </c>
      <c r="M1895">
        <v>-22.5</v>
      </c>
      <c r="N1895">
        <v>-4.5</v>
      </c>
      <c r="O1895">
        <v>-25.5</v>
      </c>
    </row>
    <row r="1896" spans="11:15">
      <c r="K1896">
        <v>1892</v>
      </c>
      <c r="L1896" s="1">
        <v>43919.56944444445</v>
      </c>
      <c r="M1896">
        <v>-22.5</v>
      </c>
      <c r="N1896">
        <v>-4.5</v>
      </c>
      <c r="O1896">
        <v>-25.5</v>
      </c>
    </row>
    <row r="1897" spans="11:15">
      <c r="K1897">
        <v>1893</v>
      </c>
      <c r="L1897" s="1">
        <v>43919.57638888889</v>
      </c>
      <c r="M1897">
        <v>-22.5</v>
      </c>
      <c r="N1897">
        <v>-4.5</v>
      </c>
      <c r="O1897">
        <v>-25.5</v>
      </c>
    </row>
    <row r="1898" spans="11:15">
      <c r="K1898">
        <v>1894</v>
      </c>
      <c r="L1898" s="1">
        <v>43919.58333333334</v>
      </c>
      <c r="M1898">
        <v>-22.5</v>
      </c>
      <c r="N1898">
        <v>-4.5</v>
      </c>
      <c r="O1898">
        <v>-25.5</v>
      </c>
    </row>
    <row r="1899" spans="11:15">
      <c r="K1899">
        <v>1895</v>
      </c>
      <c r="L1899" s="1">
        <v>43919.59027777778</v>
      </c>
      <c r="M1899">
        <v>-22.5</v>
      </c>
      <c r="N1899">
        <v>-4.5</v>
      </c>
      <c r="O1899">
        <v>-25.5</v>
      </c>
    </row>
    <row r="1900" spans="11:15">
      <c r="K1900">
        <v>1896</v>
      </c>
      <c r="L1900" s="1">
        <v>43919.59722222222</v>
      </c>
      <c r="M1900">
        <v>-22.5</v>
      </c>
      <c r="N1900">
        <v>-4.5</v>
      </c>
      <c r="O1900">
        <v>-25.5</v>
      </c>
    </row>
    <row r="1901" spans="11:15">
      <c r="K1901">
        <v>1897</v>
      </c>
      <c r="L1901" s="1">
        <v>43919.60416666666</v>
      </c>
      <c r="M1901">
        <v>-22.5</v>
      </c>
      <c r="N1901">
        <v>-4.5</v>
      </c>
      <c r="O1901">
        <v>-25.5</v>
      </c>
    </row>
    <row r="1902" spans="11:15">
      <c r="K1902">
        <v>1898</v>
      </c>
      <c r="L1902" s="1">
        <v>43919.61111111111</v>
      </c>
      <c r="M1902">
        <v>-22.5</v>
      </c>
      <c r="N1902">
        <v>-4.5</v>
      </c>
      <c r="O1902">
        <v>-25.5</v>
      </c>
    </row>
    <row r="1903" spans="11:15">
      <c r="K1903">
        <v>1899</v>
      </c>
      <c r="L1903" s="1">
        <v>43919.61805555555</v>
      </c>
      <c r="M1903">
        <v>-22.5</v>
      </c>
      <c r="N1903">
        <v>-4.5</v>
      </c>
      <c r="O1903">
        <v>-25.5</v>
      </c>
    </row>
    <row r="1904" spans="11:15">
      <c r="K1904">
        <v>1900</v>
      </c>
      <c r="L1904" s="1">
        <v>43919.625</v>
      </c>
      <c r="M1904">
        <v>-22.5</v>
      </c>
      <c r="N1904">
        <v>-4.5</v>
      </c>
      <c r="O1904">
        <v>-25.5</v>
      </c>
    </row>
    <row r="1905" spans="11:15">
      <c r="K1905">
        <v>1901</v>
      </c>
      <c r="L1905" s="1">
        <v>43919.63194444445</v>
      </c>
      <c r="M1905">
        <v>-22.5</v>
      </c>
      <c r="N1905">
        <v>-4.5</v>
      </c>
      <c r="O1905">
        <v>-25.5</v>
      </c>
    </row>
    <row r="1906" spans="11:15">
      <c r="K1906">
        <v>1902</v>
      </c>
      <c r="L1906" s="1">
        <v>43919.63888888889</v>
      </c>
      <c r="M1906">
        <v>-22.5</v>
      </c>
      <c r="N1906">
        <v>-4.5</v>
      </c>
      <c r="O1906">
        <v>-25.5</v>
      </c>
    </row>
    <row r="1907" spans="11:15">
      <c r="K1907">
        <v>1903</v>
      </c>
      <c r="L1907" s="1">
        <v>43919.64583333334</v>
      </c>
      <c r="M1907">
        <v>-22.5</v>
      </c>
      <c r="N1907">
        <v>-4.5</v>
      </c>
      <c r="O1907">
        <v>-25.5</v>
      </c>
    </row>
    <row r="1908" spans="11:15">
      <c r="K1908">
        <v>1904</v>
      </c>
      <c r="L1908" s="1">
        <v>43919.65277777778</v>
      </c>
      <c r="M1908">
        <v>-22.5</v>
      </c>
      <c r="N1908">
        <v>-4.5</v>
      </c>
      <c r="O1908">
        <v>-25.5</v>
      </c>
    </row>
    <row r="1909" spans="11:15">
      <c r="K1909">
        <v>1905</v>
      </c>
      <c r="L1909" s="1">
        <v>43919.65972222222</v>
      </c>
      <c r="M1909">
        <v>-22.5</v>
      </c>
      <c r="N1909">
        <v>-4.5</v>
      </c>
      <c r="O1909">
        <v>-25.5</v>
      </c>
    </row>
    <row r="1910" spans="11:15">
      <c r="K1910">
        <v>1906</v>
      </c>
      <c r="L1910" s="1">
        <v>43919.66666666666</v>
      </c>
      <c r="M1910">
        <v>-22.5</v>
      </c>
      <c r="N1910">
        <v>-4.5</v>
      </c>
      <c r="O1910">
        <v>-25.5</v>
      </c>
    </row>
    <row r="1911" spans="11:15">
      <c r="K1911">
        <v>1907</v>
      </c>
      <c r="L1911" s="1">
        <v>43919.67361111111</v>
      </c>
      <c r="M1911">
        <v>-22.5</v>
      </c>
      <c r="N1911">
        <v>-4.5</v>
      </c>
      <c r="O1911">
        <v>-25.5</v>
      </c>
    </row>
    <row r="1912" spans="11:15">
      <c r="K1912">
        <v>1908</v>
      </c>
      <c r="L1912" s="1">
        <v>43919.68055555555</v>
      </c>
      <c r="M1912">
        <v>-22.5</v>
      </c>
      <c r="N1912">
        <v>-4.5</v>
      </c>
      <c r="O1912">
        <v>-25.5</v>
      </c>
    </row>
    <row r="1913" spans="11:15">
      <c r="K1913">
        <v>1909</v>
      </c>
      <c r="L1913" s="1">
        <v>43919.6875</v>
      </c>
      <c r="M1913">
        <v>-22.5</v>
      </c>
      <c r="N1913">
        <v>-4.5</v>
      </c>
      <c r="O1913">
        <v>-25.5</v>
      </c>
    </row>
    <row r="1914" spans="11:15">
      <c r="K1914">
        <v>1910</v>
      </c>
      <c r="L1914" s="1">
        <v>43919.69444444445</v>
      </c>
      <c r="M1914">
        <v>-22.5</v>
      </c>
      <c r="N1914">
        <v>-4.5</v>
      </c>
      <c r="O1914">
        <v>-25.5</v>
      </c>
    </row>
    <row r="1915" spans="11:15">
      <c r="K1915">
        <v>1911</v>
      </c>
      <c r="L1915" s="1">
        <v>43919.70138888889</v>
      </c>
      <c r="M1915">
        <v>-22.5</v>
      </c>
      <c r="N1915">
        <v>-4.5</v>
      </c>
      <c r="O1915">
        <v>-25.5</v>
      </c>
    </row>
    <row r="1916" spans="11:15">
      <c r="K1916">
        <v>1912</v>
      </c>
      <c r="L1916" s="1">
        <v>43919.70833333334</v>
      </c>
      <c r="M1916">
        <v>-22.5</v>
      </c>
      <c r="N1916">
        <v>-4.5</v>
      </c>
      <c r="O1916">
        <v>-25.5</v>
      </c>
    </row>
    <row r="1917" spans="11:15">
      <c r="K1917">
        <v>1913</v>
      </c>
      <c r="L1917" s="1">
        <v>43919.71527777778</v>
      </c>
      <c r="M1917">
        <v>-22</v>
      </c>
      <c r="N1917">
        <v>-4.5</v>
      </c>
      <c r="O1917">
        <v>-25.5</v>
      </c>
    </row>
    <row r="1918" spans="11:15">
      <c r="K1918">
        <v>1914</v>
      </c>
      <c r="L1918" s="1">
        <v>43919.72222222222</v>
      </c>
      <c r="M1918">
        <v>-21.5</v>
      </c>
      <c r="N1918">
        <v>-4.5</v>
      </c>
      <c r="O1918">
        <v>-25.5</v>
      </c>
    </row>
    <row r="1919" spans="11:15">
      <c r="K1919">
        <v>1915</v>
      </c>
      <c r="L1919" s="1">
        <v>43919.72916666666</v>
      </c>
      <c r="M1919">
        <v>-20</v>
      </c>
      <c r="N1919">
        <v>-4.5</v>
      </c>
      <c r="O1919">
        <v>-25.5</v>
      </c>
    </row>
    <row r="1920" spans="11:15">
      <c r="K1920">
        <v>1916</v>
      </c>
      <c r="L1920" s="1">
        <v>43919.73611111111</v>
      </c>
      <c r="M1920">
        <v>-18</v>
      </c>
      <c r="N1920">
        <v>-4.5</v>
      </c>
      <c r="O1920">
        <v>-25.5</v>
      </c>
    </row>
    <row r="1921" spans="11:15">
      <c r="K1921">
        <v>1917</v>
      </c>
      <c r="L1921" s="1">
        <v>43919.74305555555</v>
      </c>
      <c r="M1921">
        <v>-15.5</v>
      </c>
      <c r="N1921">
        <v>-4.5</v>
      </c>
      <c r="O1921">
        <v>-25.5</v>
      </c>
    </row>
    <row r="1922" spans="11:15">
      <c r="K1922">
        <v>1918</v>
      </c>
      <c r="L1922" s="1">
        <v>43919.75</v>
      </c>
      <c r="M1922">
        <v>-14</v>
      </c>
      <c r="N1922">
        <v>-4.5</v>
      </c>
      <c r="O1922">
        <v>-25.5</v>
      </c>
    </row>
    <row r="1923" spans="11:15">
      <c r="K1923">
        <v>1919</v>
      </c>
      <c r="L1923" s="1">
        <v>43919.75694444445</v>
      </c>
      <c r="M1923">
        <v>-14</v>
      </c>
      <c r="N1923">
        <v>-4.5</v>
      </c>
      <c r="O1923">
        <v>-25.5</v>
      </c>
    </row>
    <row r="1924" spans="11:15">
      <c r="K1924">
        <v>1920</v>
      </c>
      <c r="L1924" s="1">
        <v>43919.76388888889</v>
      </c>
      <c r="M1924">
        <v>-15</v>
      </c>
      <c r="N1924">
        <v>-4.5</v>
      </c>
      <c r="O1924">
        <v>-25.5</v>
      </c>
    </row>
    <row r="1925" spans="11:15">
      <c r="K1925">
        <v>1921</v>
      </c>
      <c r="L1925" s="1">
        <v>43919.77083333334</v>
      </c>
      <c r="M1925">
        <v>-16</v>
      </c>
      <c r="N1925">
        <v>-4.5</v>
      </c>
      <c r="O1925">
        <v>-25.5</v>
      </c>
    </row>
    <row r="1926" spans="11:15">
      <c r="K1926">
        <v>1922</v>
      </c>
      <c r="L1926" s="1">
        <v>43919.77777777778</v>
      </c>
      <c r="M1926">
        <v>-17</v>
      </c>
      <c r="N1926">
        <v>-4.5</v>
      </c>
      <c r="O1926">
        <v>-25.5</v>
      </c>
    </row>
    <row r="1927" spans="11:15">
      <c r="K1927">
        <v>1923</v>
      </c>
      <c r="L1927" s="1">
        <v>43919.78472222222</v>
      </c>
      <c r="M1927">
        <v>-18</v>
      </c>
      <c r="N1927">
        <v>-4.5</v>
      </c>
      <c r="O1927">
        <v>-25.5</v>
      </c>
    </row>
    <row r="1928" spans="11:15">
      <c r="K1928">
        <v>1924</v>
      </c>
      <c r="L1928" s="1">
        <v>43919.79166666666</v>
      </c>
      <c r="M1928">
        <v>-19</v>
      </c>
      <c r="N1928">
        <v>-4.5</v>
      </c>
      <c r="O1928">
        <v>-25.5</v>
      </c>
    </row>
    <row r="1929" spans="11:15">
      <c r="K1929">
        <v>1925</v>
      </c>
      <c r="L1929" s="1">
        <v>43919.79861111111</v>
      </c>
      <c r="M1929">
        <v>-20</v>
      </c>
      <c r="N1929">
        <v>-4.5</v>
      </c>
      <c r="O1929">
        <v>-25.5</v>
      </c>
    </row>
    <row r="1930" spans="11:15">
      <c r="K1930">
        <v>1926</v>
      </c>
      <c r="L1930" s="1">
        <v>43919.80555555555</v>
      </c>
      <c r="M1930">
        <v>-20.5</v>
      </c>
      <c r="N1930">
        <v>-4.5</v>
      </c>
      <c r="O1930">
        <v>-25.5</v>
      </c>
    </row>
    <row r="1931" spans="11:15">
      <c r="K1931">
        <v>1927</v>
      </c>
      <c r="L1931" s="1">
        <v>43919.8125</v>
      </c>
      <c r="M1931">
        <v>-21</v>
      </c>
      <c r="N1931">
        <v>-4.5</v>
      </c>
      <c r="O1931">
        <v>-25.5</v>
      </c>
    </row>
    <row r="1932" spans="11:15">
      <c r="K1932">
        <v>1928</v>
      </c>
      <c r="L1932" s="1">
        <v>43919.81944444445</v>
      </c>
      <c r="M1932">
        <v>-21.5</v>
      </c>
      <c r="N1932">
        <v>-4.5</v>
      </c>
      <c r="O1932">
        <v>-25.5</v>
      </c>
    </row>
    <row r="1933" spans="11:15">
      <c r="K1933">
        <v>1929</v>
      </c>
      <c r="L1933" s="1">
        <v>43919.82638888889</v>
      </c>
      <c r="M1933">
        <v>-22.5</v>
      </c>
      <c r="N1933">
        <v>-4.5</v>
      </c>
      <c r="O1933">
        <v>-25.5</v>
      </c>
    </row>
    <row r="1934" spans="11:15">
      <c r="K1934">
        <v>1930</v>
      </c>
      <c r="L1934" s="1">
        <v>43919.83333333334</v>
      </c>
      <c r="M1934">
        <v>-22.5</v>
      </c>
      <c r="N1934">
        <v>-4.5</v>
      </c>
      <c r="O1934">
        <v>-25.5</v>
      </c>
    </row>
    <row r="1935" spans="11:15">
      <c r="K1935">
        <v>1931</v>
      </c>
      <c r="L1935" s="1">
        <v>43919.84027777778</v>
      </c>
      <c r="M1935">
        <v>-22</v>
      </c>
      <c r="N1935">
        <v>-4.5</v>
      </c>
      <c r="O1935">
        <v>-25.5</v>
      </c>
    </row>
    <row r="1936" spans="11:15">
      <c r="K1936">
        <v>1932</v>
      </c>
      <c r="L1936" s="1">
        <v>43919.84722222222</v>
      </c>
      <c r="M1936">
        <v>-22.5</v>
      </c>
      <c r="N1936">
        <v>-4.5</v>
      </c>
      <c r="O1936">
        <v>-25.5</v>
      </c>
    </row>
    <row r="1937" spans="11:15">
      <c r="K1937">
        <v>1933</v>
      </c>
      <c r="L1937" s="1">
        <v>43919.85416666666</v>
      </c>
      <c r="M1937">
        <v>-22.5</v>
      </c>
      <c r="N1937">
        <v>-4.5</v>
      </c>
      <c r="O1937">
        <v>-25.5</v>
      </c>
    </row>
    <row r="1938" spans="11:15">
      <c r="K1938">
        <v>1934</v>
      </c>
      <c r="L1938" s="1">
        <v>43919.86111111111</v>
      </c>
      <c r="M1938">
        <v>-22.5</v>
      </c>
      <c r="N1938">
        <v>-4.5</v>
      </c>
      <c r="O1938">
        <v>-25.5</v>
      </c>
    </row>
    <row r="1939" spans="11:15">
      <c r="K1939">
        <v>1935</v>
      </c>
      <c r="L1939" s="1">
        <v>43919.86805555555</v>
      </c>
      <c r="M1939">
        <v>-22.5</v>
      </c>
      <c r="N1939">
        <v>-4.5</v>
      </c>
      <c r="O1939">
        <v>-25.5</v>
      </c>
    </row>
    <row r="1940" spans="11:15">
      <c r="K1940">
        <v>1936</v>
      </c>
      <c r="L1940" s="1">
        <v>43919.875</v>
      </c>
      <c r="M1940">
        <v>-22.5</v>
      </c>
      <c r="N1940">
        <v>-4.5</v>
      </c>
      <c r="O1940">
        <v>-25.5</v>
      </c>
    </row>
    <row r="1941" spans="11:15">
      <c r="K1941">
        <v>1937</v>
      </c>
      <c r="L1941" s="1">
        <v>43919.88194444445</v>
      </c>
      <c r="M1941">
        <v>-22.5</v>
      </c>
      <c r="N1941">
        <v>-4.5</v>
      </c>
      <c r="O1941">
        <v>-25.5</v>
      </c>
    </row>
    <row r="1942" spans="11:15">
      <c r="K1942">
        <v>1938</v>
      </c>
      <c r="L1942" s="1">
        <v>43919.88888888889</v>
      </c>
      <c r="M1942">
        <v>-22.5</v>
      </c>
      <c r="N1942">
        <v>-4.5</v>
      </c>
      <c r="O1942">
        <v>-25.5</v>
      </c>
    </row>
    <row r="1943" spans="11:15">
      <c r="K1943">
        <v>1939</v>
      </c>
      <c r="L1943" s="1">
        <v>43919.89583333334</v>
      </c>
      <c r="M1943">
        <v>-22.5</v>
      </c>
      <c r="N1943">
        <v>-4.5</v>
      </c>
      <c r="O1943">
        <v>-25.5</v>
      </c>
    </row>
    <row r="1944" spans="11:15">
      <c r="K1944">
        <v>1940</v>
      </c>
      <c r="L1944" s="1">
        <v>43919.90277777778</v>
      </c>
      <c r="M1944">
        <v>-22.5</v>
      </c>
      <c r="N1944">
        <v>-4.5</v>
      </c>
      <c r="O1944">
        <v>-25.5</v>
      </c>
    </row>
    <row r="1945" spans="11:15">
      <c r="K1945">
        <v>1941</v>
      </c>
      <c r="L1945" s="1">
        <v>43919.90972222222</v>
      </c>
      <c r="M1945">
        <v>-22.5</v>
      </c>
      <c r="N1945">
        <v>-4.5</v>
      </c>
      <c r="O1945">
        <v>-25.5</v>
      </c>
    </row>
    <row r="1946" spans="11:15">
      <c r="K1946">
        <v>1942</v>
      </c>
      <c r="L1946" s="1">
        <v>43919.91666666666</v>
      </c>
      <c r="M1946">
        <v>-22.5</v>
      </c>
      <c r="N1946">
        <v>-4.5</v>
      </c>
      <c r="O1946">
        <v>-25.5</v>
      </c>
    </row>
    <row r="1947" spans="11:15">
      <c r="K1947">
        <v>1943</v>
      </c>
      <c r="L1947" s="1">
        <v>43919.92361111111</v>
      </c>
      <c r="M1947">
        <v>-22.5</v>
      </c>
      <c r="N1947">
        <v>-4.5</v>
      </c>
      <c r="O1947">
        <v>-25.5</v>
      </c>
    </row>
    <row r="1948" spans="11:15">
      <c r="K1948">
        <v>1944</v>
      </c>
      <c r="L1948" s="1">
        <v>43919.93055555555</v>
      </c>
      <c r="M1948">
        <v>-22.5</v>
      </c>
      <c r="N1948">
        <v>-4.5</v>
      </c>
      <c r="O1948">
        <v>-25.5</v>
      </c>
    </row>
    <row r="1949" spans="11:15">
      <c r="K1949">
        <v>1945</v>
      </c>
      <c r="L1949" s="1">
        <v>43919.9375</v>
      </c>
      <c r="M1949">
        <v>-22.5</v>
      </c>
      <c r="N1949">
        <v>-4.5</v>
      </c>
      <c r="O1949">
        <v>-25.5</v>
      </c>
    </row>
    <row r="1950" spans="11:15">
      <c r="K1950">
        <v>1946</v>
      </c>
      <c r="L1950" s="1">
        <v>43919.94444444445</v>
      </c>
      <c r="M1950">
        <v>-22.5</v>
      </c>
      <c r="N1950">
        <v>-4.5</v>
      </c>
      <c r="O1950">
        <v>-25.5</v>
      </c>
    </row>
    <row r="1951" spans="11:15">
      <c r="K1951">
        <v>1947</v>
      </c>
      <c r="L1951" s="1">
        <v>43919.95138888889</v>
      </c>
      <c r="M1951">
        <v>-22.5</v>
      </c>
      <c r="N1951">
        <v>-4.5</v>
      </c>
      <c r="O1951">
        <v>-25.5</v>
      </c>
    </row>
    <row r="1952" spans="11:15">
      <c r="K1952">
        <v>1948</v>
      </c>
      <c r="L1952" s="1">
        <v>43919.95833333334</v>
      </c>
      <c r="M1952">
        <v>-22.5</v>
      </c>
      <c r="N1952">
        <v>-4.5</v>
      </c>
      <c r="O1952">
        <v>-25.5</v>
      </c>
    </row>
    <row r="1953" spans="11:15">
      <c r="K1953">
        <v>1949</v>
      </c>
      <c r="L1953" s="1">
        <v>43919.96527777778</v>
      </c>
      <c r="M1953">
        <v>-22.5</v>
      </c>
      <c r="N1953">
        <v>-4.5</v>
      </c>
      <c r="O1953">
        <v>-25.5</v>
      </c>
    </row>
    <row r="1954" spans="11:15">
      <c r="K1954">
        <v>1950</v>
      </c>
      <c r="L1954" s="1">
        <v>43919.97222222222</v>
      </c>
      <c r="M1954">
        <v>-22.5</v>
      </c>
      <c r="N1954">
        <v>-4.5</v>
      </c>
      <c r="O1954">
        <v>-25.5</v>
      </c>
    </row>
    <row r="1955" spans="11:15">
      <c r="K1955">
        <v>1951</v>
      </c>
      <c r="L1955" s="1">
        <v>43919.97916666666</v>
      </c>
      <c r="M1955">
        <v>-22.5</v>
      </c>
      <c r="N1955">
        <v>-4.5</v>
      </c>
      <c r="O1955">
        <v>-25.5</v>
      </c>
    </row>
    <row r="1956" spans="11:15">
      <c r="K1956">
        <v>1952</v>
      </c>
      <c r="L1956" s="1">
        <v>43919.98611111111</v>
      </c>
      <c r="M1956">
        <v>-22.5</v>
      </c>
      <c r="N1956">
        <v>-4.5</v>
      </c>
      <c r="O1956">
        <v>-25.5</v>
      </c>
    </row>
    <row r="1957" spans="11:15">
      <c r="K1957">
        <v>1953</v>
      </c>
      <c r="L1957" s="1">
        <v>43919.99305555555</v>
      </c>
      <c r="M1957">
        <v>-22.5</v>
      </c>
      <c r="N1957">
        <v>-4.5</v>
      </c>
      <c r="O1957">
        <v>-25.5</v>
      </c>
    </row>
    <row r="1958" spans="11:15">
      <c r="K1958">
        <v>1954</v>
      </c>
      <c r="L1958" s="1">
        <v>43920</v>
      </c>
      <c r="M1958">
        <v>-22.5</v>
      </c>
      <c r="N1958">
        <v>-4.5</v>
      </c>
      <c r="O1958">
        <v>-25.5</v>
      </c>
    </row>
    <row r="1959" spans="11:15">
      <c r="K1959">
        <v>1955</v>
      </c>
      <c r="L1959" s="1">
        <v>43920.00694444445</v>
      </c>
      <c r="M1959">
        <v>-22.5</v>
      </c>
      <c r="N1959">
        <v>-4.5</v>
      </c>
      <c r="O1959">
        <v>-25.5</v>
      </c>
    </row>
    <row r="1960" spans="11:15">
      <c r="K1960">
        <v>1956</v>
      </c>
      <c r="L1960" s="1">
        <v>43920.01388888889</v>
      </c>
      <c r="M1960">
        <v>-22.5</v>
      </c>
      <c r="N1960">
        <v>-4.5</v>
      </c>
      <c r="O1960">
        <v>-25.5</v>
      </c>
    </row>
    <row r="1961" spans="11:15">
      <c r="K1961">
        <v>1957</v>
      </c>
      <c r="L1961" s="1">
        <v>43920.02083333334</v>
      </c>
      <c r="M1961">
        <v>-22.5</v>
      </c>
      <c r="N1961">
        <v>-4.5</v>
      </c>
      <c r="O1961">
        <v>-25.5</v>
      </c>
    </row>
    <row r="1962" spans="11:15">
      <c r="K1962">
        <v>1958</v>
      </c>
      <c r="L1962" s="1">
        <v>43920.02777777778</v>
      </c>
      <c r="M1962">
        <v>-22.5</v>
      </c>
      <c r="N1962">
        <v>-4.5</v>
      </c>
      <c r="O1962">
        <v>-25.5</v>
      </c>
    </row>
    <row r="1963" spans="11:15">
      <c r="K1963">
        <v>1959</v>
      </c>
      <c r="L1963" s="1">
        <v>43920.03472222222</v>
      </c>
      <c r="M1963">
        <v>-22.5</v>
      </c>
      <c r="N1963">
        <v>-4.5</v>
      </c>
      <c r="O1963">
        <v>-25.5</v>
      </c>
    </row>
    <row r="1964" spans="11:15">
      <c r="K1964">
        <v>1960</v>
      </c>
      <c r="L1964" s="1">
        <v>43920.04166666666</v>
      </c>
      <c r="M1964">
        <v>-22.5</v>
      </c>
      <c r="N1964">
        <v>-4.5</v>
      </c>
      <c r="O1964">
        <v>-25.5</v>
      </c>
    </row>
    <row r="1965" spans="11:15">
      <c r="K1965">
        <v>1961</v>
      </c>
      <c r="L1965" s="1">
        <v>43920.04861111111</v>
      </c>
      <c r="M1965">
        <v>-22.5</v>
      </c>
      <c r="N1965">
        <v>-4.5</v>
      </c>
      <c r="O1965">
        <v>-25.5</v>
      </c>
    </row>
    <row r="1966" spans="11:15">
      <c r="K1966">
        <v>1962</v>
      </c>
      <c r="L1966" s="1">
        <v>43920.05555555555</v>
      </c>
      <c r="M1966">
        <v>-22.5</v>
      </c>
      <c r="N1966">
        <v>-4.5</v>
      </c>
      <c r="O1966">
        <v>-25.5</v>
      </c>
    </row>
    <row r="1967" spans="11:15">
      <c r="K1967">
        <v>1963</v>
      </c>
      <c r="L1967" s="1">
        <v>43920.0625</v>
      </c>
      <c r="M1967">
        <v>-22.5</v>
      </c>
      <c r="N1967">
        <v>-4.5</v>
      </c>
      <c r="O1967">
        <v>-25.5</v>
      </c>
    </row>
    <row r="1968" spans="11:15">
      <c r="K1968">
        <v>1964</v>
      </c>
      <c r="L1968" s="1">
        <v>43920.06944444445</v>
      </c>
      <c r="M1968">
        <v>-22.5</v>
      </c>
      <c r="N1968">
        <v>-4.5</v>
      </c>
      <c r="O1968">
        <v>-25.5</v>
      </c>
    </row>
    <row r="1969" spans="11:15">
      <c r="K1969">
        <v>1965</v>
      </c>
      <c r="L1969" s="1">
        <v>43920.07638888889</v>
      </c>
      <c r="M1969">
        <v>-22.5</v>
      </c>
      <c r="N1969">
        <v>-4.5</v>
      </c>
      <c r="O1969">
        <v>-25.5</v>
      </c>
    </row>
    <row r="1970" spans="11:15">
      <c r="K1970">
        <v>1966</v>
      </c>
      <c r="L1970" s="1">
        <v>43920.08333333334</v>
      </c>
      <c r="M1970">
        <v>-22.5</v>
      </c>
      <c r="N1970">
        <v>-4.5</v>
      </c>
      <c r="O1970">
        <v>-25.5</v>
      </c>
    </row>
    <row r="1971" spans="11:15">
      <c r="K1971">
        <v>1967</v>
      </c>
      <c r="L1971" s="1">
        <v>43920.09027777778</v>
      </c>
      <c r="M1971">
        <v>-22.5</v>
      </c>
      <c r="N1971">
        <v>-4.5</v>
      </c>
      <c r="O1971">
        <v>-25.5</v>
      </c>
    </row>
    <row r="1972" spans="11:15">
      <c r="K1972">
        <v>1968</v>
      </c>
      <c r="L1972" s="1">
        <v>43920.09722222222</v>
      </c>
      <c r="M1972">
        <v>-22.5</v>
      </c>
      <c r="N1972">
        <v>-4.5</v>
      </c>
      <c r="O1972">
        <v>-25.5</v>
      </c>
    </row>
    <row r="1973" spans="11:15">
      <c r="K1973">
        <v>1969</v>
      </c>
      <c r="L1973" s="1">
        <v>43920.10416666666</v>
      </c>
      <c r="M1973">
        <v>-22.5</v>
      </c>
      <c r="N1973">
        <v>-4.5</v>
      </c>
      <c r="O1973">
        <v>-25.5</v>
      </c>
    </row>
    <row r="1974" spans="11:15">
      <c r="K1974">
        <v>1970</v>
      </c>
      <c r="L1974" s="1">
        <v>43920.11111111111</v>
      </c>
      <c r="M1974">
        <v>-22.5</v>
      </c>
      <c r="N1974">
        <v>-4.5</v>
      </c>
      <c r="O1974">
        <v>-25.5</v>
      </c>
    </row>
    <row r="1975" spans="11:15">
      <c r="K1975">
        <v>1971</v>
      </c>
      <c r="L1975" s="1">
        <v>43920.11805555555</v>
      </c>
      <c r="M1975">
        <v>-22.5</v>
      </c>
      <c r="N1975">
        <v>-4.5</v>
      </c>
      <c r="O1975">
        <v>-25.5</v>
      </c>
    </row>
    <row r="1976" spans="11:15">
      <c r="K1976">
        <v>1972</v>
      </c>
      <c r="L1976" s="1">
        <v>43920.125</v>
      </c>
      <c r="M1976">
        <v>-22</v>
      </c>
      <c r="N1976">
        <v>-4.5</v>
      </c>
      <c r="O1976">
        <v>-25.5</v>
      </c>
    </row>
    <row r="1977" spans="11:15">
      <c r="K1977">
        <v>1973</v>
      </c>
      <c r="L1977" s="1">
        <v>43920.13194444445</v>
      </c>
      <c r="M1977">
        <v>-21</v>
      </c>
      <c r="N1977">
        <v>-4.5</v>
      </c>
      <c r="O1977">
        <v>-25.5</v>
      </c>
    </row>
    <row r="1978" spans="11:15">
      <c r="K1978">
        <v>1974</v>
      </c>
      <c r="L1978" s="1">
        <v>43920.13888888889</v>
      </c>
      <c r="M1978">
        <v>-19</v>
      </c>
      <c r="N1978">
        <v>-4.5</v>
      </c>
      <c r="O1978">
        <v>-25.5</v>
      </c>
    </row>
    <row r="1979" spans="11:15">
      <c r="K1979">
        <v>1975</v>
      </c>
      <c r="L1979" s="1">
        <v>43920.14583333334</v>
      </c>
      <c r="M1979">
        <v>-17</v>
      </c>
      <c r="N1979">
        <v>-4.5</v>
      </c>
      <c r="O1979">
        <v>-25.5</v>
      </c>
    </row>
    <row r="1980" spans="11:15">
      <c r="K1980">
        <v>1976</v>
      </c>
      <c r="L1980" s="1">
        <v>43920.15277777778</v>
      </c>
      <c r="M1980">
        <v>-15</v>
      </c>
      <c r="N1980">
        <v>-4.5</v>
      </c>
      <c r="O1980">
        <v>-25.5</v>
      </c>
    </row>
    <row r="1981" spans="11:15">
      <c r="K1981">
        <v>1977</v>
      </c>
      <c r="L1981" s="1">
        <v>43920.15972222222</v>
      </c>
      <c r="M1981">
        <v>-14</v>
      </c>
      <c r="N1981">
        <v>-4.5</v>
      </c>
      <c r="O1981">
        <v>-25.5</v>
      </c>
    </row>
    <row r="1982" spans="11:15">
      <c r="K1982">
        <v>1978</v>
      </c>
      <c r="L1982" s="1">
        <v>43920.16666666666</v>
      </c>
      <c r="M1982">
        <v>-14</v>
      </c>
      <c r="N1982">
        <v>-4.5</v>
      </c>
      <c r="O1982">
        <v>-25.5</v>
      </c>
    </row>
    <row r="1983" spans="11:15">
      <c r="K1983">
        <v>1979</v>
      </c>
      <c r="L1983" s="1">
        <v>43920.17361111111</v>
      </c>
      <c r="M1983">
        <v>-15</v>
      </c>
      <c r="N1983">
        <v>-4.5</v>
      </c>
      <c r="O1983">
        <v>-25.5</v>
      </c>
    </row>
    <row r="1984" spans="11:15">
      <c r="K1984">
        <v>1980</v>
      </c>
      <c r="L1984" s="1">
        <v>43920.18055555555</v>
      </c>
      <c r="M1984">
        <v>-16.5</v>
      </c>
      <c r="N1984">
        <v>-4.5</v>
      </c>
      <c r="O1984">
        <v>-25.5</v>
      </c>
    </row>
    <row r="1985" spans="11:15">
      <c r="K1985">
        <v>1981</v>
      </c>
      <c r="L1985" s="1">
        <v>43920.1875</v>
      </c>
      <c r="M1985">
        <v>-17.5</v>
      </c>
      <c r="N1985">
        <v>-4.5</v>
      </c>
      <c r="O1985">
        <v>-25.5</v>
      </c>
    </row>
    <row r="1986" spans="11:15">
      <c r="K1986">
        <v>1982</v>
      </c>
      <c r="L1986" s="1">
        <v>43920.19444444445</v>
      </c>
      <c r="M1986">
        <v>-18.5</v>
      </c>
      <c r="N1986">
        <v>-4.5</v>
      </c>
      <c r="O1986">
        <v>-25.5</v>
      </c>
    </row>
    <row r="1987" spans="11:15">
      <c r="K1987">
        <v>1983</v>
      </c>
      <c r="L1987" s="1">
        <v>43920.20138888889</v>
      </c>
      <c r="M1987">
        <v>-19.5</v>
      </c>
      <c r="N1987">
        <v>-4.5</v>
      </c>
      <c r="O1987">
        <v>-25.5</v>
      </c>
    </row>
    <row r="1988" spans="11:15">
      <c r="K1988">
        <v>1984</v>
      </c>
      <c r="L1988" s="1">
        <v>43920.20833333334</v>
      </c>
      <c r="M1988">
        <v>-20</v>
      </c>
      <c r="N1988">
        <v>-4.5</v>
      </c>
      <c r="O1988">
        <v>-25.5</v>
      </c>
    </row>
    <row r="1989" spans="11:15">
      <c r="K1989">
        <v>1985</v>
      </c>
      <c r="L1989" s="1">
        <v>43920.21527777778</v>
      </c>
      <c r="M1989">
        <v>-21</v>
      </c>
      <c r="N1989">
        <v>-4.5</v>
      </c>
      <c r="O1989">
        <v>-25.5</v>
      </c>
    </row>
    <row r="1990" spans="11:15">
      <c r="K1990">
        <v>1986</v>
      </c>
      <c r="L1990" s="1">
        <v>43920.22222222222</v>
      </c>
      <c r="M1990">
        <v>-21.5</v>
      </c>
      <c r="N1990">
        <v>-4.5</v>
      </c>
      <c r="O1990">
        <v>-25.5</v>
      </c>
    </row>
    <row r="1991" spans="11:15">
      <c r="K1991">
        <v>1987</v>
      </c>
      <c r="L1991" s="1">
        <v>43920.22916666666</v>
      </c>
      <c r="M1991">
        <v>-22</v>
      </c>
      <c r="N1991">
        <v>-4.5</v>
      </c>
      <c r="O1991">
        <v>-25.5</v>
      </c>
    </row>
    <row r="1992" spans="11:15">
      <c r="K1992">
        <v>1988</v>
      </c>
      <c r="L1992" s="1">
        <v>43920.23611111111</v>
      </c>
      <c r="M1992">
        <v>-22.5</v>
      </c>
      <c r="N1992">
        <v>-4.5</v>
      </c>
      <c r="O1992">
        <v>-25.5</v>
      </c>
    </row>
    <row r="1993" spans="11:15">
      <c r="K1993">
        <v>1989</v>
      </c>
      <c r="L1993" s="1">
        <v>43920.24305555555</v>
      </c>
      <c r="M1993">
        <v>-22.5</v>
      </c>
      <c r="N1993">
        <v>-4.5</v>
      </c>
      <c r="O1993">
        <v>-25.5</v>
      </c>
    </row>
    <row r="1994" spans="11:15">
      <c r="K1994">
        <v>1990</v>
      </c>
      <c r="L1994" s="1">
        <v>43920.25</v>
      </c>
      <c r="M1994">
        <v>-22</v>
      </c>
      <c r="N1994">
        <v>-4.5</v>
      </c>
      <c r="O1994">
        <v>-25.5</v>
      </c>
    </row>
    <row r="1995" spans="11:15">
      <c r="K1995">
        <v>1991</v>
      </c>
      <c r="L1995" s="1">
        <v>43920.25694444445</v>
      </c>
      <c r="M1995">
        <v>-22.5</v>
      </c>
      <c r="N1995">
        <v>-4.5</v>
      </c>
      <c r="O1995">
        <v>-25.5</v>
      </c>
    </row>
    <row r="1996" spans="11:15">
      <c r="K1996">
        <v>1992</v>
      </c>
      <c r="L1996" s="1">
        <v>43920.26388888889</v>
      </c>
      <c r="M1996">
        <v>-22.5</v>
      </c>
      <c r="N1996">
        <v>-4.5</v>
      </c>
      <c r="O1996">
        <v>-25.5</v>
      </c>
    </row>
    <row r="1997" spans="11:15">
      <c r="K1997">
        <v>1993</v>
      </c>
      <c r="L1997" s="1">
        <v>43920.27083333334</v>
      </c>
      <c r="M1997">
        <v>-22.5</v>
      </c>
      <c r="N1997">
        <v>-4.5</v>
      </c>
      <c r="O1997">
        <v>-25.5</v>
      </c>
    </row>
    <row r="1998" spans="11:15">
      <c r="K1998">
        <v>1994</v>
      </c>
      <c r="L1998" s="1">
        <v>43920.27777777778</v>
      </c>
      <c r="M1998">
        <v>-22.5</v>
      </c>
      <c r="N1998">
        <v>-4.5</v>
      </c>
      <c r="O1998">
        <v>-25.5</v>
      </c>
    </row>
    <row r="1999" spans="11:15">
      <c r="K1999">
        <v>1995</v>
      </c>
      <c r="L1999" s="1">
        <v>43920.28472222222</v>
      </c>
      <c r="M1999">
        <v>-22.5</v>
      </c>
      <c r="N1999">
        <v>-4.5</v>
      </c>
      <c r="O1999">
        <v>-25.5</v>
      </c>
    </row>
    <row r="2000" spans="11:15">
      <c r="K2000">
        <v>1996</v>
      </c>
      <c r="L2000" s="1">
        <v>43920.29166666666</v>
      </c>
      <c r="M2000">
        <v>-22.5</v>
      </c>
      <c r="N2000">
        <v>-4.5</v>
      </c>
      <c r="O2000">
        <v>-25.5</v>
      </c>
    </row>
    <row r="2001" spans="11:15">
      <c r="K2001">
        <v>1997</v>
      </c>
      <c r="L2001" s="1">
        <v>43920.29861111111</v>
      </c>
      <c r="M2001">
        <v>-22.5</v>
      </c>
      <c r="N2001">
        <v>-4.5</v>
      </c>
      <c r="O2001">
        <v>-25.5</v>
      </c>
    </row>
    <row r="2002" spans="11:15">
      <c r="K2002">
        <v>1998</v>
      </c>
      <c r="L2002" s="1">
        <v>43920.30555555555</v>
      </c>
      <c r="M2002">
        <v>-22.5</v>
      </c>
      <c r="N2002">
        <v>-4.5</v>
      </c>
      <c r="O2002">
        <v>-25.5</v>
      </c>
    </row>
    <row r="2003" spans="11:15">
      <c r="K2003">
        <v>1999</v>
      </c>
      <c r="L2003" s="1">
        <v>43920.3125</v>
      </c>
      <c r="M2003">
        <v>-22.5</v>
      </c>
      <c r="N2003">
        <v>-4.5</v>
      </c>
      <c r="O2003">
        <v>-25.5</v>
      </c>
    </row>
    <row r="2004" spans="11:15">
      <c r="K2004">
        <v>2000</v>
      </c>
      <c r="L2004" s="1">
        <v>43920.31944444445</v>
      </c>
      <c r="M2004">
        <v>-22.5</v>
      </c>
      <c r="N2004">
        <v>-4.5</v>
      </c>
      <c r="O2004">
        <v>-25.5</v>
      </c>
    </row>
    <row r="2005" spans="11:15">
      <c r="K2005">
        <v>2001</v>
      </c>
      <c r="L2005" s="1">
        <v>43920.32638888889</v>
      </c>
      <c r="M2005">
        <v>-22.5</v>
      </c>
      <c r="N2005">
        <v>-4.5</v>
      </c>
      <c r="O2005">
        <v>-25.5</v>
      </c>
    </row>
    <row r="2006" spans="11:15">
      <c r="K2006">
        <v>2002</v>
      </c>
      <c r="L2006" s="1">
        <v>43920.33333333334</v>
      </c>
      <c r="M2006">
        <v>-22.5</v>
      </c>
      <c r="N2006">
        <v>-4.5</v>
      </c>
      <c r="O2006">
        <v>-25.5</v>
      </c>
    </row>
    <row r="2007" spans="11:15">
      <c r="K2007">
        <v>2003</v>
      </c>
      <c r="L2007" s="1">
        <v>43920.34027777778</v>
      </c>
      <c r="M2007">
        <v>-22.5</v>
      </c>
      <c r="N2007">
        <v>-4.5</v>
      </c>
      <c r="O2007">
        <v>-25.5</v>
      </c>
    </row>
    <row r="2008" spans="11:15">
      <c r="K2008">
        <v>2004</v>
      </c>
      <c r="L2008" s="1">
        <v>43920.34722222222</v>
      </c>
      <c r="M2008">
        <v>-22.5</v>
      </c>
      <c r="N2008">
        <v>-4.5</v>
      </c>
      <c r="O2008">
        <v>-25.5</v>
      </c>
    </row>
    <row r="2009" spans="11:15">
      <c r="K2009">
        <v>2005</v>
      </c>
      <c r="L2009" s="1">
        <v>43920.35416666666</v>
      </c>
      <c r="M2009">
        <v>-22.5</v>
      </c>
      <c r="N2009">
        <v>-4.5</v>
      </c>
      <c r="O2009">
        <v>-25.5</v>
      </c>
    </row>
    <row r="2010" spans="11:15">
      <c r="K2010">
        <v>2006</v>
      </c>
      <c r="L2010" s="1">
        <v>43920.36111111111</v>
      </c>
      <c r="M2010">
        <v>-22.5</v>
      </c>
      <c r="N2010">
        <v>-4.5</v>
      </c>
      <c r="O2010">
        <v>-25.5</v>
      </c>
    </row>
    <row r="2011" spans="11:15">
      <c r="K2011">
        <v>2007</v>
      </c>
      <c r="L2011" s="1">
        <v>43920.36805555555</v>
      </c>
      <c r="M2011">
        <v>-22.5</v>
      </c>
      <c r="N2011">
        <v>-4.5</v>
      </c>
      <c r="O2011">
        <v>-25.5</v>
      </c>
    </row>
    <row r="2012" spans="11:15">
      <c r="K2012">
        <v>2008</v>
      </c>
      <c r="L2012" s="1">
        <v>43920.375</v>
      </c>
      <c r="M2012">
        <v>-22.5</v>
      </c>
      <c r="N2012">
        <v>-4.5</v>
      </c>
      <c r="O2012">
        <v>-25.5</v>
      </c>
    </row>
    <row r="2013" spans="11:15">
      <c r="K2013">
        <v>2009</v>
      </c>
      <c r="L2013" s="1">
        <v>43920.38194444445</v>
      </c>
      <c r="M2013">
        <v>-22.5</v>
      </c>
      <c r="N2013">
        <v>-4.5</v>
      </c>
      <c r="O2013">
        <v>-25.5</v>
      </c>
    </row>
    <row r="2014" spans="11:15">
      <c r="K2014">
        <v>2010</v>
      </c>
      <c r="L2014" s="1">
        <v>43920.38888888889</v>
      </c>
      <c r="M2014">
        <v>-22.5</v>
      </c>
      <c r="N2014">
        <v>-4.5</v>
      </c>
      <c r="O2014">
        <v>-25.5</v>
      </c>
    </row>
    <row r="2015" spans="11:15">
      <c r="K2015">
        <v>2011</v>
      </c>
      <c r="L2015" s="1">
        <v>43920.39583333334</v>
      </c>
      <c r="M2015">
        <v>-22.5</v>
      </c>
      <c r="N2015">
        <v>-4.5</v>
      </c>
      <c r="O2015">
        <v>-25.5</v>
      </c>
    </row>
    <row r="2016" spans="11:15">
      <c r="K2016">
        <v>2012</v>
      </c>
      <c r="L2016" s="1">
        <v>43920.40277777778</v>
      </c>
      <c r="M2016">
        <v>-22.5</v>
      </c>
      <c r="N2016">
        <v>-4.5</v>
      </c>
      <c r="O2016">
        <v>-25.5</v>
      </c>
    </row>
    <row r="2017" spans="11:15">
      <c r="K2017">
        <v>2013</v>
      </c>
      <c r="L2017" s="1">
        <v>43920.40972222222</v>
      </c>
      <c r="M2017">
        <v>-22.5</v>
      </c>
      <c r="N2017">
        <v>-4.5</v>
      </c>
      <c r="O2017">
        <v>-25.5</v>
      </c>
    </row>
    <row r="2018" spans="11:15">
      <c r="K2018">
        <v>2014</v>
      </c>
      <c r="L2018" s="1">
        <v>43920.41666666666</v>
      </c>
      <c r="M2018">
        <v>-22.5</v>
      </c>
      <c r="N2018">
        <v>-4.5</v>
      </c>
      <c r="O2018">
        <v>-25.5</v>
      </c>
    </row>
    <row r="2019" spans="11:15">
      <c r="K2019">
        <v>2015</v>
      </c>
      <c r="L2019" s="1">
        <v>43920.42361111111</v>
      </c>
      <c r="M2019">
        <v>-22.5</v>
      </c>
      <c r="N2019">
        <v>-4.5</v>
      </c>
      <c r="O2019">
        <v>-25.5</v>
      </c>
    </row>
    <row r="2020" spans="11:15">
      <c r="K2020">
        <v>2016</v>
      </c>
      <c r="L2020" s="1">
        <v>43920.43055555555</v>
      </c>
      <c r="M2020">
        <v>-22.5</v>
      </c>
      <c r="N2020">
        <v>-4.5</v>
      </c>
      <c r="O2020">
        <v>-25.5</v>
      </c>
    </row>
    <row r="2021" spans="11:15">
      <c r="K2021">
        <v>2017</v>
      </c>
      <c r="L2021" s="1">
        <v>43920.4375</v>
      </c>
      <c r="M2021">
        <v>-22.5</v>
      </c>
      <c r="N2021">
        <v>-4.5</v>
      </c>
      <c r="O2021">
        <v>-25.5</v>
      </c>
    </row>
    <row r="2022" spans="11:15">
      <c r="K2022">
        <v>2018</v>
      </c>
      <c r="L2022" s="1">
        <v>43920.44444444445</v>
      </c>
      <c r="M2022">
        <v>-22.5</v>
      </c>
      <c r="N2022">
        <v>-4.5</v>
      </c>
      <c r="O2022">
        <v>-25.5</v>
      </c>
    </row>
    <row r="2023" spans="11:15">
      <c r="K2023">
        <v>2019</v>
      </c>
      <c r="L2023" s="1">
        <v>43920.45138888889</v>
      </c>
      <c r="M2023">
        <v>-22.5</v>
      </c>
      <c r="N2023">
        <v>-4.5</v>
      </c>
      <c r="O2023">
        <v>-25.5</v>
      </c>
    </row>
    <row r="2024" spans="11:15">
      <c r="K2024">
        <v>2020</v>
      </c>
      <c r="L2024" s="1">
        <v>43920.45833333334</v>
      </c>
      <c r="M2024">
        <v>-22.5</v>
      </c>
      <c r="N2024">
        <v>-4.5</v>
      </c>
      <c r="O2024">
        <v>-25.5</v>
      </c>
    </row>
    <row r="2025" spans="11:15">
      <c r="K2025">
        <v>2021</v>
      </c>
      <c r="L2025" s="1">
        <v>43920.46527777778</v>
      </c>
      <c r="M2025">
        <v>-22.5</v>
      </c>
      <c r="N2025">
        <v>-4.5</v>
      </c>
      <c r="O2025">
        <v>-25.5</v>
      </c>
    </row>
    <row r="2026" spans="11:15">
      <c r="K2026">
        <v>2022</v>
      </c>
      <c r="L2026" s="1">
        <v>43920.47222222222</v>
      </c>
      <c r="M2026">
        <v>-22</v>
      </c>
      <c r="N2026">
        <v>-4.5</v>
      </c>
      <c r="O2026">
        <v>-25.5</v>
      </c>
    </row>
    <row r="2027" spans="11:15">
      <c r="K2027">
        <v>2023</v>
      </c>
      <c r="L2027" s="1">
        <v>43920.47916666666</v>
      </c>
      <c r="M2027">
        <v>-22.5</v>
      </c>
      <c r="N2027">
        <v>-4.5</v>
      </c>
      <c r="O2027">
        <v>-25.5</v>
      </c>
    </row>
    <row r="2028" spans="11:15">
      <c r="K2028">
        <v>2024</v>
      </c>
      <c r="L2028" s="1">
        <v>43920.48611111111</v>
      </c>
      <c r="M2028">
        <v>-22.5</v>
      </c>
      <c r="N2028">
        <v>-4.5</v>
      </c>
      <c r="O2028">
        <v>-25.5</v>
      </c>
    </row>
    <row r="2029" spans="11:15">
      <c r="K2029">
        <v>2025</v>
      </c>
      <c r="L2029" s="1">
        <v>43920.49305555555</v>
      </c>
      <c r="M2029">
        <v>-22</v>
      </c>
      <c r="N2029">
        <v>-4.5</v>
      </c>
      <c r="O2029">
        <v>-25.5</v>
      </c>
    </row>
    <row r="2030" spans="11:15">
      <c r="K2030">
        <v>2026</v>
      </c>
      <c r="L2030" s="1">
        <v>43920.5</v>
      </c>
      <c r="M2030">
        <v>-22</v>
      </c>
      <c r="N2030">
        <v>-4.5</v>
      </c>
      <c r="O2030">
        <v>-25.5</v>
      </c>
    </row>
    <row r="2031" spans="11:15">
      <c r="K2031">
        <v>2027</v>
      </c>
      <c r="L2031" s="1">
        <v>43920.50694444445</v>
      </c>
      <c r="M2031">
        <v>-22</v>
      </c>
      <c r="N2031">
        <v>-4.5</v>
      </c>
      <c r="O2031">
        <v>-25.5</v>
      </c>
    </row>
    <row r="2032" spans="11:15">
      <c r="K2032">
        <v>2028</v>
      </c>
      <c r="L2032" s="1">
        <v>43920.51388888889</v>
      </c>
      <c r="M2032">
        <v>-22</v>
      </c>
      <c r="N2032">
        <v>-4.5</v>
      </c>
      <c r="O2032">
        <v>-25.5</v>
      </c>
    </row>
    <row r="2033" spans="11:15">
      <c r="K2033">
        <v>2029</v>
      </c>
      <c r="L2033" s="1">
        <v>43920.52083333334</v>
      </c>
      <c r="M2033">
        <v>-22</v>
      </c>
      <c r="N2033">
        <v>-4.5</v>
      </c>
      <c r="O2033">
        <v>-25.5</v>
      </c>
    </row>
    <row r="2034" spans="11:15">
      <c r="K2034">
        <v>2030</v>
      </c>
      <c r="L2034" s="1">
        <v>43920.52777777778</v>
      </c>
      <c r="M2034">
        <v>-21.5</v>
      </c>
      <c r="N2034">
        <v>-4.5</v>
      </c>
      <c r="O2034">
        <v>-25.5</v>
      </c>
    </row>
    <row r="2035" spans="11:15">
      <c r="K2035">
        <v>2031</v>
      </c>
      <c r="L2035" s="1">
        <v>43920.53472222222</v>
      </c>
      <c r="M2035">
        <v>-20</v>
      </c>
      <c r="N2035">
        <v>-4.5</v>
      </c>
      <c r="O2035">
        <v>-25.5</v>
      </c>
    </row>
    <row r="2036" spans="11:15">
      <c r="K2036">
        <v>2032</v>
      </c>
      <c r="L2036" s="1">
        <v>43920.54166666666</v>
      </c>
      <c r="M2036">
        <v>-18</v>
      </c>
      <c r="N2036">
        <v>-4.5</v>
      </c>
      <c r="O2036">
        <v>-25.5</v>
      </c>
    </row>
    <row r="2037" spans="11:15">
      <c r="K2037">
        <v>2033</v>
      </c>
      <c r="L2037" s="1">
        <v>43920.54861111111</v>
      </c>
      <c r="M2037">
        <v>-16</v>
      </c>
      <c r="N2037">
        <v>-4.5</v>
      </c>
      <c r="O2037">
        <v>-25.5</v>
      </c>
    </row>
    <row r="2038" spans="11:15">
      <c r="K2038">
        <v>2034</v>
      </c>
      <c r="L2038" s="1">
        <v>43920.55555555555</v>
      </c>
      <c r="M2038">
        <v>-14</v>
      </c>
      <c r="N2038">
        <v>-4.5</v>
      </c>
      <c r="O2038">
        <v>-25.5</v>
      </c>
    </row>
    <row r="2039" spans="11:15">
      <c r="K2039">
        <v>2035</v>
      </c>
      <c r="L2039" s="1">
        <v>43920.5625</v>
      </c>
      <c r="M2039">
        <v>-13.5</v>
      </c>
      <c r="N2039">
        <v>-4.5</v>
      </c>
      <c r="O2039">
        <v>-25.5</v>
      </c>
    </row>
    <row r="2040" spans="11:15">
      <c r="K2040">
        <v>2036</v>
      </c>
      <c r="L2040" s="1">
        <v>43920.56944444445</v>
      </c>
      <c r="M2040">
        <v>-14</v>
      </c>
      <c r="N2040">
        <v>-4.5</v>
      </c>
      <c r="O2040">
        <v>-25.5</v>
      </c>
    </row>
    <row r="2041" spans="11:15">
      <c r="K2041">
        <v>2037</v>
      </c>
      <c r="L2041" s="1">
        <v>43920.57638888889</v>
      </c>
      <c r="M2041">
        <v>-15.5</v>
      </c>
      <c r="N2041">
        <v>-4.5</v>
      </c>
      <c r="O2041">
        <v>-25.5</v>
      </c>
    </row>
    <row r="2042" spans="11:15">
      <c r="K2042">
        <v>2038</v>
      </c>
      <c r="L2042" s="1">
        <v>43920.58333333334</v>
      </c>
      <c r="M2042">
        <v>-16.5</v>
      </c>
      <c r="N2042">
        <v>-4.5</v>
      </c>
      <c r="O2042">
        <v>-25.5</v>
      </c>
    </row>
    <row r="2043" spans="11:15">
      <c r="K2043">
        <v>2039</v>
      </c>
      <c r="L2043" s="1">
        <v>43920.59027777778</v>
      </c>
      <c r="M2043">
        <v>-17.5</v>
      </c>
      <c r="N2043">
        <v>-4.5</v>
      </c>
      <c r="O2043">
        <v>-25.5</v>
      </c>
    </row>
    <row r="2044" spans="11:15">
      <c r="K2044">
        <v>2040</v>
      </c>
      <c r="L2044" s="1">
        <v>43920.59722222222</v>
      </c>
      <c r="M2044">
        <v>-18.5</v>
      </c>
      <c r="N2044">
        <v>-4.5</v>
      </c>
      <c r="O2044">
        <v>-25.5</v>
      </c>
    </row>
    <row r="2045" spans="11:15">
      <c r="K2045">
        <v>2041</v>
      </c>
      <c r="L2045" s="1">
        <v>43920.60416666666</v>
      </c>
      <c r="M2045">
        <v>-19.5</v>
      </c>
      <c r="N2045">
        <v>-4.5</v>
      </c>
      <c r="O2045">
        <v>-25.5</v>
      </c>
    </row>
    <row r="2046" spans="11:15">
      <c r="K2046">
        <v>2042</v>
      </c>
      <c r="L2046" s="1">
        <v>43920.61111111111</v>
      </c>
      <c r="M2046">
        <v>-20</v>
      </c>
      <c r="N2046">
        <v>-4.5</v>
      </c>
      <c r="O2046">
        <v>-25.5</v>
      </c>
    </row>
    <row r="2047" spans="11:15">
      <c r="K2047">
        <v>2043</v>
      </c>
      <c r="L2047" s="1">
        <v>43920.61805555555</v>
      </c>
      <c r="M2047">
        <v>-21</v>
      </c>
      <c r="N2047">
        <v>-4.5</v>
      </c>
      <c r="O2047">
        <v>-25.5</v>
      </c>
    </row>
    <row r="2048" spans="11:15">
      <c r="K2048">
        <v>2044</v>
      </c>
      <c r="L2048" s="1">
        <v>43920.625</v>
      </c>
      <c r="M2048">
        <v>-20.5</v>
      </c>
      <c r="N2048">
        <v>-4.5</v>
      </c>
      <c r="O2048">
        <v>-25.5</v>
      </c>
    </row>
    <row r="2049" spans="11:15">
      <c r="K2049">
        <v>2045</v>
      </c>
      <c r="L2049" s="1">
        <v>43920.63194444445</v>
      </c>
      <c r="M2049">
        <v>-13.5</v>
      </c>
      <c r="N2049">
        <v>-4.5</v>
      </c>
      <c r="O2049">
        <v>-25.5</v>
      </c>
    </row>
    <row r="2050" spans="11:15">
      <c r="K2050">
        <v>2046</v>
      </c>
      <c r="L2050" s="1">
        <v>43920.63888888889</v>
      </c>
      <c r="M2050">
        <v>-16</v>
      </c>
      <c r="N2050">
        <v>-4.5</v>
      </c>
      <c r="O2050">
        <v>-25.5</v>
      </c>
    </row>
    <row r="2051" spans="11:15">
      <c r="K2051">
        <v>2047</v>
      </c>
      <c r="L2051" s="1">
        <v>43920.64583333334</v>
      </c>
      <c r="M2051">
        <v>-17.5</v>
      </c>
      <c r="N2051">
        <v>-4.5</v>
      </c>
      <c r="O2051">
        <v>-25.5</v>
      </c>
    </row>
    <row r="2052" spans="11:15">
      <c r="K2052">
        <v>2048</v>
      </c>
      <c r="L2052" s="1">
        <v>43920.65277777778</v>
      </c>
      <c r="M2052">
        <v>-17.5</v>
      </c>
      <c r="N2052">
        <v>-4.5</v>
      </c>
      <c r="O2052">
        <v>-25.5</v>
      </c>
    </row>
    <row r="2053" spans="11:15">
      <c r="K2053">
        <v>2049</v>
      </c>
      <c r="L2053" s="1">
        <v>43920.65972222222</v>
      </c>
      <c r="M2053">
        <v>-8</v>
      </c>
      <c r="N2053">
        <v>-4.5</v>
      </c>
      <c r="O2053">
        <v>-25.5</v>
      </c>
    </row>
    <row r="2054" spans="11:15">
      <c r="K2054">
        <v>2050</v>
      </c>
      <c r="L2054" s="1">
        <v>43920.66666666666</v>
      </c>
      <c r="M2054">
        <v>-11</v>
      </c>
      <c r="N2054">
        <v>-4.5</v>
      </c>
      <c r="O2054">
        <v>-25.5</v>
      </c>
    </row>
    <row r="2055" spans="11:15">
      <c r="K2055">
        <v>2051</v>
      </c>
      <c r="L2055" s="1">
        <v>43920.67361111111</v>
      </c>
      <c r="M2055">
        <v>-13.5</v>
      </c>
      <c r="N2055">
        <v>-4.5</v>
      </c>
      <c r="O2055">
        <v>-25.5</v>
      </c>
    </row>
    <row r="2056" spans="11:15">
      <c r="K2056">
        <v>2052</v>
      </c>
      <c r="L2056" s="1">
        <v>43920.68055555555</v>
      </c>
      <c r="M2056">
        <v>-15</v>
      </c>
      <c r="N2056">
        <v>-4.5</v>
      </c>
      <c r="O2056">
        <v>-25.5</v>
      </c>
    </row>
    <row r="2057" spans="11:15">
      <c r="K2057">
        <v>2053</v>
      </c>
      <c r="L2057" s="1">
        <v>43920.6875</v>
      </c>
      <c r="M2057">
        <v>-16.5</v>
      </c>
      <c r="N2057">
        <v>-4.5</v>
      </c>
      <c r="O2057">
        <v>-25.5</v>
      </c>
    </row>
    <row r="2058" spans="11:15">
      <c r="K2058">
        <v>2054</v>
      </c>
      <c r="L2058" s="1">
        <v>43920.69444444445</v>
      </c>
      <c r="M2058">
        <v>-17.5</v>
      </c>
      <c r="N2058">
        <v>-4.5</v>
      </c>
      <c r="O2058">
        <v>-25.5</v>
      </c>
    </row>
    <row r="2059" spans="11:15">
      <c r="K2059">
        <v>2055</v>
      </c>
      <c r="L2059" s="1">
        <v>43920.70138888889</v>
      </c>
      <c r="M2059">
        <v>-18</v>
      </c>
      <c r="N2059">
        <v>-4.5</v>
      </c>
      <c r="O2059">
        <v>-25.5</v>
      </c>
    </row>
    <row r="2060" spans="11:15">
      <c r="K2060">
        <v>2056</v>
      </c>
      <c r="L2060" s="1">
        <v>43920.70833333334</v>
      </c>
      <c r="M2060">
        <v>-19</v>
      </c>
      <c r="N2060">
        <v>-4.5</v>
      </c>
      <c r="O2060">
        <v>-25.5</v>
      </c>
    </row>
    <row r="2061" spans="11:15">
      <c r="K2061">
        <v>2057</v>
      </c>
      <c r="L2061" s="1">
        <v>43920.71527777778</v>
      </c>
      <c r="M2061">
        <v>-19.5</v>
      </c>
      <c r="N2061">
        <v>-4.5</v>
      </c>
      <c r="O2061">
        <v>-25.5</v>
      </c>
    </row>
    <row r="2062" spans="11:15">
      <c r="K2062">
        <v>2058</v>
      </c>
      <c r="L2062" s="1">
        <v>43920.72222222222</v>
      </c>
      <c r="M2062">
        <v>-20</v>
      </c>
      <c r="N2062">
        <v>-4.5</v>
      </c>
      <c r="O2062">
        <v>-25.5</v>
      </c>
    </row>
    <row r="2063" spans="11:15">
      <c r="K2063">
        <v>2059</v>
      </c>
      <c r="L2063" s="1">
        <v>43920.72916666666</v>
      </c>
      <c r="M2063">
        <v>-20</v>
      </c>
      <c r="N2063">
        <v>-4.5</v>
      </c>
      <c r="O2063">
        <v>-25.5</v>
      </c>
    </row>
    <row r="2064" spans="11:15">
      <c r="K2064">
        <v>2060</v>
      </c>
      <c r="L2064" s="1">
        <v>43920.73611111111</v>
      </c>
      <c r="M2064">
        <v>-20.5</v>
      </c>
      <c r="N2064">
        <v>-4.5</v>
      </c>
      <c r="O2064">
        <v>-25.5</v>
      </c>
    </row>
    <row r="2065" spans="11:15">
      <c r="K2065">
        <v>2061</v>
      </c>
      <c r="L2065" s="1">
        <v>43920.74305555555</v>
      </c>
      <c r="M2065">
        <v>-21</v>
      </c>
      <c r="N2065">
        <v>-4.5</v>
      </c>
      <c r="O2065">
        <v>-25.5</v>
      </c>
    </row>
    <row r="2066" spans="11:15">
      <c r="K2066">
        <v>2062</v>
      </c>
      <c r="L2066" s="1">
        <v>43920.75</v>
      </c>
      <c r="M2066">
        <v>-21.5</v>
      </c>
      <c r="N2066">
        <v>-4.5</v>
      </c>
      <c r="O2066">
        <v>-25.5</v>
      </c>
    </row>
    <row r="2067" spans="11:15">
      <c r="K2067">
        <v>2063</v>
      </c>
      <c r="L2067" s="1">
        <v>43920.75694444445</v>
      </c>
      <c r="M2067">
        <v>-21</v>
      </c>
      <c r="N2067">
        <v>-4.5</v>
      </c>
      <c r="O2067">
        <v>-25.5</v>
      </c>
    </row>
    <row r="2068" spans="11:15">
      <c r="K2068">
        <v>2064</v>
      </c>
      <c r="L2068" s="1">
        <v>43920.76388888889</v>
      </c>
      <c r="M2068">
        <v>-20.5</v>
      </c>
      <c r="N2068">
        <v>-4.5</v>
      </c>
      <c r="O2068">
        <v>-25.5</v>
      </c>
    </row>
    <row r="2069" spans="11:15">
      <c r="K2069">
        <v>2065</v>
      </c>
      <c r="L2069" s="1">
        <v>43920.77083333334</v>
      </c>
      <c r="M2069">
        <v>-20.5</v>
      </c>
      <c r="N2069">
        <v>-4.5</v>
      </c>
      <c r="O2069">
        <v>-25.5</v>
      </c>
    </row>
    <row r="2070" spans="11:15">
      <c r="K2070">
        <v>2066</v>
      </c>
      <c r="L2070" s="1">
        <v>43920.77777777778</v>
      </c>
      <c r="M2070">
        <v>-21</v>
      </c>
      <c r="N2070">
        <v>-4.5</v>
      </c>
      <c r="O2070">
        <v>-25.5</v>
      </c>
    </row>
    <row r="2071" spans="11:15">
      <c r="K2071">
        <v>2067</v>
      </c>
      <c r="L2071" s="1">
        <v>43920.78472222222</v>
      </c>
      <c r="M2071">
        <v>-20.5</v>
      </c>
      <c r="N2071">
        <v>-4.5</v>
      </c>
      <c r="O2071">
        <v>-25.5</v>
      </c>
    </row>
    <row r="2072" spans="11:15">
      <c r="K2072">
        <v>2068</v>
      </c>
      <c r="L2072" s="1">
        <v>43920.79166666666</v>
      </c>
      <c r="M2072">
        <v>-20.5</v>
      </c>
      <c r="N2072">
        <v>-4.5</v>
      </c>
      <c r="O2072">
        <v>-25.5</v>
      </c>
    </row>
    <row r="2073" spans="11:15">
      <c r="K2073">
        <v>2069</v>
      </c>
      <c r="L2073" s="1">
        <v>43920.79861111111</v>
      </c>
      <c r="M2073">
        <v>-21</v>
      </c>
      <c r="N2073">
        <v>-4.5</v>
      </c>
      <c r="O2073">
        <v>-25.5</v>
      </c>
    </row>
    <row r="2074" spans="11:15">
      <c r="K2074">
        <v>2070</v>
      </c>
      <c r="L2074" s="1">
        <v>43920.80555555555</v>
      </c>
      <c r="M2074">
        <v>-20.5</v>
      </c>
      <c r="N2074">
        <v>-4.5</v>
      </c>
      <c r="O2074">
        <v>-25.5</v>
      </c>
    </row>
    <row r="2075" spans="11:15">
      <c r="K2075">
        <v>2071</v>
      </c>
      <c r="L2075" s="1">
        <v>43920.8125</v>
      </c>
      <c r="M2075">
        <v>-20.5</v>
      </c>
      <c r="N2075">
        <v>-4.5</v>
      </c>
      <c r="O2075">
        <v>-25.5</v>
      </c>
    </row>
    <row r="2076" spans="11:15">
      <c r="K2076">
        <v>2072</v>
      </c>
      <c r="L2076" s="1">
        <v>43920.81944444445</v>
      </c>
      <c r="M2076">
        <v>-21</v>
      </c>
      <c r="N2076">
        <v>-4.5</v>
      </c>
      <c r="O2076">
        <v>-25.5</v>
      </c>
    </row>
    <row r="2077" spans="11:15">
      <c r="K2077">
        <v>2073</v>
      </c>
      <c r="L2077" s="1">
        <v>43920.82638888889</v>
      </c>
      <c r="M2077">
        <v>-21</v>
      </c>
      <c r="N2077">
        <v>-4.5</v>
      </c>
      <c r="O2077">
        <v>-25.5</v>
      </c>
    </row>
    <row r="2078" spans="11:15">
      <c r="K2078">
        <v>2074</v>
      </c>
      <c r="L2078" s="1">
        <v>43920.83333333334</v>
      </c>
      <c r="M2078">
        <v>-20</v>
      </c>
      <c r="N2078">
        <v>-4.5</v>
      </c>
      <c r="O2078">
        <v>-25.5</v>
      </c>
    </row>
    <row r="2079" spans="11:15">
      <c r="K2079">
        <v>2075</v>
      </c>
      <c r="L2079" s="1">
        <v>43920.84027777778</v>
      </c>
      <c r="M2079">
        <v>-19.5</v>
      </c>
      <c r="N2079">
        <v>-4.5</v>
      </c>
      <c r="O2079">
        <v>-25.5</v>
      </c>
    </row>
    <row r="2080" spans="11:15">
      <c r="K2080">
        <v>2076</v>
      </c>
      <c r="L2080" s="1">
        <v>43920.84722222222</v>
      </c>
      <c r="M2080">
        <v>-19</v>
      </c>
      <c r="N2080">
        <v>-4.5</v>
      </c>
      <c r="O2080">
        <v>-25.5</v>
      </c>
    </row>
    <row r="2081" spans="11:15">
      <c r="K2081">
        <v>2077</v>
      </c>
      <c r="L2081" s="1">
        <v>43920.85416666666</v>
      </c>
      <c r="M2081">
        <v>-18.5</v>
      </c>
      <c r="N2081">
        <v>-4.5</v>
      </c>
      <c r="O2081">
        <v>-25.5</v>
      </c>
    </row>
    <row r="2082" spans="11:15">
      <c r="K2082">
        <v>2078</v>
      </c>
      <c r="L2082" s="1">
        <v>43920.86111111111</v>
      </c>
      <c r="M2082">
        <v>-18</v>
      </c>
      <c r="N2082">
        <v>-4.5</v>
      </c>
      <c r="O2082">
        <v>-25.5</v>
      </c>
    </row>
    <row r="2083" spans="11:15">
      <c r="K2083">
        <v>2079</v>
      </c>
      <c r="L2083" s="1">
        <v>43920.86805555555</v>
      </c>
      <c r="M2083">
        <v>-15</v>
      </c>
      <c r="N2083">
        <v>-4.5</v>
      </c>
      <c r="O2083">
        <v>-25.5</v>
      </c>
    </row>
    <row r="2084" spans="11:15">
      <c r="K2084">
        <v>2080</v>
      </c>
      <c r="L2084" s="1">
        <v>43920.875</v>
      </c>
      <c r="M2084">
        <v>-13.5</v>
      </c>
      <c r="N2084">
        <v>-4.5</v>
      </c>
      <c r="O2084">
        <v>-25.5</v>
      </c>
    </row>
    <row r="2085" spans="11:15">
      <c r="K2085">
        <v>2081</v>
      </c>
      <c r="L2085" s="1">
        <v>43920.88194444445</v>
      </c>
      <c r="M2085">
        <v>-14</v>
      </c>
      <c r="N2085">
        <v>-4.5</v>
      </c>
      <c r="O2085">
        <v>-25.5</v>
      </c>
    </row>
    <row r="2086" spans="11:15">
      <c r="K2086">
        <v>2082</v>
      </c>
      <c r="L2086" s="1">
        <v>43920.88888888889</v>
      </c>
      <c r="M2086">
        <v>-15.5</v>
      </c>
      <c r="N2086">
        <v>-4.5</v>
      </c>
      <c r="O2086">
        <v>-25.5</v>
      </c>
    </row>
    <row r="2087" spans="11:15">
      <c r="K2087">
        <v>2083</v>
      </c>
      <c r="L2087" s="1">
        <v>43920.89583333334</v>
      </c>
      <c r="M2087">
        <v>-16.5</v>
      </c>
      <c r="N2087">
        <v>-4.5</v>
      </c>
      <c r="O2087">
        <v>-25.5</v>
      </c>
    </row>
    <row r="2088" spans="11:15">
      <c r="K2088">
        <v>2084</v>
      </c>
      <c r="L2088" s="1">
        <v>43920.90277777778</v>
      </c>
      <c r="M2088">
        <v>-17.5</v>
      </c>
      <c r="N2088">
        <v>-4.5</v>
      </c>
      <c r="O2088">
        <v>-25.5</v>
      </c>
    </row>
    <row r="2089" spans="11:15">
      <c r="K2089">
        <v>2085</v>
      </c>
      <c r="L2089" s="1">
        <v>43920.90972222222</v>
      </c>
      <c r="M2089">
        <v>-18</v>
      </c>
      <c r="N2089">
        <v>-4.5</v>
      </c>
      <c r="O2089">
        <v>-25.5</v>
      </c>
    </row>
    <row r="2090" spans="11:15">
      <c r="K2090">
        <v>2086</v>
      </c>
      <c r="L2090" s="1">
        <v>43920.91666666666</v>
      </c>
      <c r="M2090">
        <v>-19</v>
      </c>
      <c r="N2090">
        <v>-4.5</v>
      </c>
      <c r="O2090">
        <v>-25.5</v>
      </c>
    </row>
    <row r="2091" spans="11:15">
      <c r="K2091">
        <v>2087</v>
      </c>
      <c r="L2091" s="1">
        <v>43920.92361111111</v>
      </c>
      <c r="M2091">
        <v>-19.5</v>
      </c>
      <c r="N2091">
        <v>-4.5</v>
      </c>
      <c r="O2091">
        <v>-25.5</v>
      </c>
    </row>
    <row r="2092" spans="11:15">
      <c r="K2092">
        <v>2088</v>
      </c>
      <c r="L2092" s="1">
        <v>43920.93055555555</v>
      </c>
      <c r="M2092">
        <v>-20</v>
      </c>
      <c r="N2092">
        <v>-4.5</v>
      </c>
      <c r="O2092">
        <v>-25.5</v>
      </c>
    </row>
    <row r="2093" spans="11:15">
      <c r="K2093">
        <v>2089</v>
      </c>
      <c r="L2093" s="1">
        <v>43920.9375</v>
      </c>
      <c r="M2093">
        <v>-20.5</v>
      </c>
      <c r="N2093">
        <v>-4.5</v>
      </c>
      <c r="O2093">
        <v>-25.5</v>
      </c>
    </row>
    <row r="2094" spans="11:15">
      <c r="K2094">
        <v>2090</v>
      </c>
      <c r="L2094" s="1">
        <v>43920.94444444445</v>
      </c>
      <c r="M2094">
        <v>-21</v>
      </c>
      <c r="N2094">
        <v>-4.5</v>
      </c>
      <c r="O2094">
        <v>-25.5</v>
      </c>
    </row>
    <row r="2095" spans="11:15">
      <c r="K2095">
        <v>2091</v>
      </c>
      <c r="L2095" s="1">
        <v>43920.95138888889</v>
      </c>
      <c r="M2095">
        <v>-21.5</v>
      </c>
      <c r="N2095">
        <v>-4.5</v>
      </c>
      <c r="O2095">
        <v>-25.5</v>
      </c>
    </row>
    <row r="2096" spans="11:15">
      <c r="K2096">
        <v>2092</v>
      </c>
      <c r="L2096" s="1">
        <v>43920.95833333334</v>
      </c>
      <c r="M2096">
        <v>-21</v>
      </c>
      <c r="N2096">
        <v>-4.5</v>
      </c>
      <c r="O2096">
        <v>-25.5</v>
      </c>
    </row>
    <row r="2097" spans="11:15">
      <c r="K2097">
        <v>2093</v>
      </c>
      <c r="L2097" s="1">
        <v>43920.96527777778</v>
      </c>
      <c r="M2097">
        <v>-20.5</v>
      </c>
      <c r="N2097">
        <v>-4.5</v>
      </c>
      <c r="O2097">
        <v>-25.5</v>
      </c>
    </row>
    <row r="2098" spans="11:15">
      <c r="K2098">
        <v>2094</v>
      </c>
      <c r="L2098" s="1">
        <v>43920.97222222222</v>
      </c>
      <c r="M2098">
        <v>-21</v>
      </c>
      <c r="N2098">
        <v>-4.5</v>
      </c>
      <c r="O2098">
        <v>-25.5</v>
      </c>
    </row>
    <row r="2099" spans="11:15">
      <c r="K2099">
        <v>2095</v>
      </c>
      <c r="L2099" s="1">
        <v>43920.97916666666</v>
      </c>
      <c r="M2099">
        <v>-21</v>
      </c>
      <c r="N2099">
        <v>-4.5</v>
      </c>
      <c r="O2099">
        <v>-25.5</v>
      </c>
    </row>
    <row r="2100" spans="11:15">
      <c r="K2100">
        <v>2096</v>
      </c>
      <c r="L2100" s="1">
        <v>43920.98611111111</v>
      </c>
      <c r="M2100">
        <v>-20.5</v>
      </c>
      <c r="N2100">
        <v>-4.5</v>
      </c>
      <c r="O2100">
        <v>-25.5</v>
      </c>
    </row>
    <row r="2101" spans="11:15">
      <c r="K2101">
        <v>2097</v>
      </c>
      <c r="L2101" s="1">
        <v>43920.99305555555</v>
      </c>
      <c r="M2101">
        <v>-20.5</v>
      </c>
      <c r="N2101">
        <v>-4.5</v>
      </c>
      <c r="O2101">
        <v>-25.5</v>
      </c>
    </row>
    <row r="2102" spans="11:15">
      <c r="K2102">
        <v>2098</v>
      </c>
      <c r="L2102" s="1">
        <v>43921</v>
      </c>
      <c r="M2102">
        <v>-21</v>
      </c>
      <c r="N2102">
        <v>-4.5</v>
      </c>
      <c r="O2102">
        <v>-25.5</v>
      </c>
    </row>
    <row r="2103" spans="11:15">
      <c r="K2103">
        <v>2099</v>
      </c>
      <c r="L2103" s="1">
        <v>43921.00694444445</v>
      </c>
      <c r="M2103">
        <v>-20.5</v>
      </c>
      <c r="N2103">
        <v>-4.5</v>
      </c>
      <c r="O2103">
        <v>-25.5</v>
      </c>
    </row>
    <row r="2104" spans="11:15">
      <c r="K2104">
        <v>2100</v>
      </c>
      <c r="L2104" s="1">
        <v>43921.01388888889</v>
      </c>
      <c r="M2104">
        <v>-20.5</v>
      </c>
      <c r="N2104">
        <v>-4.5</v>
      </c>
      <c r="O2104">
        <v>-25.5</v>
      </c>
    </row>
    <row r="2105" spans="11:15">
      <c r="K2105">
        <v>2101</v>
      </c>
      <c r="L2105" s="1">
        <v>43921.02083333334</v>
      </c>
      <c r="M2105">
        <v>-21</v>
      </c>
      <c r="N2105">
        <v>-4.5</v>
      </c>
      <c r="O2105">
        <v>-25.5</v>
      </c>
    </row>
    <row r="2106" spans="11:15">
      <c r="K2106">
        <v>2102</v>
      </c>
      <c r="L2106" s="1">
        <v>43921.02777777778</v>
      </c>
      <c r="M2106">
        <v>-20.5</v>
      </c>
      <c r="N2106">
        <v>-4.5</v>
      </c>
      <c r="O2106">
        <v>-25.5</v>
      </c>
    </row>
    <row r="2107" spans="11:15">
      <c r="K2107">
        <v>2103</v>
      </c>
      <c r="L2107" s="1">
        <v>43921.03472222222</v>
      </c>
      <c r="M2107">
        <v>-20.5</v>
      </c>
      <c r="N2107">
        <v>-4.5</v>
      </c>
      <c r="O2107">
        <v>-25.5</v>
      </c>
    </row>
    <row r="2108" spans="11:15">
      <c r="K2108">
        <v>2104</v>
      </c>
      <c r="L2108" s="1">
        <v>43921.04166666666</v>
      </c>
      <c r="M2108">
        <v>-21</v>
      </c>
      <c r="N2108">
        <v>-4.5</v>
      </c>
      <c r="O2108">
        <v>-25.5</v>
      </c>
    </row>
    <row r="2109" spans="11:15">
      <c r="K2109">
        <v>2105</v>
      </c>
      <c r="L2109" s="1">
        <v>43921.04861111111</v>
      </c>
      <c r="M2109">
        <v>-20.5</v>
      </c>
      <c r="N2109">
        <v>-4.5</v>
      </c>
      <c r="O2109">
        <v>-25.5</v>
      </c>
    </row>
    <row r="2110" spans="11:15">
      <c r="K2110">
        <v>2106</v>
      </c>
      <c r="L2110" s="1">
        <v>43921.05555555555</v>
      </c>
      <c r="M2110">
        <v>-20.5</v>
      </c>
      <c r="N2110">
        <v>-4.5</v>
      </c>
      <c r="O2110">
        <v>-25.5</v>
      </c>
    </row>
    <row r="2111" spans="11:15">
      <c r="K2111">
        <v>2107</v>
      </c>
      <c r="L2111" s="1">
        <v>43921.0625</v>
      </c>
      <c r="M2111">
        <v>-21</v>
      </c>
      <c r="N2111">
        <v>-4.5</v>
      </c>
      <c r="O2111">
        <v>-25.5</v>
      </c>
    </row>
    <row r="2112" spans="11:15">
      <c r="K2112">
        <v>2108</v>
      </c>
      <c r="L2112" s="1">
        <v>43921.06944444445</v>
      </c>
      <c r="M2112">
        <v>-20.5</v>
      </c>
      <c r="N2112">
        <v>-4.5</v>
      </c>
      <c r="O2112">
        <v>-25.5</v>
      </c>
    </row>
    <row r="2113" spans="11:15">
      <c r="K2113">
        <v>2109</v>
      </c>
      <c r="L2113" s="1">
        <v>43921.07638888889</v>
      </c>
      <c r="M2113">
        <v>-20.5</v>
      </c>
      <c r="N2113">
        <v>-4.5</v>
      </c>
      <c r="O2113">
        <v>-25.5</v>
      </c>
    </row>
    <row r="2114" spans="11:15">
      <c r="K2114">
        <v>2110</v>
      </c>
      <c r="L2114" s="1">
        <v>43921.08333333334</v>
      </c>
      <c r="M2114">
        <v>-21</v>
      </c>
      <c r="N2114">
        <v>-4.5</v>
      </c>
      <c r="O2114">
        <v>-25.5</v>
      </c>
    </row>
    <row r="2115" spans="11:15">
      <c r="K2115">
        <v>2111</v>
      </c>
      <c r="L2115" s="1">
        <v>43921.09027777778</v>
      </c>
      <c r="M2115">
        <v>-20.5</v>
      </c>
      <c r="N2115">
        <v>-4.5</v>
      </c>
      <c r="O2115">
        <v>-25.5</v>
      </c>
    </row>
    <row r="2116" spans="11:15">
      <c r="K2116">
        <v>2112</v>
      </c>
      <c r="L2116" s="1">
        <v>43921.09722222222</v>
      </c>
      <c r="M2116">
        <v>-21</v>
      </c>
      <c r="N2116">
        <v>-4.5</v>
      </c>
      <c r="O2116">
        <v>-25.5</v>
      </c>
    </row>
    <row r="2117" spans="11:15">
      <c r="K2117">
        <v>2113</v>
      </c>
      <c r="L2117" s="1">
        <v>43921.10416666666</v>
      </c>
      <c r="M2117">
        <v>-21</v>
      </c>
      <c r="N2117">
        <v>-4.5</v>
      </c>
      <c r="O2117">
        <v>-25.5</v>
      </c>
    </row>
    <row r="2118" spans="11:15">
      <c r="K2118">
        <v>2114</v>
      </c>
      <c r="L2118" s="1">
        <v>43921.11111111111</v>
      </c>
      <c r="M2118">
        <v>-20.5</v>
      </c>
      <c r="N2118">
        <v>-4.5</v>
      </c>
      <c r="O2118">
        <v>-25.5</v>
      </c>
    </row>
    <row r="2119" spans="11:15">
      <c r="K2119">
        <v>2115</v>
      </c>
      <c r="L2119" s="1">
        <v>43921.11805555555</v>
      </c>
      <c r="M2119">
        <v>-21</v>
      </c>
      <c r="N2119">
        <v>-4.5</v>
      </c>
      <c r="O2119">
        <v>-25.5</v>
      </c>
    </row>
    <row r="2120" spans="11:15">
      <c r="K2120">
        <v>2116</v>
      </c>
      <c r="L2120" s="1">
        <v>43921.125</v>
      </c>
      <c r="M2120">
        <v>-21</v>
      </c>
      <c r="N2120">
        <v>-4.5</v>
      </c>
      <c r="O2120">
        <v>-25.5</v>
      </c>
    </row>
    <row r="2121" spans="11:15">
      <c r="K2121">
        <v>2117</v>
      </c>
      <c r="L2121" s="1">
        <v>43921.13194444445</v>
      </c>
      <c r="M2121">
        <v>-20.5</v>
      </c>
      <c r="N2121">
        <v>-4.5</v>
      </c>
      <c r="O2121">
        <v>-25.5</v>
      </c>
    </row>
    <row r="2122" spans="11:15">
      <c r="K2122">
        <v>2118</v>
      </c>
      <c r="L2122" s="1">
        <v>43921.13888888889</v>
      </c>
      <c r="M2122">
        <v>-21</v>
      </c>
      <c r="N2122">
        <v>-4.5</v>
      </c>
      <c r="O2122">
        <v>-25.5</v>
      </c>
    </row>
    <row r="2123" spans="11:15">
      <c r="K2123">
        <v>2119</v>
      </c>
      <c r="L2123" s="1">
        <v>43921.14583333334</v>
      </c>
      <c r="M2123">
        <v>-21</v>
      </c>
      <c r="N2123">
        <v>-4.5</v>
      </c>
      <c r="O2123">
        <v>-25.5</v>
      </c>
    </row>
    <row r="2124" spans="11:15">
      <c r="K2124">
        <v>2120</v>
      </c>
      <c r="L2124" s="1">
        <v>43921.15277777778</v>
      </c>
      <c r="M2124">
        <v>-20.5</v>
      </c>
      <c r="N2124">
        <v>-4.5</v>
      </c>
      <c r="O2124">
        <v>-25.5</v>
      </c>
    </row>
    <row r="2125" spans="11:15">
      <c r="K2125">
        <v>2121</v>
      </c>
      <c r="L2125" s="1">
        <v>43921.15972222222</v>
      </c>
      <c r="M2125">
        <v>-21</v>
      </c>
      <c r="N2125">
        <v>-4.5</v>
      </c>
      <c r="O2125">
        <v>-25.5</v>
      </c>
    </row>
    <row r="2126" spans="11:15">
      <c r="K2126">
        <v>2122</v>
      </c>
      <c r="L2126" s="1">
        <v>43921.16666666666</v>
      </c>
      <c r="M2126">
        <v>-21</v>
      </c>
      <c r="N2126">
        <v>-4.5</v>
      </c>
      <c r="O2126">
        <v>-25.5</v>
      </c>
    </row>
    <row r="2127" spans="11:15">
      <c r="K2127">
        <v>2123</v>
      </c>
      <c r="L2127" s="1">
        <v>43921.17361111111</v>
      </c>
      <c r="M2127">
        <v>-21</v>
      </c>
      <c r="N2127">
        <v>-4.5</v>
      </c>
      <c r="O2127">
        <v>-25.5</v>
      </c>
    </row>
    <row r="2128" spans="11:15">
      <c r="K2128">
        <v>2124</v>
      </c>
      <c r="L2128" s="1">
        <v>43921.18055555555</v>
      </c>
      <c r="M2128">
        <v>-21</v>
      </c>
      <c r="N2128">
        <v>-4.5</v>
      </c>
      <c r="O2128">
        <v>-25.5</v>
      </c>
    </row>
    <row r="2129" spans="11:15">
      <c r="K2129">
        <v>2125</v>
      </c>
      <c r="L2129" s="1">
        <v>43921.1875</v>
      </c>
      <c r="M2129">
        <v>-20.5</v>
      </c>
      <c r="N2129">
        <v>-4.5</v>
      </c>
      <c r="O2129">
        <v>-25.5</v>
      </c>
    </row>
    <row r="2130" spans="11:15">
      <c r="K2130">
        <v>2126</v>
      </c>
      <c r="L2130" s="1">
        <v>43921.19444444445</v>
      </c>
      <c r="M2130">
        <v>-21</v>
      </c>
      <c r="N2130">
        <v>-4.5</v>
      </c>
      <c r="O2130">
        <v>-25.5</v>
      </c>
    </row>
    <row r="2131" spans="11:15">
      <c r="K2131">
        <v>2127</v>
      </c>
      <c r="L2131" s="1">
        <v>43921.20138888889</v>
      </c>
      <c r="M2131">
        <v>-21</v>
      </c>
      <c r="N2131">
        <v>-4.5</v>
      </c>
      <c r="O2131">
        <v>-25.5</v>
      </c>
    </row>
    <row r="2132" spans="11:15">
      <c r="K2132">
        <v>2128</v>
      </c>
      <c r="L2132" s="1">
        <v>43921.20833333334</v>
      </c>
      <c r="M2132">
        <v>-20.5</v>
      </c>
      <c r="N2132">
        <v>-4.5</v>
      </c>
      <c r="O2132">
        <v>-25.5</v>
      </c>
    </row>
    <row r="2133" spans="11:15">
      <c r="K2133">
        <v>2129</v>
      </c>
      <c r="L2133" s="1">
        <v>43921.21527777778</v>
      </c>
      <c r="M2133">
        <v>-21</v>
      </c>
      <c r="N2133">
        <v>-4.5</v>
      </c>
      <c r="O2133">
        <v>-25.5</v>
      </c>
    </row>
    <row r="2134" spans="11:15">
      <c r="K2134">
        <v>2130</v>
      </c>
      <c r="L2134" s="1">
        <v>43921.22222222222</v>
      </c>
      <c r="M2134">
        <v>-21</v>
      </c>
      <c r="N2134">
        <v>-4.5</v>
      </c>
      <c r="O2134">
        <v>-25.5</v>
      </c>
    </row>
    <row r="2135" spans="11:15">
      <c r="K2135">
        <v>2131</v>
      </c>
      <c r="L2135" s="1">
        <v>43921.22916666666</v>
      </c>
      <c r="M2135">
        <v>-20.5</v>
      </c>
      <c r="N2135">
        <v>-4.5</v>
      </c>
      <c r="O2135">
        <v>-25.5</v>
      </c>
    </row>
    <row r="2136" spans="11:15">
      <c r="K2136">
        <v>2132</v>
      </c>
      <c r="L2136" s="1">
        <v>43921.23611111111</v>
      </c>
      <c r="M2136">
        <v>-20</v>
      </c>
      <c r="N2136">
        <v>-4.5</v>
      </c>
      <c r="O2136">
        <v>-25.5</v>
      </c>
    </row>
    <row r="2137" spans="11:15">
      <c r="K2137">
        <v>2133</v>
      </c>
      <c r="L2137" s="1">
        <v>43921.24305555555</v>
      </c>
      <c r="M2137">
        <v>-19.5</v>
      </c>
      <c r="N2137">
        <v>-4.5</v>
      </c>
      <c r="O2137">
        <v>-25.5</v>
      </c>
    </row>
    <row r="2138" spans="11:15">
      <c r="K2138">
        <v>2134</v>
      </c>
      <c r="L2138" s="1">
        <v>43921.25</v>
      </c>
      <c r="M2138">
        <v>-19</v>
      </c>
      <c r="N2138">
        <v>-4.5</v>
      </c>
      <c r="O2138">
        <v>-25.5</v>
      </c>
    </row>
    <row r="2139" spans="11:15">
      <c r="K2139">
        <v>2135</v>
      </c>
      <c r="L2139" s="1">
        <v>43921.25694444445</v>
      </c>
      <c r="M2139">
        <v>-18.5</v>
      </c>
      <c r="N2139">
        <v>-4.5</v>
      </c>
      <c r="O2139">
        <v>-25.5</v>
      </c>
    </row>
    <row r="2140" spans="11:15">
      <c r="K2140">
        <v>2136</v>
      </c>
      <c r="L2140" s="1">
        <v>43921.26388888889</v>
      </c>
      <c r="M2140">
        <v>-14.5</v>
      </c>
      <c r="N2140">
        <v>-4.5</v>
      </c>
      <c r="O2140">
        <v>-25.5</v>
      </c>
    </row>
    <row r="2141" spans="11:15">
      <c r="K2141">
        <v>2137</v>
      </c>
      <c r="L2141" s="1">
        <v>43921.27083333334</v>
      </c>
      <c r="M2141">
        <v>-14</v>
      </c>
      <c r="N2141">
        <v>-4.5</v>
      </c>
      <c r="O2141">
        <v>-25.5</v>
      </c>
    </row>
    <row r="2142" spans="11:15">
      <c r="K2142">
        <v>2138</v>
      </c>
      <c r="L2142" s="1">
        <v>43921.27777777778</v>
      </c>
      <c r="M2142">
        <v>-15</v>
      </c>
      <c r="N2142">
        <v>-4.5</v>
      </c>
      <c r="O2142">
        <v>-25.5</v>
      </c>
    </row>
    <row r="2143" spans="11:15">
      <c r="K2143">
        <v>2139</v>
      </c>
      <c r="L2143" s="1">
        <v>43921.28472222222</v>
      </c>
      <c r="M2143">
        <v>-16.5</v>
      </c>
      <c r="N2143">
        <v>-4.5</v>
      </c>
      <c r="O2143">
        <v>-25.5</v>
      </c>
    </row>
    <row r="2144" spans="11:15">
      <c r="K2144">
        <v>2140</v>
      </c>
      <c r="L2144" s="1">
        <v>43921.29166666666</v>
      </c>
      <c r="M2144">
        <v>-17.5</v>
      </c>
      <c r="N2144">
        <v>-4.5</v>
      </c>
      <c r="O2144">
        <v>-25.5</v>
      </c>
    </row>
    <row r="2145" spans="11:15">
      <c r="K2145">
        <v>2141</v>
      </c>
      <c r="L2145" s="1">
        <v>43921.29861111111</v>
      </c>
      <c r="M2145">
        <v>-18</v>
      </c>
      <c r="N2145">
        <v>-4.5</v>
      </c>
      <c r="O2145">
        <v>-25.5</v>
      </c>
    </row>
    <row r="2146" spans="11:15">
      <c r="K2146">
        <v>2142</v>
      </c>
      <c r="L2146" s="1">
        <v>43921.30555555555</v>
      </c>
      <c r="M2146">
        <v>-19</v>
      </c>
      <c r="N2146">
        <v>-4.5</v>
      </c>
      <c r="O2146">
        <v>-25.5</v>
      </c>
    </row>
    <row r="2147" spans="11:15">
      <c r="K2147">
        <v>2143</v>
      </c>
      <c r="L2147" s="1">
        <v>43921.3125</v>
      </c>
      <c r="M2147">
        <v>-19.5</v>
      </c>
      <c r="N2147">
        <v>-4.5</v>
      </c>
      <c r="O2147">
        <v>-25.5</v>
      </c>
    </row>
    <row r="2148" spans="11:15">
      <c r="K2148">
        <v>2144</v>
      </c>
      <c r="L2148" s="1">
        <v>43921.31944444445</v>
      </c>
      <c r="M2148">
        <v>-20</v>
      </c>
      <c r="N2148">
        <v>-4.5</v>
      </c>
      <c r="O2148">
        <v>-25.5</v>
      </c>
    </row>
    <row r="2149" spans="11:15">
      <c r="K2149">
        <v>2145</v>
      </c>
      <c r="L2149" s="1">
        <v>43921.32638888889</v>
      </c>
      <c r="M2149">
        <v>-20.5</v>
      </c>
      <c r="N2149">
        <v>-4.5</v>
      </c>
      <c r="O2149">
        <v>-25.5</v>
      </c>
    </row>
    <row r="2150" spans="11:15">
      <c r="K2150">
        <v>2146</v>
      </c>
      <c r="L2150" s="1">
        <v>43921.33333333334</v>
      </c>
      <c r="M2150">
        <v>-21</v>
      </c>
      <c r="N2150">
        <v>-4.5</v>
      </c>
      <c r="O2150">
        <v>-25.5</v>
      </c>
    </row>
    <row r="2151" spans="11:15">
      <c r="K2151">
        <v>2147</v>
      </c>
      <c r="L2151" s="1">
        <v>43921.34027777778</v>
      </c>
      <c r="M2151">
        <v>-13.5</v>
      </c>
      <c r="N2151">
        <v>-4.5</v>
      </c>
      <c r="O2151">
        <v>-25.5</v>
      </c>
    </row>
    <row r="2152" spans="11:15">
      <c r="K2152">
        <v>2148</v>
      </c>
      <c r="L2152" s="1">
        <v>43921.34722222222</v>
      </c>
      <c r="M2152">
        <v>2.5</v>
      </c>
      <c r="N2152">
        <v>-4.5</v>
      </c>
      <c r="O2152">
        <v>-25.5</v>
      </c>
    </row>
    <row r="2153" spans="11:15">
      <c r="K2153">
        <v>2149</v>
      </c>
      <c r="L2153" s="1">
        <v>43921.35416666666</v>
      </c>
      <c r="M2153">
        <v>8</v>
      </c>
      <c r="N2153">
        <v>-4.5</v>
      </c>
      <c r="O2153">
        <v>-25.5</v>
      </c>
    </row>
    <row r="2154" spans="11:15">
      <c r="K2154">
        <v>2150</v>
      </c>
      <c r="L2154" s="1">
        <v>43921.36111111111</v>
      </c>
      <c r="M2154">
        <v>11.5</v>
      </c>
      <c r="N2154">
        <v>-4.5</v>
      </c>
      <c r="O2154">
        <v>-25.5</v>
      </c>
    </row>
    <row r="2155" spans="11:15">
      <c r="K2155">
        <v>2151</v>
      </c>
      <c r="L2155" s="1">
        <v>43921.36805555555</v>
      </c>
      <c r="M2155">
        <v>14</v>
      </c>
      <c r="N2155">
        <v>-4.5</v>
      </c>
      <c r="O2155">
        <v>-25.5</v>
      </c>
    </row>
    <row r="2156" spans="11:15">
      <c r="K2156">
        <v>2152</v>
      </c>
      <c r="L2156" s="1">
        <v>43921.375</v>
      </c>
      <c r="M2156">
        <v>16</v>
      </c>
      <c r="N2156">
        <v>-4.5</v>
      </c>
      <c r="O2156">
        <v>-25.5</v>
      </c>
    </row>
    <row r="2157" spans="11:15">
      <c r="K2157">
        <v>2153</v>
      </c>
      <c r="L2157" s="1">
        <v>43921.38194444445</v>
      </c>
      <c r="M2157">
        <v>17.5</v>
      </c>
      <c r="N2157">
        <v>-4.5</v>
      </c>
      <c r="O2157">
        <v>-25.5</v>
      </c>
    </row>
    <row r="2158" spans="11:15">
      <c r="K2158">
        <v>2154</v>
      </c>
      <c r="L2158" s="1">
        <v>43921.38888888889</v>
      </c>
      <c r="M2158">
        <v>18.5</v>
      </c>
      <c r="N2158">
        <v>-4.5</v>
      </c>
      <c r="O2158">
        <v>-25.5</v>
      </c>
    </row>
    <row r="2159" spans="11:15">
      <c r="K2159">
        <v>2155</v>
      </c>
      <c r="L2159" s="1">
        <v>43921.39583333334</v>
      </c>
      <c r="M2159">
        <v>19</v>
      </c>
      <c r="N2159">
        <v>-4.5</v>
      </c>
      <c r="O2159">
        <v>-25.5</v>
      </c>
    </row>
    <row r="2160" spans="11:15">
      <c r="K2160">
        <v>2156</v>
      </c>
      <c r="L2160" s="1">
        <v>43921.40277777778</v>
      </c>
      <c r="M2160">
        <v>19.5</v>
      </c>
      <c r="N2160">
        <v>-4.5</v>
      </c>
      <c r="O2160">
        <v>-25.5</v>
      </c>
    </row>
    <row r="2161" spans="11:15">
      <c r="K2161">
        <v>2157</v>
      </c>
      <c r="L2161" s="1">
        <v>43921.40972222222</v>
      </c>
      <c r="M2161">
        <v>20</v>
      </c>
      <c r="N2161">
        <v>-4.5</v>
      </c>
      <c r="O2161">
        <v>-25.5</v>
      </c>
    </row>
    <row r="2162" spans="11:15">
      <c r="K2162">
        <v>2158</v>
      </c>
      <c r="L2162" s="1">
        <v>43921.41666666666</v>
      </c>
      <c r="M2162">
        <v>20.5</v>
      </c>
      <c r="N2162">
        <v>-4.5</v>
      </c>
      <c r="O2162">
        <v>-25.5</v>
      </c>
    </row>
    <row r="2163" spans="11:15">
      <c r="K2163">
        <v>2159</v>
      </c>
      <c r="L2163" s="1">
        <v>43921.42361111111</v>
      </c>
      <c r="M2163">
        <v>21</v>
      </c>
      <c r="N2163">
        <v>-4.5</v>
      </c>
      <c r="O2163">
        <v>-25.5</v>
      </c>
    </row>
    <row r="2164" spans="11:15">
      <c r="K2164">
        <v>2160</v>
      </c>
      <c r="L2164" s="1">
        <v>43921.43055555555</v>
      </c>
      <c r="M2164">
        <v>21.5</v>
      </c>
      <c r="N2164">
        <v>-4.5</v>
      </c>
      <c r="O2164">
        <v>-25.5</v>
      </c>
    </row>
    <row r="2165" spans="11:15">
      <c r="K2165">
        <v>2161</v>
      </c>
      <c r="L2165" s="1">
        <v>43921.4375</v>
      </c>
      <c r="M2165">
        <v>21.5</v>
      </c>
      <c r="N2165">
        <v>-4.5</v>
      </c>
      <c r="O2165">
        <v>-25.5</v>
      </c>
    </row>
    <row r="2166" spans="11:15">
      <c r="K2166">
        <v>2162</v>
      </c>
      <c r="L2166" s="1">
        <v>43921.44444444445</v>
      </c>
      <c r="M2166">
        <v>22</v>
      </c>
      <c r="N2166">
        <v>-4.5</v>
      </c>
      <c r="O2166">
        <v>-25.5</v>
      </c>
    </row>
    <row r="2167" spans="11:15">
      <c r="K2167">
        <v>2163</v>
      </c>
      <c r="L2167" s="1">
        <v>43921.45138888889</v>
      </c>
      <c r="M2167">
        <v>22</v>
      </c>
      <c r="N2167">
        <v>-4.5</v>
      </c>
      <c r="O2167">
        <v>-25.5</v>
      </c>
    </row>
    <row r="2168" spans="11:15">
      <c r="K2168">
        <v>2164</v>
      </c>
      <c r="L2168" s="1">
        <v>43921.45833333334</v>
      </c>
      <c r="M2168">
        <v>22</v>
      </c>
      <c r="N2168">
        <v>-4.5</v>
      </c>
      <c r="O2168">
        <v>-25.5</v>
      </c>
    </row>
    <row r="2169" spans="11:15">
      <c r="K2169">
        <v>2165</v>
      </c>
      <c r="L2169" s="1">
        <v>43921.46527777778</v>
      </c>
      <c r="M2169">
        <v>22</v>
      </c>
      <c r="N2169">
        <v>-4.5</v>
      </c>
      <c r="O2169">
        <v>-25.5</v>
      </c>
    </row>
    <row r="2170" spans="11:15">
      <c r="K2170">
        <v>2166</v>
      </c>
      <c r="L2170" s="1">
        <v>43921.47222222222</v>
      </c>
      <c r="M2170">
        <v>22</v>
      </c>
      <c r="N2170">
        <v>-4.5</v>
      </c>
      <c r="O2170">
        <v>-25.5</v>
      </c>
    </row>
    <row r="2171" spans="11:15">
      <c r="K2171">
        <v>2167</v>
      </c>
      <c r="L2171" s="1">
        <v>43921.47916666666</v>
      </c>
      <c r="M2171">
        <v>22.5</v>
      </c>
      <c r="N2171">
        <v>-4.5</v>
      </c>
      <c r="O2171">
        <v>-25.5</v>
      </c>
    </row>
    <row r="2172" spans="11:15">
      <c r="K2172">
        <v>2168</v>
      </c>
      <c r="L2172" s="1">
        <v>43921.48611111111</v>
      </c>
      <c r="M2172">
        <v>22.5</v>
      </c>
      <c r="N2172">
        <v>-4.5</v>
      </c>
      <c r="O2172">
        <v>-25.5</v>
      </c>
    </row>
    <row r="2173" spans="11:15">
      <c r="K2173">
        <v>2169</v>
      </c>
      <c r="L2173" s="1">
        <v>43921.49305555555</v>
      </c>
      <c r="M2173">
        <v>22.5</v>
      </c>
      <c r="N2173">
        <v>-4.5</v>
      </c>
      <c r="O2173">
        <v>-25.5</v>
      </c>
    </row>
    <row r="2174" spans="11:15">
      <c r="K2174">
        <v>2170</v>
      </c>
      <c r="L2174" s="1">
        <v>43921.5</v>
      </c>
      <c r="M2174">
        <v>22.5</v>
      </c>
      <c r="N2174">
        <v>-4.5</v>
      </c>
      <c r="O2174">
        <v>-25.5</v>
      </c>
    </row>
    <row r="2175" spans="11:15">
      <c r="K2175">
        <v>2171</v>
      </c>
      <c r="L2175" s="1">
        <v>43921.50694444445</v>
      </c>
      <c r="M2175">
        <v>22.5</v>
      </c>
      <c r="N2175">
        <v>-4.5</v>
      </c>
      <c r="O2175">
        <v>-25.5</v>
      </c>
    </row>
    <row r="2176" spans="11:15">
      <c r="K2176">
        <v>2172</v>
      </c>
      <c r="L2176" s="1">
        <v>43921.51388888889</v>
      </c>
      <c r="M2176">
        <v>22.5</v>
      </c>
      <c r="N2176">
        <v>-4.5</v>
      </c>
      <c r="O2176">
        <v>-25.5</v>
      </c>
    </row>
    <row r="2177" spans="11:15">
      <c r="K2177">
        <v>2173</v>
      </c>
      <c r="L2177" s="1">
        <v>43921.52083333334</v>
      </c>
      <c r="M2177">
        <v>22.5</v>
      </c>
      <c r="N2177">
        <v>-4.5</v>
      </c>
      <c r="O2177">
        <v>-25.5</v>
      </c>
    </row>
    <row r="2178" spans="11:15">
      <c r="K2178">
        <v>2174</v>
      </c>
      <c r="L2178" s="1">
        <v>43921.52777777778</v>
      </c>
      <c r="M2178">
        <v>22.5</v>
      </c>
      <c r="N2178">
        <v>-4.5</v>
      </c>
      <c r="O2178">
        <v>-25.5</v>
      </c>
    </row>
    <row r="2179" spans="11:15">
      <c r="K2179">
        <v>2175</v>
      </c>
      <c r="L2179" s="1">
        <v>43921.53472222222</v>
      </c>
      <c r="M2179">
        <v>22.5</v>
      </c>
      <c r="N2179">
        <v>-4.5</v>
      </c>
      <c r="O2179">
        <v>-25.5</v>
      </c>
    </row>
    <row r="2180" spans="11:15">
      <c r="K2180">
        <v>2176</v>
      </c>
      <c r="L2180" s="1">
        <v>43921.54166666666</v>
      </c>
      <c r="M2180">
        <v>22.5</v>
      </c>
      <c r="N2180">
        <v>-4.5</v>
      </c>
      <c r="O2180">
        <v>-25.5</v>
      </c>
    </row>
    <row r="2181" spans="11:15">
      <c r="K2181">
        <v>2177</v>
      </c>
      <c r="L2181" s="1">
        <v>43921.54861111111</v>
      </c>
      <c r="M2181">
        <v>23</v>
      </c>
      <c r="N2181">
        <v>-4.5</v>
      </c>
      <c r="O2181">
        <v>-25.5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2026-07-07_usb_loggers_graph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2026-07-07T06:25:02Z</dcterms:created>
  <dcterms:modified xsi:type="dcterms:W3CDTF">2026-07-07T06:25:02Z</dcterms:modified>
</cp:coreProperties>
</file>