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" sheetId="1" state="visible" r:id="rId2"/>
    <sheet name="Addr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<sst xmlns="http://schemas.openxmlformats.org/spreadsheetml/2006/main" count="24" uniqueCount="20">
  <si>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Number</t>
  </si>
  <si>
    <t xml:space="preserve">First Name</t>
  </si>
  <si>
    <t xml:space="preserve">Last Name</t>
  </si>
  <si>
    <t xml:space="preserve">Is Resident</t>
  </si>
  <si>
    <t xml:space="preserve">John</t>
  </si>
  <si>
    <t xml:space="preserve">Smith</t>
  </si>
  <si>
    <t xml:space="preserve">Jack</t>
  </si>
  <si>
    <t xml:space="preserve">Nicolson</t>
  </si>
  <si>
    <t xml:space="preserve">Will</t>
  </si>
  <si>
    <t xml:space="preserve">Mike</t>
  </si>
  <si>
    <t xml:space="preserve">Kowalski</t>
  </si>
  <si>
    <t xml:space="preserve">Person Number</t>
  </si>
  <si>
    <t xml:space="preserve">Address</t>
  </si>
  <si>
    <t xml:space="preserve">Type</t>
  </si>
  <si>
    <t xml:space="preserve">Kraków Pawia 1</t>
  </si>
  <si>
    <t xml:space="preserve">RESIDENCE</t>
  </si>
  <si>
    <t xml:space="preserve">Kraków Pawia 2</t>
  </si>
  <si>
    <t xml:space="preserve">CORESPONDENCE</t>
  </si>
  <si>
    <t xml:space="preserve">Kraków Dolna 1</t>
  </si>
  <si>
    <t xml:space="preserve">Kraków Al. Pokoju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</si>
</sst>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">
        <v>5</v>
      </c>
      <c r="D2" s="0" t="n">
        <f aca="false">IF(1,TRUE())</f>
        <v>1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s">
        <v>7</v>
      </c>
      <c r="D3" s="0" t="n">
        <f aca="false">IF(0,TRUE())</f>
        <v>0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s">
        <v>5</v>
      </c>
      <c r="D4" s="0" t="n">
        <f aca="false">IF(1,TRUE())</f>
        <v>1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s">
        <v>10</v>
      </c>
      <c r="D5" s="0" t="n">
        <f aca="false">IF(1,TRUE())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31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11</v>
      </c>
      <c r="C1" s="0" t="s">
        <v>12</v>
      </c>
      <c r="D1" s="0" t="s">
        <v>13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14</v>
      </c>
      <c r="D2" s="0" t="s">
        <v>15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16</v>
      </c>
      <c r="D3" s="0" t="s">
        <v>17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s">
        <v>18</v>
      </c>
      <c r="D4" s="0" t="s">
        <v>15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s">
        <v>19</v>
      </c>
      <c r="D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2018-07-20T22:59:53Z</dcterms:created>
  <dc:creator/>
  <dc:description/>
  <dc:language>pl-PL</dc:language>
  <cp:lastModifiedBy/>
  <dcterms:modified xsi:type="dcterms:W3CDTF">2018-07-30T22:51:19Z</dcterms:modified>
  <cp:revision>7</cp:revision>
  <dc:subject/>
  <dc:title/>
</cp:coreProperties>
</file>