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yp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<sst xmlns="http://schemas.openxmlformats.org/spreadsheetml/2006/main" count="12" uniqueCount="11">
  <si>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ROW NUM</t>
  </si>
  <si>
    <t xml:space="preserve">String</t>
  </si>
  <si>
    <t xml:space="preserve">Int</t>
  </si>
  <si>
    <t xml:space="preserve">Long</t>
  </si>
  <si>
    <t xml:space="preserve">Short</t>
  </si>
  <si>
    <t xml:space="preserve">Float</t>
  </si>
  <si>
    <t xml:space="preserve">Double</t>
  </si>
  <si>
    <t xml:space="preserve">Boolean</t>
  </si>
  <si>
    <t xml:space="preserve">LocalDate/Date</t>
  </si>
  <si>
    <t xml:space="preserve">LocalDateTime/Date</t>
  </si>
  <si>
    <t xml:space="preserve">LocalTime/Date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</si>
</sst>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"/>
    <numFmt numFmtId="167" formatCode="HH:MM:SS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1" sqref="B2:K2 E2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32.65"/>
    <col collapsed="false" customWidth="false" hidden="false" outlineLevel="0" max="8" min="4" style="0" width="11.52"/>
    <col collapsed="false" customWidth="true" hidden="false" outlineLevel="0" max="9" min="9" style="0" width="18.06"/>
    <col collapsed="false" customWidth="false" hidden="false" outlineLevel="0" max="10" min="10" style="0" width="11.52"/>
    <col collapsed="false" customWidth="true" hidden="false" outlineLevel="0" max="11" min="11" style="0" width="20.56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</v>
      </c>
      <c r="B2" s="0" t="s">
        <v>1</v>
      </c>
      <c r="C2" s="0" t="n">
        <v>1</v>
      </c>
      <c r="D2" s="0" t="n">
        <v>333333333333333</v>
      </c>
      <c r="E2" s="0" t="n">
        <v>8</v>
      </c>
      <c r="F2" s="0" t="n">
        <v>1.1</v>
      </c>
      <c r="G2" s="0" t="n">
        <v>1.2</v>
      </c>
      <c r="H2" s="1" t="n">
        <f aca="false">IF(1,TRUE())</f>
        <v>1</v>
      </c>
      <c r="I2" s="2" t="n">
        <v>43956</v>
      </c>
      <c r="J2" s="3" t="n">
        <v>43956.4167824074</v>
      </c>
      <c r="K2" s="4" t="n">
        <v>0.208333333333333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2018-07-30T23:35:50Z</dcterms:created>
  <dc:creator/>
  <dc:description/>
  <dc:language>pl-PL</dc:language>
  <cp:lastModifiedBy/>
  <dcterms:modified xsi:type="dcterms:W3CDTF">2018-07-31T00:02:01Z</dcterms:modified>
  <cp:revision>8</cp:revision>
  <dc:subject/>
  <dc:title/>
</cp:coreProperties>
</file>