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y\faxel\src\test\resources\"/>
    </mc:Choice>
  </mc:AlternateContent>
  <xr:revisionPtr revIDLastSave="0" documentId="13_ncr:20001_{A387FD13-67D8-408A-AB00-27DE37BBE004}" xr6:coauthVersionLast="40" xr6:coauthVersionMax="40" xr10:uidLastSave="{00000000-0000-0000-0000-000000000000}"/>
  <bookViews>
    <workbookView xWindow="0" yWindow="0" windowWidth="16380" windowHeight="8190" tabRatio="500" xr2:uid="{00000000-000D-0000-FFFF-FFFF00000000}"/>
  </bookViews>
  <sheets>
    <sheet name="types" sheetId="1" r:id="rId1"/>
  </sheets>
  <calcPr calcId="181029"/>
  <fileRecoveryPr repairLoad="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<sst xmlns="http://schemas.openxmlformats.org/spreadsheetml/2006/main" count="12" uniqueCount="11">
  <si>
    <t>ROW NUM</t>
  </si>
  <si>
    <t>String</t>
  </si>
  <si>
    <t>Int</t>
  </si>
  <si>
    <t>Long</t>
  </si>
  <si>
    <t>Short</t>
  </si>
  <si>
    <t>Float</t>
  </si>
  <si>
    <t>Double</t>
  </si>
  <si>
    <t>Boolean</t>
  </si>
  <si>
    <t>LocalDate/Date</t>
  </si>
  <si>
    <t>LocalDateTime/Date</t>
  </si>
  <si>
    <t>LocalTime/Date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</si>
</sst>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\ hh:mm"/>
  </numFmts>
  <fonts count="1" x14ac:knownFonts="1"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Font="1"/>
    <xf numFmtId="0" fontId="0" fillId="0" borderId="0" xfId="0"/>
    <xf numFmtId="164" fontId="0" fillId="0" borderId="0" xfId="0" applyNumberFormat="1"/>
    <xf numFmtId="165" fontId="0" fillId="0" borderId="0" xfId="0" applyNumberFormat="1"/>
    <xf numFmtId="2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zoomScaleNormal="100" workbookViewId="0">
      <selection activeCell="B2" sqref="B2"/>
    </sheetView>
  </sheetViews>
  <sheetFormatPr defaultRowHeight="12.75" x14ac:dyDescent="0.2"/>
  <cols>
    <col min="1" max="2" width="11.5703125"/>
    <col min="3" max="3" width="32.7109375" customWidth="1"/>
    <col min="4" max="8" width="11.5703125"/>
    <col min="9" max="9" width="18" customWidth="1"/>
    <col min="10" max="10" width="17.140625" customWidth="1"/>
    <col min="11" max="11" width="20.5703125" customWidth="1"/>
    <col min="12" max="1025" width="11.5703125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1</v>
      </c>
      <c r="B2" s="1" t="s">
        <v>1</v>
      </c>
      <c r="C2">
        <v>1</v>
      </c>
      <c r="D2">
        <v>333333333333333</v>
      </c>
      <c r="E2">
        <v>8</v>
      </c>
      <c r="F2">
        <v>1.1000000000000001</v>
      </c>
      <c r="G2">
        <v>1.2</v>
      </c>
      <c r="H2" s="2" t="b">
        <f>TRUE()</f>
        <v>1</v>
      </c>
      <c r="I2" s="3">
        <v>43956</v>
      </c>
      <c r="J2" s="4">
        <v>43956.416782407403</v>
      </c>
      <c r="K2" s="5">
        <v>0.20833333333333301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Michał Sokołowski</dc:creator>
  <dc:description/>
  <cp:lastModifiedBy>Michał Sokołowski</cp:lastModifiedBy>
  <cp:revision>15</cp:revision>
  <dcterms:created xsi:type="dcterms:W3CDTF">2018-07-30T23:35:50Z</dcterms:created>
  <dcterms:modified xsi:type="dcterms:W3CDTF">2019-01-25T22:04:07Z</dcterms:modified>
  <dc:language>pl-PL</dc:language>
</cp:coreProperties>
</file>