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<sst xmlns="http://schemas.openxmlformats.org/spreadsheetml/2006/main" count="74" uniqueCount="53">
  <si>
    <t xml:space="preserve">FORM 2 N</t>
  </si>
  <si>
    <t xml:space="preserve">ADMNO</t>
  </si>
  <si>
    <t xml:space="preserve">FIRSTNAME</t>
  </si>
  <si>
    <t xml:space="preserve">MIDDLENAME</t>
  </si>
  <si>
    <t xml:space="preserve">LASTNAME</t>
  </si>
  <si>
    <t xml:space="preserve">GENDER</t>
  </si>
  <si>
    <t xml:space="preserve">KCPE</t>
  </si>
  <si>
    <t xml:space="preserve">CATEGORY</t>
  </si>
  <si>
    <t xml:space="preserve">Judith</t>
  </si>
  <si>
    <t xml:space="preserve">Abiero</t>
  </si>
  <si>
    <t xml:space="preserve">Nyaboke</t>
  </si>
  <si>
    <t xml:space="preserve">F</t>
  </si>
  <si>
    <t xml:space="preserve">A</t>
  </si>
  <si>
    <t xml:space="preserve">Day</t>
  </si>
  <si>
    <t xml:space="preserve">Khisa</t>
  </si>
  <si>
    <t xml:space="preserve">Carlisters</t>
  </si>
  <si>
    <t xml:space="preserve">M</t>
  </si>
  <si>
    <t xml:space="preserve">A-</t>
  </si>
  <si>
    <t xml:space="preserve">Veronicah</t>
  </si>
  <si>
    <t xml:space="preserve">Wanjiru</t>
  </si>
  <si>
    <t xml:space="preserve">f</t>
  </si>
  <si>
    <t xml:space="preserve">B+</t>
  </si>
  <si>
    <t xml:space="preserve">Samuel</t>
  </si>
  <si>
    <t xml:space="preserve">Gichuhi</t>
  </si>
  <si>
    <t xml:space="preserve">m</t>
  </si>
  <si>
    <t xml:space="preserve">B</t>
  </si>
  <si>
    <t xml:space="preserve">Kimathi</t>
  </si>
  <si>
    <t xml:space="preserve">Felix</t>
  </si>
  <si>
    <t xml:space="preserve">B-</t>
  </si>
  <si>
    <t xml:space="preserve">Ager</t>
  </si>
  <si>
    <t xml:space="preserve">Erick</t>
  </si>
  <si>
    <t xml:space="preserve">C+</t>
  </si>
  <si>
    <t xml:space="preserve">Boarder</t>
  </si>
  <si>
    <t xml:space="preserve">Peter</t>
  </si>
  <si>
    <t xml:space="preserve">Langat</t>
  </si>
  <si>
    <t xml:space="preserve">Mongo</t>
  </si>
  <si>
    <t xml:space="preserve">C</t>
  </si>
  <si>
    <t xml:space="preserve">Alvis</t>
  </si>
  <si>
    <t xml:space="preserve">Kibet</t>
  </si>
  <si>
    <t xml:space="preserve">C-</t>
  </si>
  <si>
    <t xml:space="preserve">Arlene</t>
  </si>
  <si>
    <t xml:space="preserve">Jebet</t>
  </si>
  <si>
    <t xml:space="preserve">D+</t>
  </si>
  <si>
    <t xml:space="preserve">Ferdnard</t>
  </si>
  <si>
    <t xml:space="preserve">Makamu</t>
  </si>
  <si>
    <t xml:space="preserve">D</t>
  </si>
  <si>
    <t xml:space="preserve">Vik</t>
  </si>
  <si>
    <t xml:space="preserve">Patel</t>
  </si>
  <si>
    <t xml:space="preserve">D-</t>
  </si>
  <si>
    <t xml:space="preserve">Munene</t>
  </si>
  <si>
    <t xml:space="preserve">Kuria</t>
  </si>
  <si>
    <t xml:space="preserve">Kinoti</t>
  </si>
  <si>
    <t xml:space="preserve">Mwenda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</si>
</sst>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RowHeight="12.8"/>
  <cols>
    <col collapsed="false" hidden="false" max="2" min="1" style="0" width="8.50510204081633"/>
    <col collapsed="false" hidden="false" max="3" min="3" style="0" width="12.4183673469388"/>
    <col collapsed="false" hidden="false" max="1025" min="4" style="0" width="8.5051020408163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customFormat="false" ht="12.8" hidden="false" customHeight="false" outlineLevel="0" collapsed="false">
      <c r="A3" s="0" t="n">
        <v>300</v>
      </c>
      <c r="B3" s="1" t="s">
        <v>8</v>
      </c>
      <c r="C3" s="1" t="s">
        <v>9</v>
      </c>
      <c r="D3" s="1" t="s">
        <v>10</v>
      </c>
      <c r="E3" s="0" t="s">
        <v>11</v>
      </c>
      <c r="F3" s="0" t="s">
        <v>12</v>
      </c>
      <c r="G3" s="0" t="s">
        <v>13</v>
      </c>
    </row>
    <row r="4" customFormat="false" ht="12.8" hidden="false" customHeight="false" outlineLevel="0" collapsed="false">
      <c r="A4" s="0" t="n">
        <v>301</v>
      </c>
      <c r="B4" s="1" t="s">
        <v>14</v>
      </c>
      <c r="C4" s="1" t="s">
        <v>15</v>
      </c>
      <c r="E4" s="0" t="s">
        <v>16</v>
      </c>
      <c r="F4" s="0" t="s">
        <v>17</v>
      </c>
      <c r="G4" s="0" t="s">
        <v>13</v>
      </c>
    </row>
    <row r="5" customFormat="false" ht="12.8" hidden="false" customHeight="false" outlineLevel="0" collapsed="false">
      <c r="A5" s="0" t="n">
        <v>302</v>
      </c>
      <c r="B5" s="1" t="s">
        <v>18</v>
      </c>
      <c r="C5" s="1" t="s">
        <v>19</v>
      </c>
      <c r="D5" s="1"/>
      <c r="E5" s="0" t="s">
        <v>20</v>
      </c>
      <c r="F5" s="0" t="s">
        <v>21</v>
      </c>
      <c r="G5" s="0" t="s">
        <v>13</v>
      </c>
    </row>
    <row r="6" customFormat="false" ht="12.8" hidden="false" customHeight="false" outlineLevel="0" collapsed="false">
      <c r="A6" s="0" t="n">
        <v>303</v>
      </c>
      <c r="B6" s="1" t="s">
        <v>22</v>
      </c>
      <c r="C6" s="1" t="s">
        <v>23</v>
      </c>
      <c r="D6" s="1"/>
      <c r="E6" s="0" t="s">
        <v>24</v>
      </c>
      <c r="F6" s="0" t="s">
        <v>25</v>
      </c>
      <c r="G6" s="0" t="s">
        <v>13</v>
      </c>
    </row>
    <row r="7" customFormat="false" ht="12.8" hidden="false" customHeight="false" outlineLevel="0" collapsed="false">
      <c r="A7" s="0" t="n">
        <v>304</v>
      </c>
      <c r="B7" s="1" t="s">
        <v>26</v>
      </c>
      <c r="C7" s="1" t="s">
        <v>27</v>
      </c>
      <c r="D7" s="1"/>
      <c r="E7" s="0" t="s">
        <v>16</v>
      </c>
      <c r="F7" s="0" t="s">
        <v>28</v>
      </c>
      <c r="G7" s="0" t="s">
        <v>13</v>
      </c>
    </row>
    <row r="8" customFormat="false" ht="12.8" hidden="false" customHeight="false" outlineLevel="0" collapsed="false">
      <c r="A8" s="0" t="n">
        <v>305</v>
      </c>
      <c r="B8" s="1" t="s">
        <v>29</v>
      </c>
      <c r="C8" s="1" t="s">
        <v>30</v>
      </c>
      <c r="D8" s="1"/>
      <c r="E8" s="0" t="s">
        <v>16</v>
      </c>
      <c r="F8" s="0" t="s">
        <v>31</v>
      </c>
      <c r="G8" s="0" t="s">
        <v>32</v>
      </c>
    </row>
    <row r="9" customFormat="false" ht="12.8" hidden="false" customHeight="false" outlineLevel="0" collapsed="false">
      <c r="A9" s="0" t="n">
        <v>306</v>
      </c>
      <c r="B9" s="1" t="s">
        <v>33</v>
      </c>
      <c r="C9" s="1" t="s">
        <v>34</v>
      </c>
      <c r="D9" s="1" t="s">
        <v>35</v>
      </c>
      <c r="E9" s="0" t="s">
        <v>24</v>
      </c>
      <c r="F9" s="0" t="s">
        <v>36</v>
      </c>
      <c r="G9" s="0" t="s">
        <v>32</v>
      </c>
    </row>
    <row r="10" customFormat="false" ht="12.8" hidden="false" customHeight="false" outlineLevel="0" collapsed="false">
      <c r="A10" s="0" t="n">
        <v>307</v>
      </c>
      <c r="B10" s="1" t="s">
        <v>37</v>
      </c>
      <c r="C10" s="1" t="s">
        <v>34</v>
      </c>
      <c r="D10" s="1" t="s">
        <v>38</v>
      </c>
      <c r="E10" s="0" t="s">
        <v>16</v>
      </c>
      <c r="F10" s="0" t="s">
        <v>39</v>
      </c>
      <c r="G10" s="0" t="s">
        <v>32</v>
      </c>
    </row>
    <row r="11" customFormat="false" ht="12.8" hidden="false" customHeight="false" outlineLevel="0" collapsed="false">
      <c r="A11" s="0" t="n">
        <v>308</v>
      </c>
      <c r="B11" s="1" t="s">
        <v>40</v>
      </c>
      <c r="C11" s="1" t="s">
        <v>41</v>
      </c>
      <c r="D11" s="1"/>
      <c r="E11" s="0" t="s">
        <v>11</v>
      </c>
      <c r="F11" s="0" t="s">
        <v>42</v>
      </c>
      <c r="G11" s="0" t="s">
        <v>32</v>
      </c>
    </row>
    <row r="12" customFormat="false" ht="12.8" hidden="false" customHeight="false" outlineLevel="0" collapsed="false">
      <c r="A12" s="0" t="n">
        <v>309</v>
      </c>
      <c r="B12" s="1" t="s">
        <v>43</v>
      </c>
      <c r="C12" s="1" t="s">
        <v>44</v>
      </c>
      <c r="D12" s="1"/>
      <c r="E12" s="0" t="s">
        <v>16</v>
      </c>
      <c r="F12" s="0" t="s">
        <v>45</v>
      </c>
      <c r="G12" s="0" t="s">
        <v>32</v>
      </c>
    </row>
    <row r="13" customFormat="false" ht="12.8" hidden="false" customHeight="false" outlineLevel="0" collapsed="false">
      <c r="A13" s="0" t="n">
        <v>310</v>
      </c>
      <c r="B13" s="1" t="s">
        <v>46</v>
      </c>
      <c r="C13" s="1" t="s">
        <v>47</v>
      </c>
      <c r="D13" s="1"/>
      <c r="E13" s="0" t="s">
        <v>16</v>
      </c>
      <c r="F13" s="0" t="s">
        <v>48</v>
      </c>
      <c r="G13" s="0" t="s">
        <v>32</v>
      </c>
    </row>
    <row r="14" customFormat="false" ht="12.8" hidden="false" customHeight="false" outlineLevel="0" collapsed="false">
      <c r="A14" s="0" t="n">
        <v>311</v>
      </c>
      <c r="B14" s="1" t="s">
        <v>49</v>
      </c>
      <c r="C14" s="1" t="s">
        <v>50</v>
      </c>
      <c r="D14" s="1"/>
      <c r="E14" s="0" t="s">
        <v>16</v>
      </c>
      <c r="F14" s="0" t="n">
        <v>396</v>
      </c>
      <c r="G14" s="0" t="s">
        <v>32</v>
      </c>
    </row>
    <row r="15" customFormat="false" ht="12.8" hidden="false" customHeight="false" outlineLevel="0" collapsed="false">
      <c r="A15" s="0" t="n">
        <v>312</v>
      </c>
      <c r="B15" s="1" t="s">
        <v>51</v>
      </c>
      <c r="C15" s="1" t="s">
        <v>52</v>
      </c>
      <c r="D15" s="1"/>
      <c r="E15" s="0" t="s">
        <v>16</v>
      </c>
      <c r="F15" s="0" t="n">
        <v>401</v>
      </c>
      <c r="G15" s="0" t="s">
        <v>32</v>
      </c>
    </row>
  </sheetData>
  <dataValidations count="4">
    <dataValidation allowBlank="false" error="First Name should be more than two characters and less than 20 characters." errorTitle="First Name Error" operator="between" promptTitle="First Name" showDropDown="false" showErrorMessage="true" showInputMessage="true" sqref="B3:B15" type="textLength">
      <formula1>2</formula1>
      <formula2>20</formula2>
    </dataValidation>
    <dataValidation allowBlank="false" error="Middle Name, should be more than two characters and less than 20 characters" errorTitle="Middle Name" operator="between" prompt="&gt; 2 and &lt;20 characters" promptTitle="Middle Name" showDropDown="false" showErrorMessage="true" showInputMessage="true" sqref="C3:C15" type="textLength">
      <formula1>2</formula1>
      <formula2>20</formula2>
    </dataValidation>
    <dataValidation allowBlank="true" errorTitle="Enter valid " operator="between" promptTitle="Last Name" showDropDown="false" showErrorMessage="true" showInputMessage="true" sqref="D3 D5:D15" type="textLength">
      <formula1>2</formula1>
      <formula2>20</formula2>
    </dataValidation>
    <dataValidation allowBlank="true" errorTitle="Enter valid name" operator="between" promptTitle="Last Name" showDropDown="false" showErrorMessage="true" showInputMessage="true" sqref="D4" type="textLength">
      <formula1>2</formula1>
      <formula2>20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2018-03-16T19:18:12Z</dcterms:created>
  <dc:creator/>
  <dc:description/>
  <dc:language>en-US</dc:language>
  <cp:lastModifiedBy/>
  <dcterms:modified xsi:type="dcterms:W3CDTF">2018-03-16T19:34:14Z</dcterms:modified>
  <cp:revision>8</cp:revision>
  <dc:subject/>
  <dc:title/>
</cp:coreProperties>
</file>