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ig" sheetId="1" state="visible" r:id="rId3"/>
    <sheet name="updat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<sst xmlns="http://schemas.openxmlformats.org/spreadsheetml/2006/main" count="18" uniqueCount="18">
  <si>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source_lang</t>
  </si>
  <si>
    <t xml:space="preserve">en</t>
  </si>
  <si>
    <t xml:space="preserve">target_lang</t>
  </si>
  <si>
    <t xml:space="preserve">de-DE</t>
  </si>
  <si>
    <t xml:space="preserve">edit_file</t>
  </si>
  <si>
    <t xml:space="preserve">if false, a new TMX will be created for each or for all edits</t>
  </si>
  <si>
    <t xml:space="preserve">changeid</t>
  </si>
  <si>
    <t xml:space="preserve">name of the user that will sign the new translation (by default cApStAn-VER)</t>
  </si>
  <si>
    <t xml:space="preserve">key</t>
  </si>
  <si>
    <t xml:space="preserve">file</t>
  </si>
  <si>
    <t xml:space="preserve">source</t>
  </si>
  <si>
    <t xml:space="preserve">target</t>
  </si>
  <si>
    <t xml:space="preserve">update</t>
  </si>
  <si>
    <t xml:space="preserve">ST100_bc61928523d5a71fe582db5339113806_1_0</t>
  </si>
  <si>
    <t xml:space="preserve">04_QQS_N/PISA_2025FT_QQ_STQ-StudentQuestionnaire.xml</t>
  </si>
  <si>
    <t xml:space="preserve">How often do these things happen in your &lt;school science&gt; lessons?</t>
  </si>
  <si>
    <t xml:space="preserve">Wie oft kommt Folgendes in deinem Unterricht in dem naturwissenschaftlichen Fach vor?</t>
  </si>
  <si>
    <t xml:space="preserve">@@@@$$$@@@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</si>
</sst>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7.42"/>
    <col collapsed="false" customWidth="true" hidden="false" outlineLevel="0" max="3" min="3" style="1" width="52.7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2" t="n">
        <f aca="false">FALSE()</f>
        <v>0</v>
      </c>
      <c r="C3" s="3" t="s">
        <v>5</v>
      </c>
    </row>
    <row r="4" customFormat="false" ht="12.8" hidden="false" customHeight="false" outlineLevel="0" collapsed="false">
      <c r="A4" s="1" t="s">
        <v>6</v>
      </c>
      <c r="C4" s="1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0.58"/>
    <col collapsed="false" customWidth="true" hidden="false" outlineLevel="0" max="4" min="4" style="1" width="15.3"/>
    <col collapsed="false" customWidth="true" hidden="false" outlineLevel="0" max="5" min="5" style="1" width="21.56"/>
  </cols>
  <sheetData>
    <row r="1" customFormat="false" ht="12.8" hidden="false" customHeight="false" outlineLevel="0" collapsed="false">
      <c r="A1" s="1" t="s">
        <v>8</v>
      </c>
      <c r="B1" s="4" t="s">
        <v>9</v>
      </c>
      <c r="C1" s="1" t="s">
        <v>10</v>
      </c>
      <c r="D1" s="1" t="s">
        <v>11</v>
      </c>
      <c r="E1" s="1" t="s">
        <v>12</v>
      </c>
    </row>
    <row r="2" customFormat="false" ht="68.65" hidden="false" customHeight="false" outlineLevel="0" collapsed="false">
      <c r="A2" s="5" t="s">
        <v>13</v>
      </c>
      <c r="B2" s="5" t="s">
        <v>14</v>
      </c>
      <c r="C2" s="5" t="s">
        <v>15</v>
      </c>
      <c r="D2" s="5" t="s">
        <v>16</v>
      </c>
      <c r="E2" s="1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2024-02-22T13:03:30Z</dcterms:created>
  <dc:creator>M S</dc:creator>
  <dc:description/>
  <dc:language>en-GB</dc:language>
  <cp:lastModifiedBy>M S</cp:lastModifiedBy>
  <dcterms:modified xsi:type="dcterms:W3CDTF">2024-03-04T18:03:47Z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