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240" yWindow="45" windowWidth="18795" windowHeight="11505"/>
  </bookViews>
  <sheets>
    <sheet name="Operaciones" sheetId="1" r:id="rId1"/>
    <sheet name="DATABASES" sheetId="6" state="hidden" r:id="rId2"/>
  </sheets>
  <definedNames>
    <definedName name="_xlnm.Print_Area" localSheetId="0">Operaciones!$B$1:$F$101</definedName>
  </definedNames>
  <calcPr calcId="145621"/>
</workbook>
</file>

<file path=xl/calcChain.xml><?xml version="1.0" encoding="utf-8"?>
<calcChain xmlns="http://schemas.openxmlformats.org/spreadsheetml/2006/main">
  <c r="D53" i="1" l="1"/>
</calcChain>
</file>

<file path=xl/sharedStrings.xml><?xml version="1.0" encoding="utf-8"?>
<sst xmlns="http://schemas.openxmlformats.org/spreadsheetml/2006/main" count="69" uniqueCount="62">
  <si>
    <t>DECLARACION JURADA CUATRIMESTRAL</t>
  </si>
  <si>
    <t>INFORMACION DE OPERACIONES</t>
  </si>
  <si>
    <t>FORMA DE EMISIÓN</t>
  </si>
  <si>
    <t>Sistema Manual</t>
  </si>
  <si>
    <t>Controlador Fiscal</t>
  </si>
  <si>
    <t>01/01/2010 a 30/04/2010</t>
  </si>
  <si>
    <t>Elija una opción</t>
  </si>
  <si>
    <t>Nº primera factura del cuatrimestre</t>
  </si>
  <si>
    <t>Nº última factura del cuatrimestre</t>
  </si>
  <si>
    <t>a)</t>
  </si>
  <si>
    <t>INFORMACION DE PROVEEDORES</t>
  </si>
  <si>
    <t>DETALLE DE LOS 5 PRINCIPALES PROVEEDORES EN FUNCION DEL MONTO</t>
  </si>
  <si>
    <t>RAZON SOCIAL</t>
  </si>
  <si>
    <t>CUIT</t>
  </si>
  <si>
    <t>#</t>
  </si>
  <si>
    <t>b)</t>
  </si>
  <si>
    <t>c)</t>
  </si>
  <si>
    <t>INFORMACION DE CLIENTES</t>
  </si>
  <si>
    <t>DETALLE DE LOS 5 PRINCIPALES CLIENTES EN FUNCION DEL MONTO</t>
  </si>
  <si>
    <t>CUIT/CUIL/CDI</t>
  </si>
  <si>
    <t>INFORMACION DEL LOCAL EN QUE SE DESARROLLA LA ACTIVIDAD</t>
  </si>
  <si>
    <t>Condición frente al local (elija una opción)</t>
  </si>
  <si>
    <t>Actividad sin local</t>
  </si>
  <si>
    <t>Propietario</t>
  </si>
  <si>
    <t>Inquilino</t>
  </si>
  <si>
    <t>Alquileres devengados en el cuatrimestre</t>
  </si>
  <si>
    <t>Fecha de inicio del contrato de locación</t>
  </si>
  <si>
    <t>Fecha de finalización del contrato de locación</t>
  </si>
  <si>
    <t>INFORMACION A COMPLETAR (SOLO SI ES INQUILINO)</t>
  </si>
  <si>
    <t>Número de partida y de inscripción dominial</t>
  </si>
  <si>
    <t>d)</t>
  </si>
  <si>
    <t>e)</t>
  </si>
  <si>
    <t>INFORMACION SOBRE EL CONSUMO DE ENERGIA ELECTRICA</t>
  </si>
  <si>
    <t>Nº DE FACTURA</t>
  </si>
  <si>
    <t>DATOS DE LAS FACTURAS CUYOS VENCIMIENTOS SE PRODUJERON EN EL CUATRIMESTRE</t>
  </si>
  <si>
    <t>CUIT DE LA EMPRESA PROVEEDORA</t>
  </si>
  <si>
    <t>CUIT DEL TITULAR DEL SERVICIO</t>
  </si>
  <si>
    <t>KILOVATIOS CONSUMIDOS EN EL CUATRIMESTRE</t>
  </si>
  <si>
    <t>VENCIMIENTO PAGO</t>
  </si>
  <si>
    <t>INFORMACION A COMPLETAR UNICAMENTE PARA SERVICIOS PROFESIONALES</t>
  </si>
  <si>
    <t>FECHA PRIMERA MATRICULACIÓN</t>
  </si>
  <si>
    <t>CUIT DEL CONSEJO PROFESIONAL</t>
  </si>
  <si>
    <t>f)</t>
  </si>
  <si>
    <t>g)</t>
  </si>
  <si>
    <t>INFORMACION A COMPLETAR UNICAMENTE PARA SERVICIOS DE TRANSPORTE</t>
  </si>
  <si>
    <t>Titular</t>
  </si>
  <si>
    <t>Locatario</t>
  </si>
  <si>
    <t>Chofer</t>
  </si>
  <si>
    <t>Comodato</t>
  </si>
  <si>
    <t>Otros</t>
  </si>
  <si>
    <t>CONDICION FRENTE AL VEHICULO (elija una opción)</t>
  </si>
  <si>
    <t xml:space="preserve">Importe que se abona por alquiler </t>
  </si>
  <si>
    <t>Período del importe (mensual / anual / etc.)</t>
  </si>
  <si>
    <t>CUIT de la compañía aseguradora del vehículo</t>
  </si>
  <si>
    <t>Nº de dominio (Patente)</t>
  </si>
  <si>
    <t>Importe de la prima de seguro</t>
  </si>
  <si>
    <t>Nº de la póliza del seguro</t>
  </si>
  <si>
    <t>NOMBRE Y APELLIDO:</t>
  </si>
  <si>
    <t>CUIT:</t>
  </si>
  <si>
    <t>PERIODO INFORMADO</t>
  </si>
  <si>
    <t>FECHA EXPEDICION TITULO PROF. (De no estar matriculado)</t>
  </si>
  <si>
    <t>Importe de las operaciones del período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</si>
</sst>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$&quot;\ * #,##0.00_ ;_ &quot;$&quot;\ * \-#,##0.00_ ;_ &quot;$&quot;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u/>
      <sz val="9"/>
      <color theme="1"/>
      <name val="Century Gothic"/>
      <family val="2"/>
    </font>
    <font>
      <b/>
      <i/>
      <u/>
      <sz val="9"/>
      <color theme="1"/>
      <name val="Century Gothic"/>
      <family val="2"/>
    </font>
    <font>
      <b/>
      <i/>
      <u/>
      <sz val="11"/>
      <color theme="1"/>
      <name val="Century Gothic"/>
      <family val="2"/>
    </font>
    <font>
      <b/>
      <sz val="11"/>
      <color rgb="FFFF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3" fillId="0" borderId="1" xfId="0" applyFont="1" applyBorder="1"/>
    <xf numFmtId="0" fontId="4" fillId="0" borderId="0" xfId="0" applyFont="1"/>
    <xf numFmtId="0" fontId="5" fillId="0" borderId="0" xfId="0" applyFont="1"/>
    <xf numFmtId="0" fontId="3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4" fontId="3" fillId="0" borderId="1" xfId="1" applyFont="1" applyBorder="1"/>
    <xf numFmtId="14" fontId="3" fillId="0" borderId="1" xfId="0" applyNumberFormat="1" applyFont="1" applyBorder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2" borderId="2" xfId="0" applyFont="1" applyFill="1" applyBorder="1"/>
    <xf numFmtId="0" fontId="8" fillId="2" borderId="3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8" fillId="2" borderId="0" xfId="0" applyFont="1" applyFill="1" applyBorder="1"/>
    <xf numFmtId="0" fontId="3" fillId="2" borderId="0" xfId="0" applyFont="1" applyFill="1" applyBorder="1"/>
    <xf numFmtId="0" fontId="3" fillId="2" borderId="6" xfId="0" applyFont="1" applyFill="1" applyBorder="1"/>
    <xf numFmtId="0" fontId="3" fillId="2" borderId="9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4" fillId="0" borderId="8" xfId="0" applyFont="1" applyBorder="1"/>
    <xf numFmtId="0" fontId="3" fillId="0" borderId="0" xfId="0" applyFont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44" fontId="3" fillId="0" borderId="1" xfId="1" applyFont="1" applyBorder="1" applyAlignment="1">
      <alignment horizontal="center"/>
    </xf>
    <xf numFmtId="0" fontId="2" fillId="2" borderId="0" xfId="0" applyFont="1" applyFill="1" applyBorder="1"/>
    <xf numFmtId="0" fontId="6" fillId="2" borderId="0" xfId="0" applyFont="1" applyFill="1" applyBorder="1"/>
    <xf numFmtId="14" fontId="3" fillId="2" borderId="0" xfId="0" applyNumberFormat="1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12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2" fillId="2" borderId="13" xfId="0" applyFont="1" applyFill="1" applyBorder="1" applyAlignment="1">
      <alignment horizontal="left" indent="3"/>
    </xf>
    <xf numFmtId="0" fontId="4" fillId="0" borderId="3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00"/>
  <sheetViews>
    <sheetView showGridLines="0" tabSelected="1" workbookViewId="0">
      <selection activeCell="D6" sqref="D6"/>
    </sheetView>
  </sheetViews>
  <sheetFormatPr baseColWidth="10" defaultRowHeight="14.25" x14ac:dyDescent="0.3"/>
  <cols>
    <col min="1" max="1" width="11.42578125" style="1"/>
    <col min="2" max="2" width="2.85546875" style="1" bestFit="1" customWidth="1"/>
    <col min="3" max="3" width="2.28515625" style="1" customWidth="1"/>
    <col min="4" max="4" width="52.28515625" style="1" customWidth="1"/>
    <col min="5" max="5" width="21.85546875" style="1" customWidth="1"/>
    <col min="6" max="6" width="2.5703125" style="1" customWidth="1"/>
    <col min="7" max="8" width="10.5703125" style="1" customWidth="1"/>
    <col min="9" max="16384" width="11.42578125" style="1"/>
  </cols>
  <sheetData>
    <row r="1" spans="2:7" x14ac:dyDescent="0.3">
      <c r="B1" s="37"/>
      <c r="C1" s="38"/>
      <c r="D1" s="38"/>
      <c r="E1" s="38"/>
      <c r="F1" s="39"/>
    </row>
    <row r="2" spans="2:7" ht="16.5" x14ac:dyDescent="0.3">
      <c r="B2" s="40" t="s">
        <v>0</v>
      </c>
      <c r="C2" s="34"/>
      <c r="D2" s="35"/>
      <c r="E2" s="25"/>
      <c r="F2" s="41"/>
    </row>
    <row r="3" spans="2:7" ht="16.5" x14ac:dyDescent="0.3">
      <c r="B3" s="40" t="s">
        <v>59</v>
      </c>
      <c r="C3" s="34"/>
      <c r="D3" s="35"/>
      <c r="E3" s="36"/>
      <c r="F3" s="41"/>
      <c r="G3" s="2"/>
    </row>
    <row r="4" spans="2:7" ht="16.5" x14ac:dyDescent="0.3">
      <c r="B4" s="45" t="s">
        <v>5</v>
      </c>
      <c r="C4" s="34"/>
      <c r="D4" s="35"/>
      <c r="E4" s="25"/>
      <c r="F4" s="41"/>
    </row>
    <row r="5" spans="2:7" ht="16.5" x14ac:dyDescent="0.3">
      <c r="B5" s="40"/>
      <c r="C5" s="34"/>
      <c r="D5" s="35"/>
      <c r="E5" s="25"/>
      <c r="F5" s="41"/>
    </row>
    <row r="6" spans="2:7" ht="16.5" x14ac:dyDescent="0.3">
      <c r="B6" s="40" t="s">
        <v>57</v>
      </c>
      <c r="C6" s="34"/>
      <c r="D6" s="35"/>
      <c r="E6" s="25"/>
      <c r="F6" s="41"/>
    </row>
    <row r="7" spans="2:7" ht="16.5" x14ac:dyDescent="0.3">
      <c r="B7" s="40" t="s">
        <v>58</v>
      </c>
      <c r="C7" s="34"/>
      <c r="D7" s="35"/>
      <c r="E7" s="25"/>
      <c r="F7" s="41"/>
    </row>
    <row r="8" spans="2:7" ht="15" thickBot="1" x14ac:dyDescent="0.35">
      <c r="B8" s="42"/>
      <c r="C8" s="43"/>
      <c r="D8" s="43"/>
      <c r="E8" s="43"/>
      <c r="F8" s="44"/>
    </row>
    <row r="9" spans="2:7" x14ac:dyDescent="0.3">
      <c r="B9" s="15"/>
      <c r="C9" s="15"/>
      <c r="D9" s="15"/>
      <c r="E9" s="15"/>
      <c r="F9" s="15"/>
    </row>
    <row r="10" spans="2:7" x14ac:dyDescent="0.3">
      <c r="B10" s="15"/>
      <c r="C10" s="15"/>
      <c r="D10" s="15"/>
      <c r="E10" s="15"/>
      <c r="F10" s="15"/>
    </row>
    <row r="11" spans="2:7" x14ac:dyDescent="0.3">
      <c r="B11" s="4" t="s">
        <v>9</v>
      </c>
      <c r="C11" s="5" t="s">
        <v>1</v>
      </c>
      <c r="D11" s="5"/>
    </row>
    <row r="13" spans="2:7" x14ac:dyDescent="0.3">
      <c r="D13" s="1" t="s">
        <v>2</v>
      </c>
      <c r="E13" s="6" t="s">
        <v>6</v>
      </c>
    </row>
    <row r="15" spans="2:7" x14ac:dyDescent="0.3">
      <c r="D15" s="1" t="s">
        <v>7</v>
      </c>
      <c r="E15" s="8"/>
    </row>
    <row r="16" spans="2:7" x14ac:dyDescent="0.3">
      <c r="D16" s="1" t="s">
        <v>8</v>
      </c>
      <c r="E16" s="8"/>
    </row>
    <row r="18" spans="2:5" x14ac:dyDescent="0.3">
      <c r="D18" s="1" t="s">
        <v>61</v>
      </c>
      <c r="E18" s="11">
        <v>100</v>
      </c>
    </row>
    <row r="21" spans="2:5" x14ac:dyDescent="0.3">
      <c r="B21" s="4" t="s">
        <v>15</v>
      </c>
      <c r="C21" s="5" t="s">
        <v>10</v>
      </c>
      <c r="D21" s="5"/>
    </row>
    <row r="23" spans="2:5" x14ac:dyDescent="0.3">
      <c r="D23" s="4" t="s">
        <v>11</v>
      </c>
    </row>
    <row r="25" spans="2:5" x14ac:dyDescent="0.3">
      <c r="C25" s="10" t="s">
        <v>14</v>
      </c>
      <c r="D25" s="10" t="s">
        <v>12</v>
      </c>
      <c r="E25" s="10" t="s">
        <v>13</v>
      </c>
    </row>
    <row r="26" spans="2:5" x14ac:dyDescent="0.3">
      <c r="C26" s="9">
        <v>1</v>
      </c>
      <c r="D26" s="3"/>
      <c r="E26" s="8"/>
    </row>
    <row r="27" spans="2:5" x14ac:dyDescent="0.3">
      <c r="C27" s="9">
        <v>2</v>
      </c>
      <c r="D27" s="3"/>
      <c r="E27" s="8"/>
    </row>
    <row r="28" spans="2:5" x14ac:dyDescent="0.3">
      <c r="C28" s="9">
        <v>3</v>
      </c>
      <c r="D28" s="3"/>
      <c r="E28" s="8"/>
    </row>
    <row r="29" spans="2:5" x14ac:dyDescent="0.3">
      <c r="C29" s="9">
        <v>4</v>
      </c>
      <c r="D29" s="3"/>
      <c r="E29" s="8"/>
    </row>
    <row r="30" spans="2:5" x14ac:dyDescent="0.3">
      <c r="C30" s="9">
        <v>5</v>
      </c>
      <c r="D30" s="3"/>
      <c r="E30" s="8"/>
    </row>
    <row r="31" spans="2:5" x14ac:dyDescent="0.3">
      <c r="E31" s="7"/>
    </row>
    <row r="32" spans="2:5" x14ac:dyDescent="0.3">
      <c r="B32" s="4" t="s">
        <v>16</v>
      </c>
      <c r="C32" s="5" t="s">
        <v>17</v>
      </c>
      <c r="D32" s="5"/>
      <c r="E32" s="7"/>
    </row>
    <row r="33" spans="2:5" x14ac:dyDescent="0.3">
      <c r="E33" s="7"/>
    </row>
    <row r="34" spans="2:5" x14ac:dyDescent="0.3">
      <c r="D34" s="4" t="s">
        <v>18</v>
      </c>
      <c r="E34" s="7"/>
    </row>
    <row r="35" spans="2:5" x14ac:dyDescent="0.3">
      <c r="E35" s="7"/>
    </row>
    <row r="36" spans="2:5" x14ac:dyDescent="0.3">
      <c r="C36" s="10" t="s">
        <v>14</v>
      </c>
      <c r="D36" s="10" t="s">
        <v>12</v>
      </c>
      <c r="E36" s="10" t="s">
        <v>19</v>
      </c>
    </row>
    <row r="37" spans="2:5" x14ac:dyDescent="0.3">
      <c r="C37" s="9">
        <v>1</v>
      </c>
      <c r="D37" s="3"/>
      <c r="E37" s="8"/>
    </row>
    <row r="38" spans="2:5" x14ac:dyDescent="0.3">
      <c r="C38" s="9">
        <v>2</v>
      </c>
      <c r="D38" s="3"/>
      <c r="E38" s="8"/>
    </row>
    <row r="39" spans="2:5" x14ac:dyDescent="0.3">
      <c r="C39" s="9">
        <v>3</v>
      </c>
      <c r="D39" s="3"/>
      <c r="E39" s="8"/>
    </row>
    <row r="40" spans="2:5" x14ac:dyDescent="0.3">
      <c r="C40" s="9">
        <v>4</v>
      </c>
      <c r="D40" s="3"/>
      <c r="E40" s="8"/>
    </row>
    <row r="41" spans="2:5" x14ac:dyDescent="0.3">
      <c r="C41" s="9">
        <v>5</v>
      </c>
      <c r="D41" s="3"/>
      <c r="E41" s="8"/>
    </row>
    <row r="42" spans="2:5" x14ac:dyDescent="0.3">
      <c r="E42" s="7"/>
    </row>
    <row r="43" spans="2:5" x14ac:dyDescent="0.3">
      <c r="B43" s="4" t="s">
        <v>30</v>
      </c>
      <c r="C43" s="5" t="s">
        <v>20</v>
      </c>
      <c r="E43" s="7"/>
    </row>
    <row r="45" spans="2:5" x14ac:dyDescent="0.3">
      <c r="D45" s="1" t="s">
        <v>21</v>
      </c>
      <c r="E45" s="6" t="s">
        <v>6</v>
      </c>
    </row>
    <row r="47" spans="2:5" x14ac:dyDescent="0.3">
      <c r="D47" s="1" t="s">
        <v>29</v>
      </c>
      <c r="E47" s="8"/>
    </row>
    <row r="50" spans="2:6" x14ac:dyDescent="0.3">
      <c r="C50" s="13"/>
      <c r="D50" s="46" t="s">
        <v>28</v>
      </c>
      <c r="E50" s="46"/>
      <c r="F50" s="14"/>
    </row>
    <row r="51" spans="2:6" ht="8.25" customHeight="1" x14ac:dyDescent="0.3">
      <c r="C51" s="16"/>
      <c r="D51" s="30"/>
      <c r="E51" s="17"/>
      <c r="F51" s="18"/>
    </row>
    <row r="52" spans="2:6" ht="8.25" customHeight="1" x14ac:dyDescent="0.3">
      <c r="C52" s="19"/>
      <c r="D52" s="20"/>
      <c r="E52" s="21"/>
      <c r="F52" s="22"/>
    </row>
    <row r="53" spans="2:6" ht="15.75" x14ac:dyDescent="0.3">
      <c r="C53" s="23"/>
      <c r="D53" s="24" t="str">
        <f>IF(E45="Inquilino","Completar:","NO DEBE COMPLETARSE SI NO ES INQUILINO")</f>
        <v>NO DEBE COMPLETARSE SI NO ES INQUILINO</v>
      </c>
      <c r="E53" s="25"/>
      <c r="F53" s="26"/>
    </row>
    <row r="54" spans="2:6" x14ac:dyDescent="0.3">
      <c r="C54" s="23"/>
      <c r="D54" s="25"/>
      <c r="E54" s="25"/>
      <c r="F54" s="26"/>
    </row>
    <row r="55" spans="2:6" x14ac:dyDescent="0.3">
      <c r="C55" s="23"/>
      <c r="D55" s="25" t="s">
        <v>25</v>
      </c>
      <c r="E55" s="11"/>
      <c r="F55" s="26"/>
    </row>
    <row r="56" spans="2:6" x14ac:dyDescent="0.3">
      <c r="C56" s="23"/>
      <c r="D56" s="25"/>
      <c r="E56" s="25"/>
      <c r="F56" s="26"/>
    </row>
    <row r="57" spans="2:6" x14ac:dyDescent="0.3">
      <c r="C57" s="23"/>
      <c r="D57" s="25" t="s">
        <v>26</v>
      </c>
      <c r="E57" s="12"/>
      <c r="F57" s="26"/>
    </row>
    <row r="58" spans="2:6" x14ac:dyDescent="0.3">
      <c r="C58" s="23"/>
      <c r="D58" s="25"/>
      <c r="E58" s="25"/>
      <c r="F58" s="26"/>
    </row>
    <row r="59" spans="2:6" x14ac:dyDescent="0.3">
      <c r="C59" s="23"/>
      <c r="D59" s="25" t="s">
        <v>27</v>
      </c>
      <c r="E59" s="12"/>
      <c r="F59" s="26"/>
    </row>
    <row r="60" spans="2:6" x14ac:dyDescent="0.3">
      <c r="C60" s="28"/>
      <c r="D60" s="29"/>
      <c r="E60" s="29"/>
      <c r="F60" s="27"/>
    </row>
    <row r="62" spans="2:6" x14ac:dyDescent="0.3">
      <c r="B62" s="4" t="s">
        <v>31</v>
      </c>
      <c r="C62" s="5" t="s">
        <v>32</v>
      </c>
    </row>
    <row r="64" spans="2:6" x14ac:dyDescent="0.3">
      <c r="C64" s="4" t="s">
        <v>34</v>
      </c>
      <c r="E64" s="7"/>
    </row>
    <row r="65" spans="2:5" x14ac:dyDescent="0.3">
      <c r="C65" s="4"/>
      <c r="E65" s="7"/>
    </row>
    <row r="66" spans="2:5" x14ac:dyDescent="0.3">
      <c r="C66" s="4"/>
      <c r="D66" s="1" t="s">
        <v>35</v>
      </c>
      <c r="E66" s="8"/>
    </row>
    <row r="67" spans="2:5" x14ac:dyDescent="0.3">
      <c r="C67" s="4"/>
      <c r="E67" s="7"/>
    </row>
    <row r="68" spans="2:5" x14ac:dyDescent="0.3">
      <c r="C68" s="4"/>
      <c r="D68" s="1" t="s">
        <v>36</v>
      </c>
      <c r="E68" s="8"/>
    </row>
    <row r="69" spans="2:5" x14ac:dyDescent="0.3">
      <c r="C69" s="4"/>
      <c r="E69" s="31"/>
    </row>
    <row r="70" spans="2:5" x14ac:dyDescent="0.3">
      <c r="C70" s="4"/>
      <c r="D70" s="1" t="s">
        <v>37</v>
      </c>
      <c r="E70" s="8"/>
    </row>
    <row r="71" spans="2:5" x14ac:dyDescent="0.3">
      <c r="C71" s="4"/>
      <c r="E71" s="7"/>
    </row>
    <row r="72" spans="2:5" x14ac:dyDescent="0.3">
      <c r="C72" s="10" t="s">
        <v>14</v>
      </c>
      <c r="D72" s="10" t="s">
        <v>33</v>
      </c>
      <c r="E72" s="10" t="s">
        <v>38</v>
      </c>
    </row>
    <row r="73" spans="2:5" x14ac:dyDescent="0.3">
      <c r="C73" s="9">
        <v>1</v>
      </c>
      <c r="D73" s="3"/>
      <c r="E73" s="8"/>
    </row>
    <row r="74" spans="2:5" x14ac:dyDescent="0.3">
      <c r="C74" s="9">
        <v>2</v>
      </c>
      <c r="D74" s="3"/>
      <c r="E74" s="8"/>
    </row>
    <row r="75" spans="2:5" x14ac:dyDescent="0.3">
      <c r="C75" s="9">
        <v>3</v>
      </c>
      <c r="D75" s="3"/>
      <c r="E75" s="8"/>
    </row>
    <row r="76" spans="2:5" x14ac:dyDescent="0.3">
      <c r="C76" s="9">
        <v>4</v>
      </c>
      <c r="D76" s="3"/>
      <c r="E76" s="8"/>
    </row>
    <row r="77" spans="2:5" x14ac:dyDescent="0.3">
      <c r="C77" s="9">
        <v>5</v>
      </c>
      <c r="D77" s="3"/>
      <c r="E77" s="8"/>
    </row>
    <row r="79" spans="2:5" x14ac:dyDescent="0.3">
      <c r="B79" s="4" t="s">
        <v>42</v>
      </c>
      <c r="C79" s="5" t="s">
        <v>39</v>
      </c>
    </row>
    <row r="81" spans="2:5" x14ac:dyDescent="0.3">
      <c r="D81" s="1" t="s">
        <v>40</v>
      </c>
      <c r="E81" s="12"/>
    </row>
    <row r="82" spans="2:5" x14ac:dyDescent="0.3">
      <c r="E82" s="7"/>
    </row>
    <row r="83" spans="2:5" x14ac:dyDescent="0.3">
      <c r="D83" s="1" t="s">
        <v>60</v>
      </c>
      <c r="E83" s="12"/>
    </row>
    <row r="84" spans="2:5" x14ac:dyDescent="0.3">
      <c r="E84" s="7"/>
    </row>
    <row r="85" spans="2:5" x14ac:dyDescent="0.3">
      <c r="D85" s="1" t="s">
        <v>41</v>
      </c>
      <c r="E85" s="8"/>
    </row>
    <row r="87" spans="2:5" x14ac:dyDescent="0.3">
      <c r="B87" s="4" t="s">
        <v>43</v>
      </c>
      <c r="C87" s="5" t="s">
        <v>44</v>
      </c>
    </row>
    <row r="89" spans="2:5" x14ac:dyDescent="0.3">
      <c r="D89" s="1" t="s">
        <v>50</v>
      </c>
      <c r="E89" s="32"/>
    </row>
    <row r="90" spans="2:5" x14ac:dyDescent="0.3">
      <c r="E90" s="7"/>
    </row>
    <row r="91" spans="2:5" x14ac:dyDescent="0.3">
      <c r="D91" s="1" t="s">
        <v>51</v>
      </c>
      <c r="E91" s="33"/>
    </row>
    <row r="92" spans="2:5" x14ac:dyDescent="0.3">
      <c r="D92" s="1" t="s">
        <v>52</v>
      </c>
      <c r="E92" s="3"/>
    </row>
    <row r="94" spans="2:5" x14ac:dyDescent="0.3">
      <c r="D94" s="1" t="s">
        <v>53</v>
      </c>
      <c r="E94" s="3"/>
    </row>
    <row r="96" spans="2:5" x14ac:dyDescent="0.3">
      <c r="D96" s="1" t="s">
        <v>54</v>
      </c>
      <c r="E96" s="3"/>
    </row>
    <row r="98" spans="4:5" x14ac:dyDescent="0.3">
      <c r="D98" s="1" t="s">
        <v>55</v>
      </c>
      <c r="E98" s="33"/>
    </row>
    <row r="100" spans="4:5" x14ac:dyDescent="0.3">
      <c r="D100" s="1" t="s">
        <v>56</v>
      </c>
      <c r="E100" s="3"/>
    </row>
  </sheetData>
  <dataConsolidate/>
  <mergeCells count="1">
    <mergeCell ref="D50:E50"/>
  </mergeCells>
  <printOptions horizontalCentered="1"/>
  <pageMargins left="0.70866141732283472" right="0.70866141732283472" top="1.0236220472440944" bottom="0.94488188976377963" header="0.31496062992125984" footer="0.31496062992125984"/>
  <pageSetup paperSize="9" orientation="portrait" r:id="rId1"/>
  <headerFooter>
    <oddFooter>&amp;L&amp;"Century Gothic,Normal"&amp;8&amp;K03-021TIW: www.todo-impuestos.com.ar&amp;C&amp;"Century Gothic,Normal"&amp;8&amp;K04-023Hoja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DATABASES!D1:D6</xm:f>
          </x14:formula1>
          <xm:sqref>E89</xm:sqref>
        </x14:dataValidation>
        <x14:dataValidation type="list" allowBlank="1" showInputMessage="1" showErrorMessage="1">
          <x14:formula1>
            <xm:f>DATABASES!B1:B3</xm:f>
          </x14:formula1>
          <xm:sqref>E13</xm:sqref>
        </x14:dataValidation>
        <x14:dataValidation type="list" allowBlank="1" showInputMessage="1" showErrorMessage="1">
          <x14:formula1>
            <xm:f>DATABASES!C1:C4</xm:f>
          </x14:formula1>
          <xm:sqref>E45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6"/>
  <sheetViews>
    <sheetView workbookViewId="0">
      <selection activeCell="D6" sqref="D6"/>
    </sheetView>
  </sheetViews>
  <sheetFormatPr baseColWidth="10" defaultRowHeight="15" x14ac:dyDescent="0.25"/>
  <cols>
    <col min="2" max="2" width="31.42578125" customWidth="1"/>
    <col min="3" max="3" width="22.42578125" customWidth="1"/>
    <col min="4" max="4" width="18.42578125" customWidth="1"/>
  </cols>
  <sheetData>
    <row r="1" spans="2:4" x14ac:dyDescent="0.25">
      <c r="B1" t="s">
        <v>6</v>
      </c>
      <c r="C1" t="s">
        <v>6</v>
      </c>
      <c r="D1" t="s">
        <v>6</v>
      </c>
    </row>
    <row r="2" spans="2:4" x14ac:dyDescent="0.25">
      <c r="B2" t="s">
        <v>3</v>
      </c>
      <c r="C2" t="s">
        <v>22</v>
      </c>
      <c r="D2" t="s">
        <v>45</v>
      </c>
    </row>
    <row r="3" spans="2:4" x14ac:dyDescent="0.25">
      <c r="B3" t="s">
        <v>4</v>
      </c>
      <c r="C3" t="s">
        <v>23</v>
      </c>
      <c r="D3" t="s">
        <v>47</v>
      </c>
    </row>
    <row r="4" spans="2:4" x14ac:dyDescent="0.25">
      <c r="C4" t="s">
        <v>24</v>
      </c>
      <c r="D4" t="s">
        <v>46</v>
      </c>
    </row>
    <row r="5" spans="2:4" x14ac:dyDescent="0.25">
      <c r="D5" t="s">
        <v>48</v>
      </c>
    </row>
    <row r="6" spans="2:4" x14ac:dyDescent="0.25">
      <c r="D6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Operaciones</vt:lpstr>
      <vt:lpstr>DATABASES</vt:lpstr>
      <vt:lpstr>Operaciones!Área_de_impresión</vt:lpstr>
    </vt:vector>
  </TitlesOfParts>
  <Company>Cosud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Monotributo - RG 2888</dc:title>
  <dc:subject>Régimen Informativo</dc:subject>
  <dc:creator>Todo Impuestos en la Web</dc:creator>
  <dc:description>Régimen informativo cuatrimestral previsto por la RG (AFIP) 2888/2010</dc:description>
  <cp:lastModifiedBy>Sole-Diego</cp:lastModifiedBy>
  <cp:lastPrinted>2010-08-17T14:12:55Z</cp:lastPrinted>
  <dcterms:created xsi:type="dcterms:W3CDTF">2010-08-17T13:26:36Z</dcterms:created>
  <dcterms:modified xsi:type="dcterms:W3CDTF">2013-10-04T22:48:45Z</dcterms:modified>
</cp:coreProperties>
</file>