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60" tabRatio="500" activeTab="3"/>
  </bookViews>
  <sheets>
    <sheet name="Sheet5" sheetId="7" r:id="rId1"/>
    <sheet name="Commands" sheetId="1" r:id="rId2"/>
    <sheet name="Sample Uterances" sheetId="2" r:id="rId3"/>
    <sheet name="laptop to ObjGen" sheetId="8" r:id="rId4"/>
    <sheet name="laptop_data" sheetId="4" r:id="rId5"/>
    <sheet name="desktop to ObjGen" sheetId="9" r:id="rId6"/>
    <sheet name="desktop_data" sheetId="3" r:id="rId7"/>
  </sheets>
  <definedNames>
    <definedName name="_xlnm._FilterDatabase" localSheetId="1" hidden="1">Commands!$A$1:$C$201</definedName>
  </definedNames>
  <calcPr calcId="140000" concurrentCalc="0"/>
  <pivotCaches>
    <pivotCache cacheId="32" r:id="rId8"/>
    <pivotCache cacheId="40" r:id="rId9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<sst xmlns="http://schemas.openxmlformats.org/spreadsheetml/2006/main" count="7077" uniqueCount="1838">
  <si>
    <t>ALT+LEFT ARROW or BACKSPACE</t>
  </si>
  <si>
    <t>ALT+RIGHT ARROW</t>
  </si>
  <si>
    <t xml:space="preserve"> INSERT+A</t>
  </si>
  <si>
    <t>SHIFT+TAB</t>
  </si>
  <si>
    <t>TAB</t>
  </si>
  <si>
    <t>ENTER</t>
  </si>
  <si>
    <t>INSERT+F7</t>
  </si>
  <si>
    <t>INSERT+F3</t>
  </si>
  <si>
    <t>CTRL+INSERT+TAB</t>
  </si>
  <si>
    <t>INSERT+F6</t>
  </si>
  <si>
    <t>1 through 6</t>
  </si>
  <si>
    <t>F3 and SHIFT+F3</t>
  </si>
  <si>
    <t>INSERT+X</t>
  </si>
  <si>
    <t>WINDOWS Key+CTRL+EQUALS</t>
  </si>
  <si>
    <t>WINDOWS Key+CTRL+DASH</t>
  </si>
  <si>
    <t>CTRL+ENTER</t>
  </si>
  <si>
    <t>CTRL+SHIFT+ENTER</t>
  </si>
  <si>
    <t>CTRL+T</t>
  </si>
  <si>
    <t>CTRL+SHIFT+TAB</t>
  </si>
  <si>
    <t xml:space="preserve"> CTRL+TAB</t>
  </si>
  <si>
    <t>CTRL+9</t>
  </si>
  <si>
    <t>ALT+F4</t>
  </si>
  <si>
    <t>CTRL+W or CTRL+F4</t>
  </si>
  <si>
    <t>CTRL+ALT+F4</t>
  </si>
  <si>
    <t>H</t>
  </si>
  <si>
    <t>I</t>
  </si>
  <si>
    <t>M</t>
  </si>
  <si>
    <t>N</t>
  </si>
  <si>
    <t>O</t>
  </si>
  <si>
    <t>Q</t>
  </si>
  <si>
    <t>S</t>
  </si>
  <si>
    <t>U</t>
  </si>
  <si>
    <t>V</t>
  </si>
  <si>
    <t>DASH</t>
  </si>
  <si>
    <t>SLASH*</t>
  </si>
  <si>
    <t>SEMICOLON*</t>
  </si>
  <si>
    <t xml:space="preserve">SHIFT+COMMA </t>
  </si>
  <si>
    <t>CTRL+WINDOWS Key+K</t>
  </si>
  <si>
    <t>CTRL+SHIFT+K</t>
  </si>
  <si>
    <t>K or SHIFT+K</t>
  </si>
  <si>
    <t>CTRL+SHIFT+INSERT+F1</t>
  </si>
  <si>
    <t>CAPS LOCK+I twice</t>
  </si>
  <si>
    <t>NUM PAD PLUS</t>
  </si>
  <si>
    <t>INSERT+F5</t>
  </si>
  <si>
    <t>INSERT+CTRL+HOME</t>
  </si>
  <si>
    <t>F</t>
  </si>
  <si>
    <t>SHIFT+F</t>
  </si>
  <si>
    <t>INSERT+CTRL+END</t>
  </si>
  <si>
    <t>A</t>
  </si>
  <si>
    <t>SHIFT+A</t>
  </si>
  <si>
    <t>CTRL+INSERT+A</t>
  </si>
  <si>
    <t>B</t>
  </si>
  <si>
    <t>SHIFT+B</t>
  </si>
  <si>
    <t>CTRL+INSERT+B</t>
  </si>
  <si>
    <t>C</t>
  </si>
  <si>
    <t>SHIFT+C</t>
  </si>
  <si>
    <t>CTRL+INSERT+C</t>
  </si>
  <si>
    <t>E</t>
  </si>
  <si>
    <t>SHIFT+E</t>
  </si>
  <si>
    <t>CTRL+INSERT+E</t>
  </si>
  <si>
    <t>X</t>
  </si>
  <si>
    <t>SHIFT+X</t>
  </si>
  <si>
    <t>CTRL+INSERT+X</t>
  </si>
  <si>
    <t>INSERT+SPACEBAR, followed by T, and then QUESTION MARK</t>
  </si>
  <si>
    <t>T</t>
  </si>
  <si>
    <t>SHIFT+T</t>
  </si>
  <si>
    <t>F8</t>
  </si>
  <si>
    <t>WINDOWS KEY+ALT+DOWN ARROW</t>
  </si>
  <si>
    <t>WINDOWS KEY+ALT+UP ARROW</t>
  </si>
  <si>
    <t>WINDOWS KEY+COMMA or WINDOWS KEY+NUM PAD 5</t>
  </si>
  <si>
    <t>WINDOWS KEY+ALT+RIGHT ARROW</t>
  </si>
  <si>
    <t>WINDOWS KEY+ALT+LEFT ARROW</t>
  </si>
  <si>
    <t>WINDOWS KEY+PERIOD</t>
  </si>
  <si>
    <t>ALT+CTRL+RIGHT ARROW</t>
  </si>
  <si>
    <t>ALT+CTRL+LEFT ARROW</t>
  </si>
  <si>
    <t>ALT+CTRL+DOWN ARROW</t>
  </si>
  <si>
    <t>ALT+CTRL+UP ARROW</t>
  </si>
  <si>
    <t>CTRL+WINDOWS KEY+J</t>
  </si>
  <si>
    <t xml:space="preserve">CTRL+WINDOWS KEY+SHIFT+J </t>
  </si>
  <si>
    <t>1 through 4</t>
  </si>
  <si>
    <t>7 through 0</t>
  </si>
  <si>
    <t>ALT+WINDOWS Key+K</t>
  </si>
  <si>
    <t>INSERT+SPACEBAR followed by M</t>
  </si>
  <si>
    <t>INSERT+F9</t>
  </si>
  <si>
    <t>SHIFT+M</t>
  </si>
  <si>
    <t>SHIFT+S</t>
  </si>
  <si>
    <t>D</t>
  </si>
  <si>
    <t>SHIFT+D</t>
  </si>
  <si>
    <t>SHIFT+COMMA</t>
  </si>
  <si>
    <t>SHIFT+INSERT+F1</t>
  </si>
  <si>
    <t>INSERT+CTRL+ENTER</t>
  </si>
  <si>
    <t>INSERT+NUM PAD 5 twice quickly</t>
  </si>
  <si>
    <t>CAPS LOCK+K twice quickly</t>
  </si>
  <si>
    <t>NUM PAD 5</t>
  </si>
  <si>
    <t>CAPS LOCK+COMMA</t>
  </si>
  <si>
    <t>NUM PAD 5 twice quickly</t>
  </si>
  <si>
    <t>CAPS LOCK+COMMA twice quickly</t>
  </si>
  <si>
    <t>LEFT ARROW</t>
  </si>
  <si>
    <t>CAPS LOCK+M</t>
  </si>
  <si>
    <t>RIGHT ARROW</t>
  </si>
  <si>
    <t>CAPS LOCK+PERIOD</t>
  </si>
  <si>
    <t>INSERT+NUM PAD 5</t>
  </si>
  <si>
    <t>CAPS LOCK+K</t>
  </si>
  <si>
    <t>INSERT+LEFT ARROW</t>
  </si>
  <si>
    <t>CAPS LOCK+J</t>
  </si>
  <si>
    <t>INSERT+RIGHT ARROW</t>
  </si>
  <si>
    <t>CAPS LOCK+L</t>
  </si>
  <si>
    <t xml:space="preserve"> INSERT+UP ARROW</t>
  </si>
  <si>
    <t>CAPS LOCK+I</t>
  </si>
  <si>
    <t>INSERT+UP ARROW twice quickly</t>
  </si>
  <si>
    <t>UP ARROW</t>
  </si>
  <si>
    <t>CAPS LOCK+U</t>
  </si>
  <si>
    <t>DOWN ARROW</t>
  </si>
  <si>
    <t>CAPS LOCK+O</t>
  </si>
  <si>
    <t>ALT+NUM PAD 5</t>
  </si>
  <si>
    <t>CAPS LOCK+H</t>
  </si>
  <si>
    <t>ALT+UP ARROW</t>
  </si>
  <si>
    <t>CAPS LOCK+Y</t>
  </si>
  <si>
    <t>ALT+DOWN ARROW</t>
  </si>
  <si>
    <t>CAPS LOCK+N</t>
  </si>
  <si>
    <t>CTRL+NUM PAD 5</t>
  </si>
  <si>
    <t>CAPS LOCK+CTRL+I</t>
  </si>
  <si>
    <t>CTRL+INSERT+V CAPS</t>
  </si>
  <si>
    <t>LOCK+CTRL+V</t>
  </si>
  <si>
    <t>CAPS LOCK+CTRL+8</t>
  </si>
  <si>
    <t>CAPS LOCK+A</t>
  </si>
  <si>
    <t>INSERT+DOWN ARROW</t>
  </si>
  <si>
    <t>INSERT+5 on the numbers row</t>
  </si>
  <si>
    <t>CAPS LOCK+5</t>
  </si>
  <si>
    <t>PAGE DOWN</t>
  </si>
  <si>
    <t>ALT+CTRL+PAGE UP</t>
  </si>
  <si>
    <t>ALT+CTRL+PAGE DOWN</t>
  </si>
  <si>
    <t>ALT+WINDOWS Key+CTRL+PAGE UP</t>
  </si>
  <si>
    <t>ALT+WINDOWS Key+CTRL+PAGE DOWN</t>
  </si>
  <si>
    <t>CTRL+INSERT+DOWN ARROW</t>
  </si>
  <si>
    <t>CAPS LOCK+CTRL+DOWN ARROW</t>
  </si>
  <si>
    <t>CTRL+SHIFT+INSERT+DOWN ARROW</t>
  </si>
  <si>
    <t>CAPS LOCK+CTRL+SHIFT+DOWN ARROW</t>
  </si>
  <si>
    <t>INSERT+SPACEBAR, followed by S</t>
  </si>
  <si>
    <t>CAPS LOCK+SPACEBAR, followed by S</t>
  </si>
  <si>
    <t>CTRL</t>
  </si>
  <si>
    <t>INSERT+F</t>
  </si>
  <si>
    <t>CAPS LOCK+F</t>
  </si>
  <si>
    <t>CAPS LOCK+T</t>
  </si>
  <si>
    <t>INSERT+T</t>
  </si>
  <si>
    <t xml:space="preserve">CTRL+INSERT+F </t>
  </si>
  <si>
    <t>CAPS LOCK+CTRL+F</t>
  </si>
  <si>
    <t>CAPS LOCK+F3</t>
  </si>
  <si>
    <t>INSERT+SHIFT+F3</t>
  </si>
  <si>
    <t>CAPS LOCK+SHIFT+F3</t>
  </si>
  <si>
    <t>INSERT+PAGE DOWN</t>
  </si>
  <si>
    <t>CAPS LOCK+SHIFT+N</t>
  </si>
  <si>
    <t>CAPS LOCK+SHIFT+Y</t>
  </si>
  <si>
    <t>INSERT+END</t>
  </si>
  <si>
    <t>INSERT+TAB</t>
  </si>
  <si>
    <t>CAPS LOCK+TAB</t>
  </si>
  <si>
    <t>INSERT+PAGE UP</t>
  </si>
  <si>
    <t>CAPS LOCK+SHIFT+L</t>
  </si>
  <si>
    <t>INSERT+HOME</t>
  </si>
  <si>
    <t>CTRL+DOWN ARROW</t>
  </si>
  <si>
    <t>CTRL+UP ARROW</t>
  </si>
  <si>
    <t>CAPS LOCK+CTRL+U</t>
  </si>
  <si>
    <t>CAPS LOCK+CTRL+O</t>
  </si>
  <si>
    <t>CAPS LOCK+SHIFT+J</t>
  </si>
  <si>
    <t>INSERT+SHIFT+ DOWN ARROW</t>
  </si>
  <si>
    <t>CAPS LOCK+SHIFT+A</t>
  </si>
  <si>
    <t>NUM PAD MINUS</t>
  </si>
  <si>
    <t>CAPS LOCK+P</t>
  </si>
  <si>
    <t>SHIFT+NUM PAD PLUS</t>
  </si>
  <si>
    <t>CAPS LOCK+SHIFT+SEMICOLON</t>
  </si>
  <si>
    <t>INSERT+NUM PAD PLUS</t>
  </si>
  <si>
    <t>CAPS LOCK+APOSTROPHE</t>
  </si>
  <si>
    <t>INSERT+NUM PAD MINUS</t>
  </si>
  <si>
    <t>CAPS LOCK+SEMICOLON</t>
  </si>
  <si>
    <t>CAPS LOCK+LEFT BRACKET</t>
  </si>
  <si>
    <t>NUM PAD SLASH</t>
  </si>
  <si>
    <t>CAPS LOCK+8</t>
  </si>
  <si>
    <t>NUM PAD STAR</t>
  </si>
  <si>
    <t>CAPS LOCK+9</t>
  </si>
  <si>
    <t>CTRL+INSERT+NUM PAD SLASH</t>
  </si>
  <si>
    <t>INSERT+R</t>
  </si>
  <si>
    <t>CAPS LOCK+R</t>
  </si>
  <si>
    <t>INSERT+E</t>
  </si>
  <si>
    <t>CAPS LOCK+E</t>
  </si>
  <si>
    <t>INSERT+B</t>
  </si>
  <si>
    <t>CAPS LOCK+B</t>
  </si>
  <si>
    <t>INSERT+C</t>
  </si>
  <si>
    <t>CAPS LOCK+C</t>
  </si>
  <si>
    <t>SHIFT+NUM PAD 5</t>
  </si>
  <si>
    <t>CAPS LOCK+SHIFT+COMMA</t>
  </si>
  <si>
    <t>INSERT+SPACEBAR, followed by J</t>
  </si>
  <si>
    <t>CAPS LOCK+SPACEBAR, followed by J</t>
  </si>
  <si>
    <t>INSERT+F1</t>
  </si>
  <si>
    <t>CAPS LOCK+F1</t>
  </si>
  <si>
    <t>INSERT+F1 twice quickly</t>
  </si>
  <si>
    <t>CAPS LOCK+F1 twice quickly</t>
  </si>
  <si>
    <t>CAPS LOCK+CTRL+SHIFT+H</t>
  </si>
  <si>
    <t>INSERT+W</t>
  </si>
  <si>
    <t>INSERT+H</t>
  </si>
  <si>
    <t>CAPS LOCK+W</t>
  </si>
  <si>
    <t>INSERT+J</t>
  </si>
  <si>
    <t>CAPS LOCK+CTRL+SHIFT+J</t>
  </si>
  <si>
    <t>CAPS LOCK+ESC</t>
  </si>
  <si>
    <t>INSERT+ESC</t>
  </si>
  <si>
    <t>CAPS LOCK+V</t>
  </si>
  <si>
    <t>INSERT+F2</t>
  </si>
  <si>
    <t>CAPS LOCK+F2</t>
  </si>
  <si>
    <t>INSERT+F4</t>
  </si>
  <si>
    <t>CAPS LOCK+F4</t>
  </si>
  <si>
    <t>INSERT+V</t>
  </si>
  <si>
    <t>CAPS LOCK+F10</t>
  </si>
  <si>
    <t>INSERT+F10</t>
  </si>
  <si>
    <t>CAPS LOCK+F11</t>
  </si>
  <si>
    <t>INSERT+F11</t>
  </si>
  <si>
    <t>CAPS LOCK+F12</t>
  </si>
  <si>
    <t>INSERT+F12</t>
  </si>
  <si>
    <t>CAPS LOCK+G</t>
  </si>
  <si>
    <t>CAPS LOCK+CTRL+G</t>
  </si>
  <si>
    <t>CTRL+INSERT+G</t>
  </si>
  <si>
    <t>INSERT+G</t>
  </si>
  <si>
    <t>CAPS LOCK+3</t>
  </si>
  <si>
    <t>ALT+CAPS LOCK+W</t>
  </si>
  <si>
    <t>ALT+INSERT+W</t>
  </si>
  <si>
    <t>ALT+CAPS LOCK+SHIFT+W</t>
  </si>
  <si>
    <t>ALT+SHIFT+INSERT+W</t>
  </si>
  <si>
    <t>ALT+CAPS LOCK+S</t>
  </si>
  <si>
    <t>ALT+INSERT+S</t>
  </si>
  <si>
    <t>CTRL+WINDOWS Key+L</t>
  </si>
  <si>
    <t>CAPS LOCK+CTRL+S</t>
  </si>
  <si>
    <t>CTRL+INSERT+S</t>
  </si>
  <si>
    <t>CAPS LOCK+CTRL+n, where n is a value from 1, 2, 3, through 0</t>
  </si>
  <si>
    <t>CAPS LOCK+WINDOWS Key+C</t>
  </si>
  <si>
    <t>INSERT+WINDOWS Key+C</t>
  </si>
  <si>
    <t>CAPS LOCK+SPACEBAR followed by H</t>
  </si>
  <si>
    <t>INSERT+SPACEBAR followed by H</t>
  </si>
  <si>
    <t>CAPS LOCK+SPACEBAR followed by D</t>
  </si>
  <si>
    <t>INSERT+SPACEBAR followed by D</t>
  </si>
  <si>
    <t>CAPS LOCK+SPACEB</t>
  </si>
  <si>
    <t>INSERT+SPACEBAR followed by Z</t>
  </si>
  <si>
    <t>CTRL+SHIFT+LEFT BRACKET</t>
  </si>
  <si>
    <t>CTRL+SHIFT+RIGHT BRACKET</t>
  </si>
  <si>
    <t>CTRL+SHIFT+LEFT BRACKET twice quickly</t>
  </si>
  <si>
    <t>INSERT+ALT+T</t>
  </si>
  <si>
    <t>INSERT+ALT+TAB</t>
  </si>
  <si>
    <t>INSERT+CTRL+SHIFT+V</t>
  </si>
  <si>
    <t>CAPS LOCK+SPACEBAR, followed by R</t>
  </si>
  <si>
    <t>INSERT+SPACEBAR, followed by R</t>
  </si>
  <si>
    <t>INSERT+WINDOWS Key+R</t>
  </si>
  <si>
    <t>CAPS LOCK+WINDOWS Key+R</t>
  </si>
  <si>
    <t>INSERT+SPACEBAR, followed by O, and then A</t>
  </si>
  <si>
    <t>CAPS LOCK+SPACEBAR, followed by O, and then A</t>
  </si>
  <si>
    <t>CAPS LOCK+SPACEBAR, followed by O, and then F</t>
  </si>
  <si>
    <t>INSERT+SPACEBAR, followed by O, and then F</t>
  </si>
  <si>
    <t>CAPS LOCK+SPACEBAR, followed by O, and then D</t>
  </si>
  <si>
    <t>INSERT+SPACEBAR, followed by O, and then D</t>
  </si>
  <si>
    <t>CAPS LOCK+SPACEBAR, followed by O, and then W</t>
  </si>
  <si>
    <t>INSERT+SPACEBAR, followed by O, and then W</t>
  </si>
  <si>
    <t>CAPS LOCK+SPACEBAR, followed by O, and then S</t>
  </si>
  <si>
    <t>CAPS LOCK+SPACEBAR, followed by O, and then C</t>
  </si>
  <si>
    <t>INSERT+SPACEBAR, followed by O, and then C</t>
  </si>
  <si>
    <t>INSERT+SPACEBAR, followed by O, and then S</t>
  </si>
  <si>
    <t>INSERT+SPACEBAR, followed by O, and then Q</t>
  </si>
  <si>
    <t>CAPS LOCK+SPACEBAR, followed by O, and then QUESTION MARK</t>
  </si>
  <si>
    <t>INSERT+SPACEBAR, followed by O, and then QUESTION MARK</t>
  </si>
  <si>
    <t>the</t>
  </si>
  <si>
    <t>for</t>
  </si>
  <si>
    <t>a</t>
  </si>
  <si>
    <t>description</t>
  </si>
  <si>
    <t>KeyboardShortcutIntent</t>
  </si>
  <si>
    <t>What</t>
  </si>
  <si>
    <t>is</t>
  </si>
  <si>
    <t>shortcut</t>
  </si>
  <si>
    <t>{say|ActionName}</t>
  </si>
  <si>
    <t>{line|ActionTarget}</t>
  </si>
  <si>
    <t>keyboard</t>
  </si>
  <si>
    <t>{font|ActionTarget}</t>
  </si>
  <si>
    <t>{color|ActionTarget}</t>
  </si>
  <si>
    <t>acquire image from camera or scanner</t>
  </si>
  <si>
    <t>activate mouse over</t>
  </si>
  <si>
    <t>add, delete, edit, or rename permanent placemarkers</t>
  </si>
  <si>
    <t>announce help message for ocr commands</t>
  </si>
  <si>
    <t>announce progress bar status</t>
  </si>
  <si>
    <t>aria drag-and-drop</t>
  </si>
  <si>
    <t>aria live region text filter</t>
  </si>
  <si>
    <t>assign custom label</t>
  </si>
  <si>
    <t>auto graphics labeler</t>
  </si>
  <si>
    <t>cancel recognition while in progress</t>
  </si>
  <si>
    <t>cell above in column</t>
  </si>
  <si>
    <t>cell below in column</t>
  </si>
  <si>
    <t>change skim reading preferences</t>
  </si>
  <si>
    <t>close all tabs</t>
  </si>
  <si>
    <t>close combo box</t>
  </si>
  <si>
    <t>close current tab</t>
  </si>
  <si>
    <t>close other tabs</t>
  </si>
  <si>
    <t>context sensitive help</t>
  </si>
  <si>
    <t>copy selected text to fsclipboard</t>
  </si>
  <si>
    <t>display detailed element information</t>
  </si>
  <si>
    <t>display entire element</t>
  </si>
  <si>
    <t>drag and drop</t>
  </si>
  <si>
    <t>ends jaws tandem session</t>
  </si>
  <si>
    <t>enter forms mode</t>
  </si>
  <si>
    <t>exit forms mode</t>
  </si>
  <si>
    <t>fast forward during say all</t>
  </si>
  <si>
    <t>first form field</t>
  </si>
  <si>
    <t>frame get bottom right</t>
  </si>
  <si>
    <t>frame get top left</t>
  </si>
  <si>
    <t>frame set to window</t>
  </si>
  <si>
    <t>get application version</t>
  </si>
  <si>
    <t xml:space="preserve">go back a page </t>
  </si>
  <si>
    <t xml:space="preserve">go forward a page </t>
  </si>
  <si>
    <t>graphics labeler</t>
  </si>
  <si>
    <t>heading at level</t>
  </si>
  <si>
    <t>hot key help</t>
  </si>
  <si>
    <t>increase voice rate during say all</t>
  </si>
  <si>
    <t>interrupt speech</t>
  </si>
  <si>
    <t>jaws command search</t>
  </si>
  <si>
    <t>jaws cursor</t>
  </si>
  <si>
    <t xml:space="preserve">jaws find next </t>
  </si>
  <si>
    <t>jaws find next and previous</t>
  </si>
  <si>
    <t>jaws find previous</t>
  </si>
  <si>
    <t>jaws find</t>
  </si>
  <si>
    <t>jaws help for applications</t>
  </si>
  <si>
    <t xml:space="preserve">jaws window </t>
  </si>
  <si>
    <t xml:space="preserve">jump to table cell </t>
  </si>
  <si>
    <t>last form field</t>
  </si>
  <si>
    <t>launch research it using the primary lookup source</t>
  </si>
  <si>
    <t>left mouse button</t>
  </si>
  <si>
    <t>list buttons</t>
  </si>
  <si>
    <t>list check boxes</t>
  </si>
  <si>
    <t>list combo boxes</t>
  </si>
  <si>
    <t>list edit boxes</t>
  </si>
  <si>
    <t>list form fields</t>
  </si>
  <si>
    <t>list frames</t>
  </si>
  <si>
    <t>list headings</t>
  </si>
  <si>
    <t>list keystrokes for table navigation</t>
  </si>
  <si>
    <t>list links</t>
  </si>
  <si>
    <t>list radio buttons</t>
  </si>
  <si>
    <t>move to main region</t>
  </si>
  <si>
    <t>move to placemarker</t>
  </si>
  <si>
    <t>move to the next or prior placemarker</t>
  </si>
  <si>
    <t>next button</t>
  </si>
  <si>
    <t>next cell in row</t>
  </si>
  <si>
    <t>next check box</t>
  </si>
  <si>
    <t>next clickable element</t>
  </si>
  <si>
    <t>next column</t>
  </si>
  <si>
    <t>next combo box</t>
  </si>
  <si>
    <t>next different element</t>
  </si>
  <si>
    <t>next edit box</t>
  </si>
  <si>
    <t>next element</t>
  </si>
  <si>
    <t>next form field</t>
  </si>
  <si>
    <t>next frame</t>
  </si>
  <si>
    <t>next heading</t>
  </si>
  <si>
    <t>next item in a list</t>
  </si>
  <si>
    <t>next link</t>
  </si>
  <si>
    <t>next mouse over element</t>
  </si>
  <si>
    <t>next object tag</t>
  </si>
  <si>
    <t>next radio button</t>
  </si>
  <si>
    <t>next row</t>
  </si>
  <si>
    <t>next same element</t>
  </si>
  <si>
    <t>next separator</t>
  </si>
  <si>
    <t>next table</t>
  </si>
  <si>
    <t>next unvisited link</t>
  </si>
  <si>
    <t>next visited link</t>
  </si>
  <si>
    <t>number row keys</t>
  </si>
  <si>
    <t>open a new tab from the address bar</t>
  </si>
  <si>
    <t>open a new tab</t>
  </si>
  <si>
    <t>open combo box</t>
  </si>
  <si>
    <t>open flexible web wizard</t>
  </si>
  <si>
    <t>open link</t>
  </si>
  <si>
    <t>open links in a new tab in the background</t>
  </si>
  <si>
    <t>open links in a new tab in the foreground</t>
  </si>
  <si>
    <t>open research it</t>
  </si>
  <si>
    <t>pass key through</t>
  </si>
  <si>
    <t>pc cursor</t>
  </si>
  <si>
    <t>permanently decrease voice rate when not in say all</t>
  </si>
  <si>
    <t>permanently increase voice rate when not in say all</t>
  </si>
  <si>
    <t>previous element</t>
  </si>
  <si>
    <t>prior button</t>
  </si>
  <si>
    <t>prior cell in row</t>
  </si>
  <si>
    <t>prior check box</t>
  </si>
  <si>
    <t>prior column</t>
  </si>
  <si>
    <t>prior combo box</t>
  </si>
  <si>
    <t>prior different element</t>
  </si>
  <si>
    <t>prior edit box</t>
  </si>
  <si>
    <t>prior element</t>
  </si>
  <si>
    <t>prior form field</t>
  </si>
  <si>
    <t>prior frame</t>
  </si>
  <si>
    <t xml:space="preserve">prior link </t>
  </si>
  <si>
    <t>prior radio button</t>
  </si>
  <si>
    <t>prior row</t>
  </si>
  <si>
    <t>prior same element</t>
  </si>
  <si>
    <t>prior table</t>
  </si>
  <si>
    <t>quick settings</t>
  </si>
  <si>
    <t>read address bar</t>
  </si>
  <si>
    <t>read column</t>
  </si>
  <si>
    <t>read columns 1 through 10 of a list view</t>
  </si>
  <si>
    <t>read row</t>
  </si>
  <si>
    <t>read text at placemarkers</t>
  </si>
  <si>
    <t>read window from top to bottom</t>
  </si>
  <si>
    <t>read word in context</t>
  </si>
  <si>
    <t>recognize current application window</t>
  </si>
  <si>
    <t>recognize current pdf document</t>
  </si>
  <si>
    <t>recognize currently selected control</t>
  </si>
  <si>
    <t>recognize currently selected image file</t>
  </si>
  <si>
    <t>recognize entire screen</t>
  </si>
  <si>
    <t>refresh screen</t>
  </si>
  <si>
    <t>restrict jaws cursor</t>
  </si>
  <si>
    <t>return to placemarker in word</t>
  </si>
  <si>
    <t>return to previous cell</t>
  </si>
  <si>
    <t>rewind during say all</t>
  </si>
  <si>
    <t>right mouse button</t>
  </si>
  <si>
    <t>route jaws cursor to pc cursor</t>
  </si>
  <si>
    <t>route pc cursor to jaws cursor</t>
  </si>
  <si>
    <t>run jaws manager</t>
  </si>
  <si>
    <t>say all</t>
  </si>
  <si>
    <t>say bottom line of window</t>
  </si>
  <si>
    <t>say character phonetically</t>
  </si>
  <si>
    <t>say character</t>
  </si>
  <si>
    <t>say color</t>
  </si>
  <si>
    <t>say current control hot key</t>
  </si>
  <si>
    <t>say default button of dialog box</t>
  </si>
  <si>
    <t>say font</t>
  </si>
  <si>
    <t>say from cursor</t>
  </si>
  <si>
    <t>say line</t>
  </si>
  <si>
    <t>say next character</t>
  </si>
  <si>
    <t>say next line</t>
  </si>
  <si>
    <t>say next paragraph</t>
  </si>
  <si>
    <t>say next sentence</t>
  </si>
  <si>
    <t>say next word</t>
  </si>
  <si>
    <t>say paragraph</t>
  </si>
  <si>
    <t>say prior character</t>
  </si>
  <si>
    <t>say prior line</t>
  </si>
  <si>
    <t>say prior paragraph</t>
  </si>
  <si>
    <t>say prior sentence</t>
  </si>
  <si>
    <t>say prior word</t>
  </si>
  <si>
    <t>say selected text</t>
  </si>
  <si>
    <t>say sentence</t>
  </si>
  <si>
    <t>say system time</t>
  </si>
  <si>
    <t>say to cursor</t>
  </si>
  <si>
    <t>say top line of window</t>
  </si>
  <si>
    <t>say window prompt and text</t>
  </si>
  <si>
    <t>say window title</t>
  </si>
  <si>
    <t>say word</t>
  </si>
  <si>
    <t>select a system tray icon dialog</t>
  </si>
  <si>
    <t>select entire element</t>
  </si>
  <si>
    <t>select language</t>
  </si>
  <si>
    <t>select scheme</t>
  </si>
  <si>
    <t>select table</t>
  </si>
  <si>
    <t>select text from placemarker to cursor position</t>
  </si>
  <si>
    <t>select voice profile</t>
  </si>
  <si>
    <t>shift+ number row keys</t>
  </si>
  <si>
    <t>show speech history</t>
  </si>
  <si>
    <t>shut down jaws</t>
  </si>
  <si>
    <t>skip past links</t>
  </si>
  <si>
    <t>speech on and off</t>
  </si>
  <si>
    <t>spell line</t>
  </si>
  <si>
    <t>spell word</t>
  </si>
  <si>
    <t>start skim reading</t>
  </si>
  <si>
    <t>switch to a specific tab number</t>
  </si>
  <si>
    <t>switch to last tab</t>
  </si>
  <si>
    <t>switch to the next tab</t>
  </si>
  <si>
    <t>switch to the previous tab</t>
  </si>
  <si>
    <t>temporarily decrease voice rate when not in say all</t>
  </si>
  <si>
    <t>temporarily increase voice rate when not in say all</t>
  </si>
  <si>
    <t>temporarily toggle smart</t>
  </si>
  <si>
    <t>toggle speech on and off</t>
  </si>
  <si>
    <t>touch cursor</t>
  </si>
  <si>
    <t>virtual html features</t>
  </si>
  <si>
    <t>virtualize current control</t>
  </si>
  <si>
    <t>virtualize window</t>
  </si>
  <si>
    <t>window list dialog</t>
  </si>
  <si>
    <t>windows key help</t>
  </si>
  <si>
    <t>CAPS LOCK+SPACEBAR, followed by O, and then Q</t>
  </si>
  <si>
    <t>INSERT+SPACEBAR followed by X</t>
  </si>
  <si>
    <t>CTRL+n, where n is a digit from 1 through 8</t>
  </si>
  <si>
    <t>INSERT+3 on the numbers row</t>
  </si>
  <si>
    <t>ALT+CAPS+LOCK+SHIFT+W</t>
  </si>
  <si>
    <t>CTRL+INSERT+n, where n is a value from 1, 2, 3 through 0</t>
  </si>
  <si>
    <t>CAPS LOCK+SPACEBAR followed by z</t>
  </si>
  <si>
    <t>INSERT+SPACEBAR, followed by E, and then C</t>
  </si>
  <si>
    <t>RIGHT ARROW or TAB</t>
  </si>
  <si>
    <t>LEFT ARROW or SHIFT+TAB</t>
  </si>
  <si>
    <t>PAGE UP or PAGE DOWN</t>
  </si>
  <si>
    <t>CTRL+HOME</t>
  </si>
  <si>
    <t>CTRL+END</t>
  </si>
  <si>
    <t>CAPS LOCK+DOWN ARROW</t>
  </si>
  <si>
    <t>CAPS LOCK+SHIFT+APOSTROPHE</t>
  </si>
  <si>
    <t>CAPS LOCK+SHIFT+LEFT BRACKET</t>
  </si>
  <si>
    <t>INSERT+SHIFT+NUM PAD MINUS</t>
  </si>
  <si>
    <t>CAPS LOCK+ENTER</t>
  </si>
  <si>
    <t>NUM PAD SLASH or INSERT+ENTER</t>
  </si>
  <si>
    <t>F1</t>
  </si>
  <si>
    <t>CTRL+ESC</t>
  </si>
  <si>
    <t>ALT+TAB</t>
  </si>
  <si>
    <t>WINDOWS KEY+E</t>
  </si>
  <si>
    <t>WINDOWS KEY+R</t>
  </si>
  <si>
    <t>F3</t>
  </si>
  <si>
    <t>WINDOWS KEY+M</t>
  </si>
  <si>
    <t>ALT+SPACEBAR</t>
  </si>
  <si>
    <t>ALT</t>
  </si>
  <si>
    <t>ALT, ARROW KEYS</t>
  </si>
  <si>
    <t>ESC</t>
  </si>
  <si>
    <t>ALT+DASH</t>
  </si>
  <si>
    <t>CTRL+F4</t>
  </si>
  <si>
    <t>APPLICATIONS KEY or SHIFT+F10</t>
  </si>
  <si>
    <t>CTRL+TAB</t>
  </si>
  <si>
    <t>SPACEBAR or CTRL+SPACEBAR</t>
  </si>
  <si>
    <t>SPACEBAR</t>
  </si>
  <si>
    <t>CTRL+LEFT ARROW</t>
  </si>
  <si>
    <t>CTRL+RIGHT ARROW</t>
  </si>
  <si>
    <t>HOME</t>
  </si>
  <si>
    <t>END</t>
  </si>
  <si>
    <t>PAGE UP</t>
  </si>
  <si>
    <t>WINDOWS KEY+CAPS LOCK+X</t>
  </si>
  <si>
    <t>CTRL+C</t>
  </si>
  <si>
    <t>CTRL+X</t>
  </si>
  <si>
    <t>CTRL+V</t>
  </si>
  <si>
    <t>WINDOWS KEY+INSERT+X</t>
  </si>
  <si>
    <t>INSERT+SPACEBAR followed by C</t>
  </si>
  <si>
    <t>CAPS LOCK+SPACEBAR followed by C</t>
  </si>
  <si>
    <t>CTRL+Z</t>
  </si>
  <si>
    <t>DELETE</t>
  </si>
  <si>
    <t>BACKSPACE</t>
  </si>
  <si>
    <t>SHIFT+LEFT ARROW</t>
  </si>
  <si>
    <t>SHIFT+RIGHT ARROW</t>
  </si>
  <si>
    <t>CTRL+SHIFT+LEFT ARROW</t>
  </si>
  <si>
    <t>CTRL+SHIFT+RIGHT ARROW</t>
  </si>
  <si>
    <t>SHIFT+HOME</t>
  </si>
  <si>
    <t>SHIFT+END</t>
  </si>
  <si>
    <t>CTRL+SHIFT+HOME</t>
  </si>
  <si>
    <t>CTRL+SHIFT+END</t>
  </si>
  <si>
    <t>CTRL+A</t>
  </si>
  <si>
    <t>F2</t>
  </si>
  <si>
    <t>ALT+ENTER</t>
  </si>
  <si>
    <t>F5</t>
  </si>
  <si>
    <t>TAB and SHIFT+TAB</t>
  </si>
  <si>
    <t>Grand Total</t>
  </si>
  <si>
    <t>Device</t>
  </si>
  <si>
    <t>command</t>
  </si>
  <si>
    <t>device</t>
  </si>
  <si>
    <t>jaws window</t>
  </si>
  <si>
    <t>toggle audio ducking</t>
  </si>
  <si>
    <t>end jaws tandem session</t>
  </si>
  <si>
    <t>toggle between target and controller desktop</t>
  </si>
  <si>
    <t>toggle video on or off on controller</t>
  </si>
  <si>
    <t>speak character</t>
  </si>
  <si>
    <t>speak word</t>
  </si>
  <si>
    <t>speak line</t>
  </si>
  <si>
    <t>speak paragraph</t>
  </si>
  <si>
    <t>cycle through element navigation types</t>
  </si>
  <si>
    <t>first element</t>
  </si>
  <si>
    <t>last element</t>
  </si>
  <si>
    <t>say current element</t>
  </si>
  <si>
    <t>say all with touch cursor</t>
  </si>
  <si>
    <t>route touch cursor to focused element</t>
  </si>
  <si>
    <t>route touch cursor to jaws cursor</t>
  </si>
  <si>
    <t>route jaws cursor to touch cursor</t>
  </si>
  <si>
    <t>text review</t>
  </si>
  <si>
    <t>advanced navigation</t>
  </si>
  <si>
    <t>get help</t>
  </si>
  <si>
    <t>open the start menu</t>
  </si>
  <si>
    <t>open windows explorer</t>
  </si>
  <si>
    <t>open run dialog</t>
  </si>
  <si>
    <t>find file or folder from desktop</t>
  </si>
  <si>
    <t>minimize all applications</t>
  </si>
  <si>
    <t>switch between open applications</t>
  </si>
  <si>
    <t>quit the active application</t>
  </si>
  <si>
    <t>open the application control menu</t>
  </si>
  <si>
    <t>move to current application’s menu bar</t>
  </si>
  <si>
    <t>choose a menu item</t>
  </si>
  <si>
    <t>move between menus</t>
  </si>
  <si>
    <t>cancel or close a menu</t>
  </si>
  <si>
    <t>cancel or close a cascading menu</t>
  </si>
  <si>
    <t>open a child window control menu</t>
  </si>
  <si>
    <t>close a child window</t>
  </si>
  <si>
    <t>open the context menu</t>
  </si>
  <si>
    <t>move through dialog controls</t>
  </si>
  <si>
    <t>move backward through dialog controls</t>
  </si>
  <si>
    <t>move to another page</t>
  </si>
  <si>
    <t>reverse direction through pages</t>
  </si>
  <si>
    <t>select or deselect in list view</t>
  </si>
  <si>
    <t>toggle a check box on/off</t>
  </si>
  <si>
    <t>move one character left</t>
  </si>
  <si>
    <t>move one character right</t>
  </si>
  <si>
    <t>move one word left</t>
  </si>
  <si>
    <t>move one word right</t>
  </si>
  <si>
    <t>move to beginning of line</t>
  </si>
  <si>
    <t>move to end of line</t>
  </si>
  <si>
    <t>move one paragraph up</t>
  </si>
  <si>
    <t>move one paragraph down</t>
  </si>
  <si>
    <t>scroll up one screen</t>
  </si>
  <si>
    <t>scroll down one screen</t>
  </si>
  <si>
    <t>move to beginning</t>
  </si>
  <si>
    <t>move to end</t>
  </si>
  <si>
    <t>copy</t>
  </si>
  <si>
    <t>cut</t>
  </si>
  <si>
    <t>paste</t>
  </si>
  <si>
    <t>read clipboard contents</t>
  </si>
  <si>
    <t>virtualize clipboard contents</t>
  </si>
  <si>
    <t>undo</t>
  </si>
  <si>
    <t>delete current character</t>
  </si>
  <si>
    <t>delete prior character</t>
  </si>
  <si>
    <t>select one character left</t>
  </si>
  <si>
    <t>select one character right</t>
  </si>
  <si>
    <t xml:space="preserve">select one word left </t>
  </si>
  <si>
    <t>select one word right</t>
  </si>
  <si>
    <t>select to beginning of line</t>
  </si>
  <si>
    <t>select to end of line</t>
  </si>
  <si>
    <t>select to beginning</t>
  </si>
  <si>
    <t>select to end</t>
  </si>
  <si>
    <t>select all</t>
  </si>
  <si>
    <t>delete files</t>
  </si>
  <si>
    <t>rename a file or folder</t>
  </si>
  <si>
    <t>open properties for selected</t>
  </si>
  <si>
    <t>file or folder</t>
  </si>
  <si>
    <t>refresh a window</t>
  </si>
  <si>
    <t>switch between panes</t>
  </si>
  <si>
    <t>go up one level</t>
  </si>
  <si>
    <t>toggle mouse echo</t>
  </si>
  <si>
    <t>announce help message for mouse echo commands</t>
  </si>
  <si>
    <t>next element by type</t>
  </si>
  <si>
    <t>prior element by type</t>
  </si>
  <si>
    <t>CAPS LOCK+SPACEBAR, followed by E, and then O</t>
  </si>
  <si>
    <t>CAPS LOCK+SPACEBAR, followed by E, and then C</t>
  </si>
  <si>
    <t>CAPS LOCK+SPACEBAR, followed by E, and then W</t>
  </si>
  <si>
    <t>CAPS LOCK+SPACEBAR, followed by E, and then L</t>
  </si>
  <si>
    <t>CAPS LOCK+SPACEBAR, followed by E, and then P</t>
  </si>
  <si>
    <t>CAPS LOCK+SPACEBAR, followed by E, and then QUESTION MARK</t>
  </si>
  <si>
    <t>laptop</t>
  </si>
  <si>
    <t>desktop</t>
  </si>
  <si>
    <t>INSERT+SHIFT+NUM PAD PLUS</t>
  </si>
  <si>
    <t>INSERT+SPACEBAR, followed by E, and then QUESTION MARK</t>
  </si>
  <si>
    <t>INSERT+SPACEBAR, followed by E, and then P</t>
  </si>
  <si>
    <t>INSERT+SPACEBAR, followed by E, and then L</t>
  </si>
  <si>
    <t>INSERT+SPACEBAR, followed by E, and then W</t>
  </si>
  <si>
    <t>INSERT+SPACEBAR, followed by E, and then O</t>
  </si>
  <si>
    <t>add permanent placemarkers</t>
  </si>
  <si>
    <t>delete permanent placemarkers</t>
  </si>
  <si>
    <t>rename permanent placemarkers</t>
  </si>
  <si>
    <t>edit permanent placemarkers</t>
  </si>
  <si>
    <t xml:space="preserve">toggle default mode </t>
  </si>
  <si>
    <t xml:space="preserve">ALT+ENTER </t>
  </si>
  <si>
    <t xml:space="preserve">set temporary placemarker </t>
  </si>
  <si>
    <t xml:space="preserve">toggle audio ducking </t>
  </si>
  <si>
    <t xml:space="preserve">toggle between target and controller desktop </t>
  </si>
  <si>
    <t xml:space="preserve">toggle video on or off on controller </t>
  </si>
  <si>
    <t>Device2</t>
  </si>
  <si>
    <t>laptop[0]</t>
  </si>
  <si>
    <t xml:space="preserve">   description = acquire image from camera or scanner</t>
  </si>
  <si>
    <t xml:space="preserve">   command = CAPS LOCK+SPACEBAR, followed by O, and then A</t>
  </si>
  <si>
    <t>laptop[1]</t>
  </si>
  <si>
    <t xml:space="preserve">   description = activate mouse over</t>
  </si>
  <si>
    <t xml:space="preserve">   command = INSERT+CTRL+ENTER</t>
  </si>
  <si>
    <t>laptop[10]</t>
  </si>
  <si>
    <t xml:space="preserve">   description = auto graphics labeler</t>
  </si>
  <si>
    <t xml:space="preserve">   command = CAPS LOCK+CTRL+G</t>
  </si>
  <si>
    <t xml:space="preserve">   description = cancel or close a cascading menu</t>
  </si>
  <si>
    <t>laptop[100]</t>
  </si>
  <si>
    <t xml:space="preserve">   description = next column</t>
  </si>
  <si>
    <t xml:space="preserve">   command = WINDOWS KEY+ALT+RIGHT ARROW</t>
  </si>
  <si>
    <t>laptop[101]</t>
  </si>
  <si>
    <t xml:space="preserve">   description = next combo box</t>
  </si>
  <si>
    <t xml:space="preserve">   command = C</t>
  </si>
  <si>
    <t>laptop[102]</t>
  </si>
  <si>
    <t xml:space="preserve">   description = next different element</t>
  </si>
  <si>
    <t xml:space="preserve">   command = D</t>
  </si>
  <si>
    <t>laptop[103]</t>
  </si>
  <si>
    <t xml:space="preserve">   description = next edit box</t>
  </si>
  <si>
    <t xml:space="preserve">   command = E</t>
  </si>
  <si>
    <t>laptop[104]</t>
  </si>
  <si>
    <t xml:space="preserve">   description = next element</t>
  </si>
  <si>
    <t xml:space="preserve">   command = RIGHT ARROW or TAB</t>
  </si>
  <si>
    <t>laptop[105]</t>
  </si>
  <si>
    <t xml:space="preserve">   description = next element by type</t>
  </si>
  <si>
    <t xml:space="preserve">   command = DOWN ARROW</t>
  </si>
  <si>
    <t>laptop[106]</t>
  </si>
  <si>
    <t xml:space="preserve">   description = next form field</t>
  </si>
  <si>
    <t xml:space="preserve">   command = F</t>
  </si>
  <si>
    <t xml:space="preserve">   description = next frame</t>
  </si>
  <si>
    <t>laptop[107]</t>
  </si>
  <si>
    <t xml:space="preserve">   command = M</t>
  </si>
  <si>
    <t xml:space="preserve">   description = next heading</t>
  </si>
  <si>
    <t>laptop[108]</t>
  </si>
  <si>
    <t xml:space="preserve">   command = H</t>
  </si>
  <si>
    <t xml:space="preserve">   description = next item in a list</t>
  </si>
  <si>
    <t>laptop[109]</t>
  </si>
  <si>
    <t xml:space="preserve">   command = I</t>
  </si>
  <si>
    <t xml:space="preserve">   description = next link</t>
  </si>
  <si>
    <t>laptop[11]</t>
  </si>
  <si>
    <t xml:space="preserve">   command = ALT</t>
  </si>
  <si>
    <t xml:space="preserve">   description = cancel or close a menu</t>
  </si>
  <si>
    <t>laptop[110]</t>
  </si>
  <si>
    <t xml:space="preserve">   command = TAB</t>
  </si>
  <si>
    <t xml:space="preserve">   description = next mouse over element</t>
  </si>
  <si>
    <t>laptop[111]</t>
  </si>
  <si>
    <t xml:space="preserve">   command = SEMICOLON*</t>
  </si>
  <si>
    <t xml:space="preserve">   description = next object tag</t>
  </si>
  <si>
    <t>laptop[112]</t>
  </si>
  <si>
    <t xml:space="preserve">   command = O</t>
  </si>
  <si>
    <t xml:space="preserve">   description = next radio button</t>
  </si>
  <si>
    <t>laptop[113]</t>
  </si>
  <si>
    <t xml:space="preserve">   command = A</t>
  </si>
  <si>
    <t xml:space="preserve">   description = next row</t>
  </si>
  <si>
    <t>laptop[114]</t>
  </si>
  <si>
    <t xml:space="preserve">   command = WINDOWS KEY+ALT+DOWN ARROW</t>
  </si>
  <si>
    <t xml:space="preserve">   description = next same element</t>
  </si>
  <si>
    <t>laptop[115]</t>
  </si>
  <si>
    <t xml:space="preserve">   command = S</t>
  </si>
  <si>
    <t xml:space="preserve">   description = next separator</t>
  </si>
  <si>
    <t>laptop[116]</t>
  </si>
  <si>
    <t xml:space="preserve">   command = DASH</t>
  </si>
  <si>
    <t xml:space="preserve">   description = next table</t>
  </si>
  <si>
    <t>laptop[117]</t>
  </si>
  <si>
    <t xml:space="preserve">   command = T</t>
  </si>
  <si>
    <t xml:space="preserve">   description = next unvisited link</t>
  </si>
  <si>
    <t>laptop[118]</t>
  </si>
  <si>
    <t xml:space="preserve">   command = U</t>
  </si>
  <si>
    <t xml:space="preserve">   description = next visited link</t>
  </si>
  <si>
    <t>laptop[119]</t>
  </si>
  <si>
    <t xml:space="preserve">   command = V</t>
  </si>
  <si>
    <t xml:space="preserve">   description = number row keys</t>
  </si>
  <si>
    <t>laptop[12]</t>
  </si>
  <si>
    <t xml:space="preserve">   command = ESC</t>
  </si>
  <si>
    <t xml:space="preserve">   description = cancel recognition while in progress</t>
  </si>
  <si>
    <t>laptop[120]</t>
  </si>
  <si>
    <t xml:space="preserve">   command = 7 through 0</t>
  </si>
  <si>
    <t xml:space="preserve">   description = open a child window control menu</t>
  </si>
  <si>
    <t>laptop[121]</t>
  </si>
  <si>
    <t xml:space="preserve">   command = ALT+DASH</t>
  </si>
  <si>
    <t xml:space="preserve">   description = open a new tab</t>
  </si>
  <si>
    <t>laptop[122]</t>
  </si>
  <si>
    <t xml:space="preserve">   command = CTRL+T</t>
  </si>
  <si>
    <t xml:space="preserve">   description = open a new tab from the address bar</t>
  </si>
  <si>
    <t>laptop[123]</t>
  </si>
  <si>
    <t xml:space="preserve">   description = open combo box</t>
  </si>
  <si>
    <t xml:space="preserve">   command = ALT+DOWN ARROW</t>
  </si>
  <si>
    <t>laptop[124]</t>
  </si>
  <si>
    <t xml:space="preserve">   description = open flexible web wizard</t>
  </si>
  <si>
    <t xml:space="preserve">   command = INSERT+SPACEBAR followed by X</t>
  </si>
  <si>
    <t>laptop[125]</t>
  </si>
  <si>
    <t xml:space="preserve">   command = ENTER</t>
  </si>
  <si>
    <t xml:space="preserve">   description = open link</t>
  </si>
  <si>
    <t>laptop[126]</t>
  </si>
  <si>
    <t xml:space="preserve">   description = open links in a new tab in the background</t>
  </si>
  <si>
    <t xml:space="preserve">   command = CTRL+ENTER</t>
  </si>
  <si>
    <t>laptop[127]</t>
  </si>
  <si>
    <t xml:space="preserve">   description = open links in a new tab in the foreground</t>
  </si>
  <si>
    <t xml:space="preserve">   command = CTRL+SHIFT+ENTER</t>
  </si>
  <si>
    <t>laptop[128]</t>
  </si>
  <si>
    <t xml:space="preserve">   description = open properties for selected</t>
  </si>
  <si>
    <t xml:space="preserve">   command = ALT+ENTER</t>
  </si>
  <si>
    <t>laptop[129]</t>
  </si>
  <si>
    <t xml:space="preserve">   description = open research it</t>
  </si>
  <si>
    <t xml:space="preserve">   command = CAPS LOCK+SPACEBAR, followed by R</t>
  </si>
  <si>
    <t>laptop[13]</t>
  </si>
  <si>
    <t xml:space="preserve">   command = CAPS LOCK+SPACEBAR, followed by O, and then Q</t>
  </si>
  <si>
    <t xml:space="preserve">   description = cell above in column</t>
  </si>
  <si>
    <t>laptop[130]</t>
  </si>
  <si>
    <t xml:space="preserve">   description = open run dialog</t>
  </si>
  <si>
    <t xml:space="preserve">   command = WINDOWS KEY+R</t>
  </si>
  <si>
    <t>laptop[131]</t>
  </si>
  <si>
    <t xml:space="preserve">   description = open the application control menu</t>
  </si>
  <si>
    <t xml:space="preserve">   command = ALT+SPACEBAR</t>
  </si>
  <si>
    <t>laptop[132]</t>
  </si>
  <si>
    <t xml:space="preserve">   description = open the context menu</t>
  </si>
  <si>
    <t xml:space="preserve">   command = APPLICATIONS KEY or SHIFT+F10</t>
  </si>
  <si>
    <t>laptop[133]</t>
  </si>
  <si>
    <t xml:space="preserve">   description = open the start menu</t>
  </si>
  <si>
    <t xml:space="preserve">   command = CTRL+ESC</t>
  </si>
  <si>
    <t>laptop[134]</t>
  </si>
  <si>
    <t xml:space="preserve">   description = open windows explorer</t>
  </si>
  <si>
    <t xml:space="preserve">   command = WINDOWS KEY+E</t>
  </si>
  <si>
    <t>laptop[135]</t>
  </si>
  <si>
    <t xml:space="preserve">   description = pass key through</t>
  </si>
  <si>
    <t xml:space="preserve">   command = CAPS LOCK+3</t>
  </si>
  <si>
    <t>laptop[136]</t>
  </si>
  <si>
    <t xml:space="preserve">   description = paste</t>
  </si>
  <si>
    <t xml:space="preserve">   command = CTRL+V</t>
  </si>
  <si>
    <t>laptop[137]</t>
  </si>
  <si>
    <t xml:space="preserve">   description = pc cursor</t>
  </si>
  <si>
    <t xml:space="preserve">   command = CAPS LOCK+SEMICOLON</t>
  </si>
  <si>
    <t>laptop[138]</t>
  </si>
  <si>
    <t xml:space="preserve">   description = permanently decrease voice rate when not in say all</t>
  </si>
  <si>
    <t xml:space="preserve">   command = ALT+WINDOWS Key+CTRL+PAGE DOWN</t>
  </si>
  <si>
    <t xml:space="preserve">   description = permanently increase voice rate when not in say all</t>
  </si>
  <si>
    <t>laptop[139]</t>
  </si>
  <si>
    <t xml:space="preserve">   command = ALT+WINDOWS Key+CTRL+PAGE UP</t>
  </si>
  <si>
    <t xml:space="preserve">   description = previous element</t>
  </si>
  <si>
    <t>laptop[14]</t>
  </si>
  <si>
    <t xml:space="preserve">   command = ALT+CTRL+UP ARROW</t>
  </si>
  <si>
    <t xml:space="preserve">   description = cell below in column</t>
  </si>
  <si>
    <t>laptop[140]</t>
  </si>
  <si>
    <t xml:space="preserve">   command = SHIFT+COMMA </t>
  </si>
  <si>
    <t xml:space="preserve">   description = prior button</t>
  </si>
  <si>
    <t>laptop[141]</t>
  </si>
  <si>
    <t xml:space="preserve">   command = SHIFT+B</t>
  </si>
  <si>
    <t xml:space="preserve">   description = prior cell in row</t>
  </si>
  <si>
    <t>laptop[142]</t>
  </si>
  <si>
    <t xml:space="preserve">   command = ALT+CTRL+LEFT ARROW</t>
  </si>
  <si>
    <t xml:space="preserve">   description = prior check box</t>
  </si>
  <si>
    <t>laptop[143]</t>
  </si>
  <si>
    <t xml:space="preserve">   command = SHIFT+X</t>
  </si>
  <si>
    <t xml:space="preserve">   description = prior column</t>
  </si>
  <si>
    <t>laptop[144]</t>
  </si>
  <si>
    <t xml:space="preserve">   command = WINDOWS KEY+ALT+LEFT ARROW</t>
  </si>
  <si>
    <t xml:space="preserve">   description = prior combo box</t>
  </si>
  <si>
    <t>laptop[145]</t>
  </si>
  <si>
    <t xml:space="preserve">   command = SHIFT+C</t>
  </si>
  <si>
    <t xml:space="preserve">   description = prior different element</t>
  </si>
  <si>
    <t>laptop[146]</t>
  </si>
  <si>
    <t xml:space="preserve">   command = SHIFT+D</t>
  </si>
  <si>
    <t xml:space="preserve">   description = prior edit box</t>
  </si>
  <si>
    <t>laptop[147]</t>
  </si>
  <si>
    <t xml:space="preserve">   command = SHIFT+E</t>
  </si>
  <si>
    <t xml:space="preserve">   description = prior element</t>
  </si>
  <si>
    <t>laptop[148]</t>
  </si>
  <si>
    <t xml:space="preserve">   command = LEFT ARROW or SHIFT+TAB</t>
  </si>
  <si>
    <t>laptop[149]</t>
  </si>
  <si>
    <t>laptop[15]</t>
  </si>
  <si>
    <t xml:space="preserve">   command = ALT+CTRL+DOWN ARROW</t>
  </si>
  <si>
    <t xml:space="preserve">   description = change skim reading preferences</t>
  </si>
  <si>
    <t>laptop[150]</t>
  </si>
  <si>
    <t>laptop[151]</t>
  </si>
  <si>
    <t>laptop[152]</t>
  </si>
  <si>
    <t>laptop[153]</t>
  </si>
  <si>
    <t>laptop[154]</t>
  </si>
  <si>
    <t>laptop[155]</t>
  </si>
  <si>
    <t>laptop[156]</t>
  </si>
  <si>
    <t>laptop[157]</t>
  </si>
  <si>
    <t>laptop[158]</t>
  </si>
  <si>
    <t>laptop[159]</t>
  </si>
  <si>
    <t>laptop[16]</t>
  </si>
  <si>
    <t xml:space="preserve">   command = CAPS LOCK+CTRL+SHIFT+DOWN ARROW</t>
  </si>
  <si>
    <t xml:space="preserve">   description = choose a menu item</t>
  </si>
  <si>
    <t>laptop[160]</t>
  </si>
  <si>
    <t>laptop[161]</t>
  </si>
  <si>
    <t>laptop[162]</t>
  </si>
  <si>
    <t>laptop[163]</t>
  </si>
  <si>
    <t>laptop[164]</t>
  </si>
  <si>
    <t>laptop[165]</t>
  </si>
  <si>
    <t>laptop[166]</t>
  </si>
  <si>
    <t>laptop[167]</t>
  </si>
  <si>
    <t>laptop[168]</t>
  </si>
  <si>
    <t>laptop[169]</t>
  </si>
  <si>
    <t>laptop[17]</t>
  </si>
  <si>
    <t xml:space="preserve">   description = close a child window</t>
  </si>
  <si>
    <t>laptop[170]</t>
  </si>
  <si>
    <t>laptop[171]</t>
  </si>
  <si>
    <t>laptop[172]</t>
  </si>
  <si>
    <t>laptop[173]</t>
  </si>
  <si>
    <t>laptop[174]</t>
  </si>
  <si>
    <t>laptop[175]</t>
  </si>
  <si>
    <t>laptop[176]</t>
  </si>
  <si>
    <t>laptop[177]</t>
  </si>
  <si>
    <t>laptop[178]</t>
  </si>
  <si>
    <t>laptop[179]</t>
  </si>
  <si>
    <t>laptop[18]</t>
  </si>
  <si>
    <t xml:space="preserve">   command = CTRL+F4</t>
  </si>
  <si>
    <t xml:space="preserve">   description = close all tabs</t>
  </si>
  <si>
    <t>laptop[180]</t>
  </si>
  <si>
    <t>laptop[181]</t>
  </si>
  <si>
    <t>laptop[182]</t>
  </si>
  <si>
    <t>laptop[183]</t>
  </si>
  <si>
    <t>laptop[184]</t>
  </si>
  <si>
    <t>laptop[185]</t>
  </si>
  <si>
    <t>laptop[186]</t>
  </si>
  <si>
    <t>laptop[187]</t>
  </si>
  <si>
    <t>laptop[188]</t>
  </si>
  <si>
    <t>laptop[189]</t>
  </si>
  <si>
    <t>laptop[19]</t>
  </si>
  <si>
    <t xml:space="preserve">   command = ALT+F4</t>
  </si>
  <si>
    <t xml:space="preserve">   description = close combo box</t>
  </si>
  <si>
    <t>laptop[190]</t>
  </si>
  <si>
    <t>laptop[191]</t>
  </si>
  <si>
    <t>laptop[192]</t>
  </si>
  <si>
    <t>laptop[193]</t>
  </si>
  <si>
    <t>laptop[194]</t>
  </si>
  <si>
    <t>laptop[195]</t>
  </si>
  <si>
    <t>laptop[196]</t>
  </si>
  <si>
    <t>laptop[197]</t>
  </si>
  <si>
    <t>laptop[198]</t>
  </si>
  <si>
    <t>laptop[199]</t>
  </si>
  <si>
    <t>laptop[2]</t>
  </si>
  <si>
    <t xml:space="preserve">   description = add, delete, edit, or rename permanent placemarkers</t>
  </si>
  <si>
    <t xml:space="preserve">   command = CTRL+SHIFT+K</t>
  </si>
  <si>
    <t>laptop[20]</t>
  </si>
  <si>
    <t xml:space="preserve">   command = ALT+UP ARROW</t>
  </si>
  <si>
    <t xml:space="preserve">   description = close current tab</t>
  </si>
  <si>
    <t>laptop[200]</t>
  </si>
  <si>
    <t>laptop[201]</t>
  </si>
  <si>
    <t>laptop[202]</t>
  </si>
  <si>
    <t>laptop[203]</t>
  </si>
  <si>
    <t>laptop[204]</t>
  </si>
  <si>
    <t>laptop[205]</t>
  </si>
  <si>
    <t>laptop[206]</t>
  </si>
  <si>
    <t>laptop[207]</t>
  </si>
  <si>
    <t>laptop[208]</t>
  </si>
  <si>
    <t>laptop[209]</t>
  </si>
  <si>
    <t>laptop[21]</t>
  </si>
  <si>
    <t xml:space="preserve">   command = CTRL+W or CTRL+F4</t>
  </si>
  <si>
    <t xml:space="preserve">   description = close other tabs</t>
  </si>
  <si>
    <t>laptop[210]</t>
  </si>
  <si>
    <t>laptop[211]</t>
  </si>
  <si>
    <t>laptop[212]</t>
  </si>
  <si>
    <t>laptop[213]</t>
  </si>
  <si>
    <t>laptop[214]</t>
  </si>
  <si>
    <t>laptop[215]</t>
  </si>
  <si>
    <t>laptop[216]</t>
  </si>
  <si>
    <t>laptop[217]</t>
  </si>
  <si>
    <t>laptop[218]</t>
  </si>
  <si>
    <t>laptop[219]</t>
  </si>
  <si>
    <t>laptop[22]</t>
  </si>
  <si>
    <t xml:space="preserve">   command = CTRL+ALT+F4</t>
  </si>
  <si>
    <t xml:space="preserve">   description = context sensitive help</t>
  </si>
  <si>
    <t>laptop[220]</t>
  </si>
  <si>
    <t>laptop[221]</t>
  </si>
  <si>
    <t>laptop[222]</t>
  </si>
  <si>
    <t>laptop[223]</t>
  </si>
  <si>
    <t>laptop[224]</t>
  </si>
  <si>
    <t>laptop[225]</t>
  </si>
  <si>
    <t>laptop[226]</t>
  </si>
  <si>
    <t>laptop[227]</t>
  </si>
  <si>
    <t>laptop[228]</t>
  </si>
  <si>
    <t>laptop[229]</t>
  </si>
  <si>
    <t>laptop[23]</t>
  </si>
  <si>
    <t xml:space="preserve">   command = CAPS LOCK+F1</t>
  </si>
  <si>
    <t xml:space="preserve">   description = copy</t>
  </si>
  <si>
    <t>laptop[230]</t>
  </si>
  <si>
    <t>laptop[231]</t>
  </si>
  <si>
    <t>laptop[232]</t>
  </si>
  <si>
    <t>laptop[233]</t>
  </si>
  <si>
    <t>laptop[234]</t>
  </si>
  <si>
    <t>laptop[235]</t>
  </si>
  <si>
    <t>laptop[236]</t>
  </si>
  <si>
    <t>laptop[237]</t>
  </si>
  <si>
    <t>laptop[238]</t>
  </si>
  <si>
    <t>laptop[239]</t>
  </si>
  <si>
    <t>laptop[24]</t>
  </si>
  <si>
    <t xml:space="preserve">   command = CTRL+C</t>
  </si>
  <si>
    <t xml:space="preserve">   description = copy selected text to fsclipboard</t>
  </si>
  <si>
    <t>laptop[240]</t>
  </si>
  <si>
    <t>laptop[241]</t>
  </si>
  <si>
    <t>laptop[242]</t>
  </si>
  <si>
    <t>laptop[243]</t>
  </si>
  <si>
    <t>laptop[244]</t>
  </si>
  <si>
    <t>laptop[245]</t>
  </si>
  <si>
    <t>laptop[246]</t>
  </si>
  <si>
    <t>laptop[247]</t>
  </si>
  <si>
    <t>laptop[248]</t>
  </si>
  <si>
    <t>laptop[249]</t>
  </si>
  <si>
    <t>laptop[25]</t>
  </si>
  <si>
    <t xml:space="preserve">   command = CAPS LOCK+WINDOWS Key+C</t>
  </si>
  <si>
    <t xml:space="preserve">   description = cut</t>
  </si>
  <si>
    <t>laptop[250]</t>
  </si>
  <si>
    <t>laptop[251]</t>
  </si>
  <si>
    <t>laptop[252]</t>
  </si>
  <si>
    <t>laptop[253]</t>
  </si>
  <si>
    <t>laptop[254]</t>
  </si>
  <si>
    <t>laptop[255]</t>
  </si>
  <si>
    <t>laptop[256]</t>
  </si>
  <si>
    <t>laptop[257]</t>
  </si>
  <si>
    <t>laptop[258]</t>
  </si>
  <si>
    <t>laptop[259]</t>
  </si>
  <si>
    <t>laptop[26]</t>
  </si>
  <si>
    <t xml:space="preserve">   command = CTRL+X</t>
  </si>
  <si>
    <t xml:space="preserve">   description = cycle through element navigation types</t>
  </si>
  <si>
    <t xml:space="preserve">   command = PAGE UP or PAGE DOWN</t>
  </si>
  <si>
    <t>laptop[260]</t>
  </si>
  <si>
    <t>laptop[261]</t>
  </si>
  <si>
    <t>laptop[262]</t>
  </si>
  <si>
    <t>laptop[263]</t>
  </si>
  <si>
    <t xml:space="preserve">   description = toggle mouse echo</t>
  </si>
  <si>
    <t xml:space="preserve">   command = CAPS LOCK+SPACEBAR, followed by E, and then O</t>
  </si>
  <si>
    <t>laptop[264]</t>
  </si>
  <si>
    <t xml:space="preserve">   description = toggle speech on and off</t>
  </si>
  <si>
    <t xml:space="preserve">   command = CAPS LOCK+SPACEBAR, followed by S</t>
  </si>
  <si>
    <t>laptop[265]</t>
  </si>
  <si>
    <t xml:space="preserve">   description = toggle video on or off on controller</t>
  </si>
  <si>
    <t xml:space="preserve">   command = INSERT+CTRL+SHIFT+V</t>
  </si>
  <si>
    <t>laptop[266]</t>
  </si>
  <si>
    <t xml:space="preserve">   description = touch cursor</t>
  </si>
  <si>
    <t>laptop[267]</t>
  </si>
  <si>
    <t xml:space="preserve">   command = CAPS LOCK+SHIFT+SEMICOLON</t>
  </si>
  <si>
    <t xml:space="preserve">   description = undo</t>
  </si>
  <si>
    <t>laptop[268]</t>
  </si>
  <si>
    <t xml:space="preserve">   command = CTRL+Z</t>
  </si>
  <si>
    <t xml:space="preserve">   description = virtual html features</t>
  </si>
  <si>
    <t>laptop[269]</t>
  </si>
  <si>
    <t xml:space="preserve">   command = INSERT+F3</t>
  </si>
  <si>
    <t xml:space="preserve">   description = virtualize clipboard contents</t>
  </si>
  <si>
    <t>laptop[27]</t>
  </si>
  <si>
    <t xml:space="preserve">   description = delete current character</t>
  </si>
  <si>
    <t xml:space="preserve">   command = DELETE</t>
  </si>
  <si>
    <t>laptop[270]</t>
  </si>
  <si>
    <t xml:space="preserve">   command = CAPS LOCK+SPACEBAR followed by C</t>
  </si>
  <si>
    <t xml:space="preserve">   description = virtualize current control</t>
  </si>
  <si>
    <t>laptop[271]</t>
  </si>
  <si>
    <t xml:space="preserve">   command = ALT+CAPS LOCK+SHIFT+W</t>
  </si>
  <si>
    <t>laptop[272]</t>
  </si>
  <si>
    <t>laptop[273]</t>
  </si>
  <si>
    <t>laptop[274]</t>
  </si>
  <si>
    <t>laptop[28]</t>
  </si>
  <si>
    <t xml:space="preserve">   description = delete files</t>
  </si>
  <si>
    <t>laptop[29]</t>
  </si>
  <si>
    <t xml:space="preserve">   description = delete prior character</t>
  </si>
  <si>
    <t xml:space="preserve">   command = BACKSPACE</t>
  </si>
  <si>
    <t>laptop[3]</t>
  </si>
  <si>
    <t xml:space="preserve">   description = advanced navigation</t>
  </si>
  <si>
    <t xml:space="preserve">   command = CAPS LOCK+A</t>
  </si>
  <si>
    <t>laptop[30]</t>
  </si>
  <si>
    <t xml:space="preserve">   description = display detailed element information</t>
  </si>
  <si>
    <t xml:space="preserve">   command = CTRL+SHIFT+INSERT+F1</t>
  </si>
  <si>
    <t>laptop[31]</t>
  </si>
  <si>
    <t xml:space="preserve">   description = display entire element</t>
  </si>
  <si>
    <t xml:space="preserve">   command = SHIFT+INSERT+F1</t>
  </si>
  <si>
    <t>laptop[32]</t>
  </si>
  <si>
    <t xml:space="preserve">   description = drag and drop</t>
  </si>
  <si>
    <t xml:space="preserve">   command = CAPS LOCK+CTRL+8</t>
  </si>
  <si>
    <t>laptop[33]</t>
  </si>
  <si>
    <t xml:space="preserve">   description = end jaws tandem session</t>
  </si>
  <si>
    <t xml:space="preserve">   command = INSERT+ALT+T</t>
  </si>
  <si>
    <t>laptop[34]</t>
  </si>
  <si>
    <t xml:space="preserve">   description = ends jaws tandem session</t>
  </si>
  <si>
    <t>laptop[35]</t>
  </si>
  <si>
    <t xml:space="preserve">   description = enter forms mode</t>
  </si>
  <si>
    <t>laptop[36]</t>
  </si>
  <si>
    <t xml:space="preserve">   description = exit forms mode</t>
  </si>
  <si>
    <t xml:space="preserve">   command = NUM PAD PLUS</t>
  </si>
  <si>
    <t>laptop[37]</t>
  </si>
  <si>
    <t xml:space="preserve">   description = fast forward during say all</t>
  </si>
  <si>
    <t xml:space="preserve">   command = RIGHT ARROW</t>
  </si>
  <si>
    <t>laptop[38]</t>
  </si>
  <si>
    <t xml:space="preserve">   description = file or folder</t>
  </si>
  <si>
    <t xml:space="preserve">   command = F5</t>
  </si>
  <si>
    <t>laptop[39]</t>
  </si>
  <si>
    <t xml:space="preserve">   description = find file or folder from desktop</t>
  </si>
  <si>
    <t xml:space="preserve">   command = F3</t>
  </si>
  <si>
    <t>laptop[4]</t>
  </si>
  <si>
    <t xml:space="preserve">   description = announce help message for mouse echo commands</t>
  </si>
  <si>
    <t xml:space="preserve">   command = CAPS LOCK+SPACEBAR, followed by E, and then QUESTION MARK</t>
  </si>
  <si>
    <t>laptop[40]</t>
  </si>
  <si>
    <t xml:space="preserve">   description = first element</t>
  </si>
  <si>
    <t xml:space="preserve">   command = CTRL+HOME</t>
  </si>
  <si>
    <t>laptop[41]</t>
  </si>
  <si>
    <t xml:space="preserve">   description = first form field</t>
  </si>
  <si>
    <t xml:space="preserve">   command = INSERT+CTRL+HOME</t>
  </si>
  <si>
    <t>laptop[42]</t>
  </si>
  <si>
    <t xml:space="preserve">   description = frame get bottom right</t>
  </si>
  <si>
    <t xml:space="preserve">   command = CTRL+SHIFT+RIGHT BRACKET</t>
  </si>
  <si>
    <t xml:space="preserve">   description = frame get top left</t>
  </si>
  <si>
    <t>laptop[43]</t>
  </si>
  <si>
    <t xml:space="preserve">   command = CTRL+SHIFT+LEFT BRACKET</t>
  </si>
  <si>
    <t xml:space="preserve">   description = frame set to window</t>
  </si>
  <si>
    <t>laptop[44]</t>
  </si>
  <si>
    <t xml:space="preserve">   command = CTRL+SHIFT+LEFT BRACKET twice quickly</t>
  </si>
  <si>
    <t xml:space="preserve">   description = get application version</t>
  </si>
  <si>
    <t>laptop[45]</t>
  </si>
  <si>
    <t xml:space="preserve">   command = LOCK+CTRL+V</t>
  </si>
  <si>
    <t xml:space="preserve">   description = get help</t>
  </si>
  <si>
    <t>laptop[46]</t>
  </si>
  <si>
    <t xml:space="preserve">   command = F1</t>
  </si>
  <si>
    <t xml:space="preserve">   description = go back a page </t>
  </si>
  <si>
    <t>laptop[47]</t>
  </si>
  <si>
    <t xml:space="preserve">   command = ALT+LEFT ARROW or BACKSPACE</t>
  </si>
  <si>
    <t xml:space="preserve">   description = go forward a page </t>
  </si>
  <si>
    <t>laptop[48]</t>
  </si>
  <si>
    <t xml:space="preserve">   command = ALT+RIGHT ARROW</t>
  </si>
  <si>
    <t xml:space="preserve">   description = go up one level</t>
  </si>
  <si>
    <t>laptop[49]</t>
  </si>
  <si>
    <t xml:space="preserve">   description = graphics labeler</t>
  </si>
  <si>
    <t>laptop[5]</t>
  </si>
  <si>
    <t xml:space="preserve">   description = announce help message for ocr commands</t>
  </si>
  <si>
    <t xml:space="preserve">   command = CAPS LOCK+SPACEBAR, followed by O, and then QUESTION MARK</t>
  </si>
  <si>
    <t>laptop[50]</t>
  </si>
  <si>
    <t xml:space="preserve">   command = CAPS LOCK+G</t>
  </si>
  <si>
    <t xml:space="preserve">   description = heading at level</t>
  </si>
  <si>
    <t>laptop[51]</t>
  </si>
  <si>
    <t xml:space="preserve">   command = 1 through 6</t>
  </si>
  <si>
    <t xml:space="preserve">   description = hot key help</t>
  </si>
  <si>
    <t>laptop[52]</t>
  </si>
  <si>
    <t xml:space="preserve">   command = CAPS LOCK+CTRL+SHIFT+H</t>
  </si>
  <si>
    <t xml:space="preserve">   description = increase voice rate during say all</t>
  </si>
  <si>
    <t>laptop[53]</t>
  </si>
  <si>
    <t xml:space="preserve">   command = PAGE DOWN</t>
  </si>
  <si>
    <t xml:space="preserve">   description = interrupt speech</t>
  </si>
  <si>
    <t>laptop[54]</t>
  </si>
  <si>
    <t xml:space="preserve">   command = CTRL</t>
  </si>
  <si>
    <t xml:space="preserve">   description = jaws command search</t>
  </si>
  <si>
    <t>laptop[55]</t>
  </si>
  <si>
    <t xml:space="preserve">   command = CAPS LOCK+SPACEBAR, followed by J</t>
  </si>
  <si>
    <t xml:space="preserve">   description = jaws cursor</t>
  </si>
  <si>
    <t>laptop[56]</t>
  </si>
  <si>
    <t xml:space="preserve">   command = CAPS LOCK+P</t>
  </si>
  <si>
    <t xml:space="preserve">   description = jaws find</t>
  </si>
  <si>
    <t>laptop[57]</t>
  </si>
  <si>
    <t xml:space="preserve">   command = CAPS LOCK+CTRL+F</t>
  </si>
  <si>
    <t xml:space="preserve">   description = jaws find next </t>
  </si>
  <si>
    <t>laptop[58]</t>
  </si>
  <si>
    <t xml:space="preserve">   command = CAPS LOCK+F3</t>
  </si>
  <si>
    <t xml:space="preserve">   description = jaws find next and previous</t>
  </si>
  <si>
    <t xml:space="preserve">   command = F3 and SHIFT+F3</t>
  </si>
  <si>
    <t>laptop[59]</t>
  </si>
  <si>
    <t xml:space="preserve">   description = jaws find previous</t>
  </si>
  <si>
    <t xml:space="preserve">   command = CAPS LOCK+SHIFT+F3</t>
  </si>
  <si>
    <t>laptop[6]</t>
  </si>
  <si>
    <t xml:space="preserve">   description = announce progress bar status</t>
  </si>
  <si>
    <t xml:space="preserve">   command = CAPS LOCK+TAB</t>
  </si>
  <si>
    <t>laptop[60]</t>
  </si>
  <si>
    <t xml:space="preserve">   description = jaws help for applications</t>
  </si>
  <si>
    <t xml:space="preserve">   command = CAPS LOCK+F1 twice quickly</t>
  </si>
  <si>
    <t>laptop[61]</t>
  </si>
  <si>
    <t xml:space="preserve">   description = jaws window</t>
  </si>
  <si>
    <t xml:space="preserve">   command = CAPS LOCK+CTRL+SHIFT+J</t>
  </si>
  <si>
    <t>laptop[62]</t>
  </si>
  <si>
    <t xml:space="preserve">   description = jaws window </t>
  </si>
  <si>
    <t>laptop[63]</t>
  </si>
  <si>
    <t xml:space="preserve">   description = jump to table cell </t>
  </si>
  <si>
    <t xml:space="preserve">   command = CTRL+WINDOWS KEY+J</t>
  </si>
  <si>
    <t>laptop[64]</t>
  </si>
  <si>
    <t xml:space="preserve">   description = last element</t>
  </si>
  <si>
    <t xml:space="preserve">   command = CTRL+END</t>
  </si>
  <si>
    <t>laptop[65]</t>
  </si>
  <si>
    <t xml:space="preserve">   description = last form field</t>
  </si>
  <si>
    <t xml:space="preserve">   command = INSERT+CTRL+END</t>
  </si>
  <si>
    <t>laptop[66]</t>
  </si>
  <si>
    <t xml:space="preserve">   description = launch research it using the primary lookup source</t>
  </si>
  <si>
    <t xml:space="preserve">   command = CAPS LOCK+WINDOWS Key+R</t>
  </si>
  <si>
    <t>laptop[67]</t>
  </si>
  <si>
    <t xml:space="preserve">   description = left mouse button</t>
  </si>
  <si>
    <t xml:space="preserve">   command = CAPS LOCK+8</t>
  </si>
  <si>
    <t>laptop[68]</t>
  </si>
  <si>
    <t xml:space="preserve">   description = list buttons</t>
  </si>
  <si>
    <t xml:space="preserve">   command = CTRL+INSERT+B</t>
  </si>
  <si>
    <t>laptop[69]</t>
  </si>
  <si>
    <t xml:space="preserve">   description = list check boxes</t>
  </si>
  <si>
    <t xml:space="preserve">   command = CTRL+INSERT+X</t>
  </si>
  <si>
    <t>laptop[7]</t>
  </si>
  <si>
    <t xml:space="preserve">   description = aria drag-and-drop</t>
  </si>
  <si>
    <t xml:space="preserve">   command = WINDOWS Key+CTRL+EQUALS</t>
  </si>
  <si>
    <t>laptop[70]</t>
  </si>
  <si>
    <t xml:space="preserve">   description = list combo boxes</t>
  </si>
  <si>
    <t xml:space="preserve">   command = CTRL+INSERT+C</t>
  </si>
  <si>
    <t>laptop[71]</t>
  </si>
  <si>
    <t xml:space="preserve">   description = list edit boxes</t>
  </si>
  <si>
    <t xml:space="preserve">   command = CTRL+INSERT+E</t>
  </si>
  <si>
    <t>laptop[72]</t>
  </si>
  <si>
    <t xml:space="preserve">   description = list form fields</t>
  </si>
  <si>
    <t xml:space="preserve">   command = INSERT+F5</t>
  </si>
  <si>
    <t>laptop[73]</t>
  </si>
  <si>
    <t xml:space="preserve">   description = list frames</t>
  </si>
  <si>
    <t xml:space="preserve">   command = INSERT+F9</t>
  </si>
  <si>
    <t>laptop[74]</t>
  </si>
  <si>
    <t xml:space="preserve">   description = list headings</t>
  </si>
  <si>
    <t xml:space="preserve">   command = INSERT+F6</t>
  </si>
  <si>
    <t xml:space="preserve">   description = list keystrokes for table navigation</t>
  </si>
  <si>
    <t>laptop[75]</t>
  </si>
  <si>
    <t xml:space="preserve">   command = INSERT+SPACEBAR, followed by T, and then QUESTION MARK</t>
  </si>
  <si>
    <t xml:space="preserve">   description = list links</t>
  </si>
  <si>
    <t>laptop[76]</t>
  </si>
  <si>
    <t xml:space="preserve">   command = INSERT+F7</t>
  </si>
  <si>
    <t xml:space="preserve">   description = list radio buttons</t>
  </si>
  <si>
    <t>laptop[77]</t>
  </si>
  <si>
    <t xml:space="preserve">   command = CTRL+INSERT+A</t>
  </si>
  <si>
    <t xml:space="preserve">   description = minimize all applications</t>
  </si>
  <si>
    <t>laptop[78]</t>
  </si>
  <si>
    <t xml:space="preserve">   command = WINDOWS KEY+M</t>
  </si>
  <si>
    <t xml:space="preserve">   description = move backward through dialog controls</t>
  </si>
  <si>
    <t>laptop[79]</t>
  </si>
  <si>
    <t xml:space="preserve">   command = SHIFT+TAB</t>
  </si>
  <si>
    <t xml:space="preserve">   description = move between menus</t>
  </si>
  <si>
    <t>laptop[8]</t>
  </si>
  <si>
    <t xml:space="preserve">   description = aria live region text filter</t>
  </si>
  <si>
    <t xml:space="preserve">   command = WINDOWS Key+CTRL+DASH</t>
  </si>
  <si>
    <t>laptop[80]</t>
  </si>
  <si>
    <t xml:space="preserve">   command = ALT, ARROW KEYS</t>
  </si>
  <si>
    <t xml:space="preserve">   description = move one character left</t>
  </si>
  <si>
    <t>laptop[81]</t>
  </si>
  <si>
    <t xml:space="preserve">   command = LEFT ARROW</t>
  </si>
  <si>
    <t xml:space="preserve">   description = move one character right</t>
  </si>
  <si>
    <t>laptop[82]</t>
  </si>
  <si>
    <t xml:space="preserve">   description = move one paragraph down</t>
  </si>
  <si>
    <t>laptop[83]</t>
  </si>
  <si>
    <t xml:space="preserve">   command = CTRL+DOWN ARROW</t>
  </si>
  <si>
    <t xml:space="preserve">   description = move one paragraph up</t>
  </si>
  <si>
    <t>laptop[84]</t>
  </si>
  <si>
    <t xml:space="preserve">   command = CTRL+UP ARROW</t>
  </si>
  <si>
    <t xml:space="preserve">   description = move one word left</t>
  </si>
  <si>
    <t>laptop[85]</t>
  </si>
  <si>
    <t xml:space="preserve">   command = CTRL+LEFT ARROW</t>
  </si>
  <si>
    <t xml:space="preserve">   description = move one word right</t>
  </si>
  <si>
    <t>laptop[86]</t>
  </si>
  <si>
    <t xml:space="preserve">   command = CTRL+RIGHT ARROW</t>
  </si>
  <si>
    <t xml:space="preserve">   description = move through dialog controls</t>
  </si>
  <si>
    <t>laptop[87]</t>
  </si>
  <si>
    <t xml:space="preserve">   description = move to another page</t>
  </si>
  <si>
    <t>laptop[88]</t>
  </si>
  <si>
    <t xml:space="preserve">   command = CTRL+TAB</t>
  </si>
  <si>
    <t xml:space="preserve">   description = move to beginning</t>
  </si>
  <si>
    <t>laptop[89]</t>
  </si>
  <si>
    <t xml:space="preserve">   description = move to beginning of line</t>
  </si>
  <si>
    <t>laptop[9]</t>
  </si>
  <si>
    <t xml:space="preserve">   description = assign custom label</t>
  </si>
  <si>
    <t xml:space="preserve">   command = CTRL+INSERT+TAB</t>
  </si>
  <si>
    <t>laptop[90]</t>
  </si>
  <si>
    <t xml:space="preserve">   command = HOME</t>
  </si>
  <si>
    <t xml:space="preserve">   description = move to current application’s menu bar</t>
  </si>
  <si>
    <t>laptop[91]</t>
  </si>
  <si>
    <t xml:space="preserve">   description = move to end</t>
  </si>
  <si>
    <t>laptop[92]</t>
  </si>
  <si>
    <t xml:space="preserve">   description = move to end of line</t>
  </si>
  <si>
    <t xml:space="preserve">   command = END</t>
  </si>
  <si>
    <t>laptop[93]</t>
  </si>
  <si>
    <t xml:space="preserve">   description = move to main region</t>
  </si>
  <si>
    <t xml:space="preserve">   command = Q</t>
  </si>
  <si>
    <t>laptop[94]</t>
  </si>
  <si>
    <t xml:space="preserve">   description = move to placemarker</t>
  </si>
  <si>
    <t xml:space="preserve">   command = 1 through 4</t>
  </si>
  <si>
    <t>laptop[95]</t>
  </si>
  <si>
    <t xml:space="preserve">   description = move to the next or prior placemarker</t>
  </si>
  <si>
    <t xml:space="preserve">   command = K or SHIFT+K</t>
  </si>
  <si>
    <t>laptop[96]</t>
  </si>
  <si>
    <t xml:space="preserve">   description = next button</t>
  </si>
  <si>
    <t xml:space="preserve">   command = B</t>
  </si>
  <si>
    <t>laptop[97]</t>
  </si>
  <si>
    <t xml:space="preserve">   description = next cell in row</t>
  </si>
  <si>
    <t xml:space="preserve">   command = ALT+CTRL+RIGHT ARROW</t>
  </si>
  <si>
    <t>laptop[98]</t>
  </si>
  <si>
    <t xml:space="preserve">   description = next check box</t>
  </si>
  <si>
    <t xml:space="preserve">   command = X</t>
  </si>
  <si>
    <t>laptop[99]</t>
  </si>
  <si>
    <t xml:space="preserve">   description = next clickable element</t>
  </si>
  <si>
    <t xml:space="preserve">   command = SLASH*</t>
  </si>
  <si>
    <t>laptop[275]</t>
  </si>
  <si>
    <t>toggle default mode</t>
  </si>
  <si>
    <t>Data</t>
  </si>
  <si>
    <t>laptop[276]</t>
  </si>
  <si>
    <t>laptop[277]</t>
  </si>
  <si>
    <t>laptop[278]</t>
  </si>
  <si>
    <t>laptop[279]</t>
  </si>
  <si>
    <t>laptop[280]</t>
  </si>
  <si>
    <t>laptop[281]</t>
  </si>
  <si>
    <t>object</t>
  </si>
  <si>
    <t xml:space="preserve">   command = ALT+ENTER </t>
  </si>
  <si>
    <t xml:space="preserve">   description = prior element by type</t>
  </si>
  <si>
    <t xml:space="preserve">   command = UP ARROW</t>
  </si>
  <si>
    <t xml:space="preserve">   description = prior form field</t>
  </si>
  <si>
    <t xml:space="preserve">   command = SHIFT+F</t>
  </si>
  <si>
    <t xml:space="preserve">   description = prior frame</t>
  </si>
  <si>
    <t xml:space="preserve">   command = SHIFT+M</t>
  </si>
  <si>
    <t xml:space="preserve">   description = prior link </t>
  </si>
  <si>
    <t xml:space="preserve">   description = prior radio button</t>
  </si>
  <si>
    <t xml:space="preserve">   command = SHIFT+A</t>
  </si>
  <si>
    <t xml:space="preserve">   description = prior row</t>
  </si>
  <si>
    <t xml:space="preserve">   command = WINDOWS KEY+ALT+UP ARROW</t>
  </si>
  <si>
    <t xml:space="preserve">   description = prior same element</t>
  </si>
  <si>
    <t xml:space="preserve">   command = SHIFT+S</t>
  </si>
  <si>
    <t xml:space="preserve">   description = prior table</t>
  </si>
  <si>
    <t xml:space="preserve">   command = SHIFT+T</t>
  </si>
  <si>
    <t xml:space="preserve">   description = quick settings</t>
  </si>
  <si>
    <t xml:space="preserve">   command = CAPS LOCK+V</t>
  </si>
  <si>
    <t xml:space="preserve">   description = quit the active application</t>
  </si>
  <si>
    <t xml:space="preserve">   description = read address bar</t>
  </si>
  <si>
    <t xml:space="preserve">   command =  INSERT+A</t>
  </si>
  <si>
    <t xml:space="preserve">   description = read clipboard contents</t>
  </si>
  <si>
    <t xml:space="preserve">   command = WINDOWS KEY+CAPS LOCK+X</t>
  </si>
  <si>
    <t xml:space="preserve">   description = read column</t>
  </si>
  <si>
    <t xml:space="preserve">   command = WINDOWS KEY+PERIOD</t>
  </si>
  <si>
    <t xml:space="preserve">   description = read columns 1 through 10 of a list view</t>
  </si>
  <si>
    <t xml:space="preserve">   command = CAPS LOCK+CTRL+n, where n is a value from 1, 2, 3, through 0</t>
  </si>
  <si>
    <t xml:space="preserve">   description = read row</t>
  </si>
  <si>
    <t xml:space="preserve">   command = WINDOWS KEY+COMMA or WINDOWS KEY+NUM PAD 5</t>
  </si>
  <si>
    <t xml:space="preserve">   description = read text at placemarkers</t>
  </si>
  <si>
    <t xml:space="preserve">   description = read window from top to bottom</t>
  </si>
  <si>
    <t xml:space="preserve">   command = CAPS LOCK+B</t>
  </si>
  <si>
    <t xml:space="preserve">   description = read word in context</t>
  </si>
  <si>
    <t xml:space="preserve">   command = CAPS LOCK+C</t>
  </si>
  <si>
    <t xml:space="preserve">   description = recognize current application window</t>
  </si>
  <si>
    <t xml:space="preserve">   command = CAPS LOCK+SPACEBAR, followed by O, and then W</t>
  </si>
  <si>
    <t xml:space="preserve">   description = recognize current pdf document</t>
  </si>
  <si>
    <t xml:space="preserve">   command = CAPS LOCK+SPACEBAR, followed by O, and then D</t>
  </si>
  <si>
    <t xml:space="preserve">   description = recognize currently selected control</t>
  </si>
  <si>
    <t xml:space="preserve">   command = CAPS LOCK+SPACEBAR, followed by O, and then C</t>
  </si>
  <si>
    <t xml:space="preserve">   description = recognize currently selected image file</t>
  </si>
  <si>
    <t xml:space="preserve">   command = CAPS LOCK+SPACEBAR, followed by O, and then F</t>
  </si>
  <si>
    <t xml:space="preserve">   description = recognize entire screen</t>
  </si>
  <si>
    <t xml:space="preserve">   command = CAPS LOCK+SPACEBAR, followed by O, and then S</t>
  </si>
  <si>
    <t xml:space="preserve">   description = refresh a window</t>
  </si>
  <si>
    <t xml:space="preserve">   description = refresh screen</t>
  </si>
  <si>
    <t xml:space="preserve">   command = CAPS LOCK+ESC</t>
  </si>
  <si>
    <t xml:space="preserve">   description = rename a file or folder</t>
  </si>
  <si>
    <t xml:space="preserve">   command = F2</t>
  </si>
  <si>
    <t xml:space="preserve">   description = restrict jaws cursor</t>
  </si>
  <si>
    <t xml:space="preserve">   command = CAPS LOCK+R</t>
  </si>
  <si>
    <t xml:space="preserve">   description = return to placemarker in word</t>
  </si>
  <si>
    <t xml:space="preserve">   command = ALT+WINDOWS Key+K</t>
  </si>
  <si>
    <t xml:space="preserve">   description = return to previous cell</t>
  </si>
  <si>
    <t xml:space="preserve">   command = CTRL+WINDOWS KEY+SHIFT+J </t>
  </si>
  <si>
    <t xml:space="preserve">   description = reverse direction through pages</t>
  </si>
  <si>
    <t xml:space="preserve">   command = CTRL+SHIFT+TAB</t>
  </si>
  <si>
    <t xml:space="preserve">   description = rewind during say all</t>
  </si>
  <si>
    <t xml:space="preserve">   description = right mouse button</t>
  </si>
  <si>
    <t xml:space="preserve">   command = CAPS LOCK+9</t>
  </si>
  <si>
    <t xml:space="preserve">   description = route jaws cursor to pc cursor</t>
  </si>
  <si>
    <t xml:space="preserve">   command = CAPS LOCK+LEFT BRACKET</t>
  </si>
  <si>
    <t xml:space="preserve">   description = route jaws cursor to touch cursor</t>
  </si>
  <si>
    <t xml:space="preserve">   command = CAPS LOCK+SHIFT+LEFT BRACKET</t>
  </si>
  <si>
    <t xml:space="preserve">   description = route pc cursor to jaws cursor</t>
  </si>
  <si>
    <t xml:space="preserve">   command = CAPS LOCK+APOSTROPHE</t>
  </si>
  <si>
    <t xml:space="preserve">   description = route touch cursor to focused element</t>
  </si>
  <si>
    <t xml:space="preserve">   description = route touch cursor to jaws cursor</t>
  </si>
  <si>
    <t xml:space="preserve">   command = CAPS LOCK+SHIFT+APOSTROPHE</t>
  </si>
  <si>
    <t xml:space="preserve">   description = run jaws manager</t>
  </si>
  <si>
    <t xml:space="preserve">   command = CAPS LOCK+F2</t>
  </si>
  <si>
    <t xml:space="preserve">   description = say all</t>
  </si>
  <si>
    <t xml:space="preserve">   description = say all with touch cursor</t>
  </si>
  <si>
    <t xml:space="preserve">   command = CAPS LOCK+DOWN ARROW</t>
  </si>
  <si>
    <t xml:space="preserve">   description = say bottom line of window</t>
  </si>
  <si>
    <t xml:space="preserve">   command = CAPS LOCK+SHIFT+N</t>
  </si>
  <si>
    <t xml:space="preserve">   description = say character</t>
  </si>
  <si>
    <t xml:space="preserve">   command = CAPS LOCK+COMMA</t>
  </si>
  <si>
    <t xml:space="preserve">   description = say character phonetically</t>
  </si>
  <si>
    <t xml:space="preserve">   command = CAPS LOCK+COMMA twice quickly</t>
  </si>
  <si>
    <t xml:space="preserve">   description = say color</t>
  </si>
  <si>
    <t xml:space="preserve">   command = CAPS LOCK+5</t>
  </si>
  <si>
    <t xml:space="preserve">   description = say current control hot key</t>
  </si>
  <si>
    <t xml:space="preserve">   command = CAPS LOCK+SHIFT+COMMA</t>
  </si>
  <si>
    <t xml:space="preserve">   description = say current element</t>
  </si>
  <si>
    <t xml:space="preserve">   command = CAPS LOCK+I</t>
  </si>
  <si>
    <t xml:space="preserve">   description = say default button of dialog box</t>
  </si>
  <si>
    <t xml:space="preserve">   command = CAPS LOCK+E</t>
  </si>
  <si>
    <t xml:space="preserve">   description = say font</t>
  </si>
  <si>
    <t xml:space="preserve">   command = CAPS LOCK+F</t>
  </si>
  <si>
    <t xml:space="preserve">   description = say from cursor</t>
  </si>
  <si>
    <t xml:space="preserve">   command = CAPS LOCK+SHIFT+L</t>
  </si>
  <si>
    <t xml:space="preserve">   description = say line</t>
  </si>
  <si>
    <t xml:space="preserve">   description = say next character</t>
  </si>
  <si>
    <t xml:space="preserve">   command = CAPS LOCK+PERIOD</t>
  </si>
  <si>
    <t xml:space="preserve">   description = say next line</t>
  </si>
  <si>
    <t xml:space="preserve">   command = CAPS LOCK+O</t>
  </si>
  <si>
    <t xml:space="preserve">   description = say next paragraph</t>
  </si>
  <si>
    <t xml:space="preserve">   command = CAPS LOCK+CTRL+O</t>
  </si>
  <si>
    <t xml:space="preserve">   description = say next sentence</t>
  </si>
  <si>
    <t xml:space="preserve">   command = CAPS LOCK+N</t>
  </si>
  <si>
    <t xml:space="preserve">   description = say next word</t>
  </si>
  <si>
    <t xml:space="preserve">   command = CAPS LOCK+L</t>
  </si>
  <si>
    <t xml:space="preserve">   description = say paragraph</t>
  </si>
  <si>
    <t xml:space="preserve">   command = CAPS LOCK+CTRL+I</t>
  </si>
  <si>
    <t xml:space="preserve">   description = say prior character</t>
  </si>
  <si>
    <t xml:space="preserve">   command = CAPS LOCK+M</t>
  </si>
  <si>
    <t xml:space="preserve">   description = say prior line</t>
  </si>
  <si>
    <t xml:space="preserve">   command = CAPS LOCK+U</t>
  </si>
  <si>
    <t xml:space="preserve">   description = say prior paragraph</t>
  </si>
  <si>
    <t xml:space="preserve">   command = CAPS LOCK+CTRL+U</t>
  </si>
  <si>
    <t xml:space="preserve">   description = say prior sentence</t>
  </si>
  <si>
    <t xml:space="preserve">   command = CAPS LOCK+Y</t>
  </si>
  <si>
    <t xml:space="preserve">   description = say prior word</t>
  </si>
  <si>
    <t xml:space="preserve">   command = CAPS LOCK+J</t>
  </si>
  <si>
    <t xml:space="preserve">   description = say selected text</t>
  </si>
  <si>
    <t xml:space="preserve">   command = CAPS LOCK+SHIFT+A</t>
  </si>
  <si>
    <t xml:space="preserve">   description = say sentence</t>
  </si>
  <si>
    <t xml:space="preserve">   command = CAPS LOCK+H</t>
  </si>
  <si>
    <t xml:space="preserve">   description = say system time</t>
  </si>
  <si>
    <t xml:space="preserve">   command = CAPS LOCK+F12</t>
  </si>
  <si>
    <t xml:space="preserve">   description = say to cursor</t>
  </si>
  <si>
    <t xml:space="preserve">   command = CAPS LOCK+SHIFT+J</t>
  </si>
  <si>
    <t xml:space="preserve">   description = say top line of window</t>
  </si>
  <si>
    <t xml:space="preserve">   command = CAPS LOCK+SHIFT+Y</t>
  </si>
  <si>
    <t xml:space="preserve">   description = say window prompt and text</t>
  </si>
  <si>
    <t xml:space="preserve">   description = say window title</t>
  </si>
  <si>
    <t xml:space="preserve">   command = CAPS LOCK+T</t>
  </si>
  <si>
    <t xml:space="preserve">   description = say word</t>
  </si>
  <si>
    <t xml:space="preserve">   command = CAPS LOCK+K</t>
  </si>
  <si>
    <t xml:space="preserve">   description = scroll down one screen</t>
  </si>
  <si>
    <t xml:space="preserve">   description = scroll up one screen</t>
  </si>
  <si>
    <t xml:space="preserve">   command = PAGE UP</t>
  </si>
  <si>
    <t xml:space="preserve">   description = select a system tray icon dialog</t>
  </si>
  <si>
    <t xml:space="preserve">   command = CAPS LOCK+F11</t>
  </si>
  <si>
    <t xml:space="preserve">   description = select all</t>
  </si>
  <si>
    <t xml:space="preserve">   command = CTRL+A</t>
  </si>
  <si>
    <t xml:space="preserve">   description = select entire element</t>
  </si>
  <si>
    <t xml:space="preserve">   command = F8</t>
  </si>
  <si>
    <t xml:space="preserve">   description = select language</t>
  </si>
  <si>
    <t xml:space="preserve">   command = CTRL+WINDOWS Key+L</t>
  </si>
  <si>
    <t xml:space="preserve">   description = select one character left</t>
  </si>
  <si>
    <t xml:space="preserve">   command = SHIFT+LEFT ARROW</t>
  </si>
  <si>
    <t xml:space="preserve">   description = select one character right</t>
  </si>
  <si>
    <t xml:space="preserve">   command = SHIFT+RIGHT ARROW</t>
  </si>
  <si>
    <t xml:space="preserve">   description = select one word left </t>
  </si>
  <si>
    <t xml:space="preserve">   command = CTRL+SHIFT+LEFT ARROW</t>
  </si>
  <si>
    <t xml:space="preserve">   description = select one word right</t>
  </si>
  <si>
    <t xml:space="preserve">   command = CTRL+SHIFT+RIGHT ARROW</t>
  </si>
  <si>
    <t xml:space="preserve">   description = select or deselect in list view</t>
  </si>
  <si>
    <t xml:space="preserve">   command = SPACEBAR or CTRL+SPACEBAR</t>
  </si>
  <si>
    <t xml:space="preserve">   description = select scheme</t>
  </si>
  <si>
    <t xml:space="preserve">   command = ALT+CAPS LOCK+S</t>
  </si>
  <si>
    <t xml:space="preserve">   description = select table</t>
  </si>
  <si>
    <t xml:space="preserve">   description = select text from placemarker to cursor position</t>
  </si>
  <si>
    <t xml:space="preserve">   command = INSERT+SPACEBAR followed by M</t>
  </si>
  <si>
    <t xml:space="preserve">   description = select to beginning</t>
  </si>
  <si>
    <t xml:space="preserve">   command = CTRL+SHIFT+HOME</t>
  </si>
  <si>
    <t xml:space="preserve">   description = select to beginning of line</t>
  </si>
  <si>
    <t xml:space="preserve">   command = SHIFT+HOME</t>
  </si>
  <si>
    <t xml:space="preserve">   description = select to end</t>
  </si>
  <si>
    <t xml:space="preserve">   command = CTRL+SHIFT+END</t>
  </si>
  <si>
    <t xml:space="preserve">   description = select to end of line</t>
  </si>
  <si>
    <t xml:space="preserve">   command = SHIFT+END</t>
  </si>
  <si>
    <t xml:space="preserve">   description = select voice profile</t>
  </si>
  <si>
    <t xml:space="preserve">   command = CAPS LOCK+CTRL+S</t>
  </si>
  <si>
    <t xml:space="preserve">   description = set temporary placemarker </t>
  </si>
  <si>
    <t xml:space="preserve">   command = CTRL+WINDOWS Key+K</t>
  </si>
  <si>
    <t xml:space="preserve">   description = shift+ number row keys</t>
  </si>
  <si>
    <t xml:space="preserve">   description = show speech history</t>
  </si>
  <si>
    <t xml:space="preserve">   command = CAPS LOCK+SPACEBAR followed by H</t>
  </si>
  <si>
    <t xml:space="preserve">   description = shut down jaws</t>
  </si>
  <si>
    <t xml:space="preserve">   command = CAPS LOCK+F4</t>
  </si>
  <si>
    <t xml:space="preserve">   description = skip past links</t>
  </si>
  <si>
    <t xml:space="preserve">   command = N</t>
  </si>
  <si>
    <t xml:space="preserve">   description = speak character</t>
  </si>
  <si>
    <t xml:space="preserve">   command = CAPS LOCK+SPACEBAR, followed by E, and then C</t>
  </si>
  <si>
    <t xml:space="preserve">   description = speak line</t>
  </si>
  <si>
    <t xml:space="preserve">   command = CAPS LOCK+SPACEBAR, followed by E, and then L</t>
  </si>
  <si>
    <t xml:space="preserve">   description = speak paragraph</t>
  </si>
  <si>
    <t xml:space="preserve">   command = CAPS LOCK+SPACEBAR, followed by E, and then P</t>
  </si>
  <si>
    <t xml:space="preserve">   description = speak word</t>
  </si>
  <si>
    <t xml:space="preserve">   command = CAPS LOCK+SPACEBAR, followed by E, and then W</t>
  </si>
  <si>
    <t xml:space="preserve">   description = speech on and off</t>
  </si>
  <si>
    <t xml:space="preserve">   description = spell line</t>
  </si>
  <si>
    <t xml:space="preserve">   command = CAPS LOCK+I twice</t>
  </si>
  <si>
    <t xml:space="preserve">   description = spell word</t>
  </si>
  <si>
    <t xml:space="preserve">   command = CAPS LOCK+K twice quickly</t>
  </si>
  <si>
    <t xml:space="preserve">   description = start skim reading</t>
  </si>
  <si>
    <t xml:space="preserve">   command = CAPS LOCK+CTRL+DOWN ARROW</t>
  </si>
  <si>
    <t xml:space="preserve">   description = switch between open applications</t>
  </si>
  <si>
    <t xml:space="preserve">   command = ALT+TAB</t>
  </si>
  <si>
    <t xml:space="preserve">   description = switch between panes</t>
  </si>
  <si>
    <t xml:space="preserve">   command = TAB and SHIFT+TAB</t>
  </si>
  <si>
    <t xml:space="preserve">   description = switch to a specific tab number</t>
  </si>
  <si>
    <t xml:space="preserve">   command = CTRL+n, where n is a digit from 1 through 8</t>
  </si>
  <si>
    <t xml:space="preserve">   description = switch to last tab</t>
  </si>
  <si>
    <t xml:space="preserve">   command = CTRL+9</t>
  </si>
  <si>
    <t xml:space="preserve">   description = switch to the next tab</t>
  </si>
  <si>
    <t xml:space="preserve">   command =  CTRL+TAB</t>
  </si>
  <si>
    <t xml:space="preserve">   description = switch to the previous tab</t>
  </si>
  <si>
    <t xml:space="preserve">   description = temporarily decrease voice rate when not in say all</t>
  </si>
  <si>
    <t xml:space="preserve">   command = ALT+CTRL+PAGE DOWN</t>
  </si>
  <si>
    <t xml:space="preserve">   description = temporarily increase voice rate when not in say all</t>
  </si>
  <si>
    <t xml:space="preserve">   command = ALT+CTRL+PAGE UP</t>
  </si>
  <si>
    <t xml:space="preserve">   description = temporarily toggle smart</t>
  </si>
  <si>
    <t xml:space="preserve">   command = INSERT+X</t>
  </si>
  <si>
    <t xml:space="preserve">   description = text review</t>
  </si>
  <si>
    <t xml:space="preserve">   command = CAPS LOCK+ENTER</t>
  </si>
  <si>
    <t xml:space="preserve">   description = toggle a check box on/off</t>
  </si>
  <si>
    <t xml:space="preserve">   command = SPACEBAR</t>
  </si>
  <si>
    <t xml:space="preserve">   description = toggle audio ducking</t>
  </si>
  <si>
    <t xml:space="preserve">   command = CAPS LOCK+SPACEBAR followed by D</t>
  </si>
  <si>
    <t xml:space="preserve">   description = toggle audio ducking </t>
  </si>
  <si>
    <t xml:space="preserve">   description = toggle between target and controller desktop</t>
  </si>
  <si>
    <t xml:space="preserve">   command = INSERT+ALT+TAB</t>
  </si>
  <si>
    <t xml:space="preserve">   description = toggle between target and controller desktop </t>
  </si>
  <si>
    <t xml:space="preserve">   description = toggle default mode</t>
  </si>
  <si>
    <t xml:space="preserve">   command = CAPS LOCK+SPACEB</t>
  </si>
  <si>
    <t xml:space="preserve">   description = toggle video on or off on controller </t>
  </si>
  <si>
    <t xml:space="preserve">   description = virtualize window</t>
  </si>
  <si>
    <t xml:space="preserve">   command = ALT+CAPS LOCK+W</t>
  </si>
  <si>
    <t xml:space="preserve">   description = window list dialog</t>
  </si>
  <si>
    <t xml:space="preserve">   command = CAPS LOCK+F10</t>
  </si>
  <si>
    <t xml:space="preserve">   description = windows key help</t>
  </si>
  <si>
    <t xml:space="preserve">   command = CAPS LOCK+W</t>
  </si>
  <si>
    <t>Row Labels</t>
  </si>
  <si>
    <t>desktop[0]</t>
  </si>
  <si>
    <t>desktop[1]</t>
  </si>
  <si>
    <t>desktop[2]</t>
  </si>
  <si>
    <t>desktop[3]</t>
  </si>
  <si>
    <t>desktop[4]</t>
  </si>
  <si>
    <t>desktop[5]</t>
  </si>
  <si>
    <t>desktop[6]</t>
  </si>
  <si>
    <t>desktop[7]</t>
  </si>
  <si>
    <t>desktop[8]</t>
  </si>
  <si>
    <t>desktop[9]</t>
  </si>
  <si>
    <t>desktop[10]</t>
  </si>
  <si>
    <t>desktop[11]</t>
  </si>
  <si>
    <t>desktop[12]</t>
  </si>
  <si>
    <t>desktop[13]</t>
  </si>
  <si>
    <t>desktop[14]</t>
  </si>
  <si>
    <t>desktop[15]</t>
  </si>
  <si>
    <t>desktop[16]</t>
  </si>
  <si>
    <t>desktop[17]</t>
  </si>
  <si>
    <t>desktop[18]</t>
  </si>
  <si>
    <t>desktop[19]</t>
  </si>
  <si>
    <t>desktop[20]</t>
  </si>
  <si>
    <t>desktop[21]</t>
  </si>
  <si>
    <t>desktop[22]</t>
  </si>
  <si>
    <t>desktop[23]</t>
  </si>
  <si>
    <t>desktop[24]</t>
  </si>
  <si>
    <t>desktop[25]</t>
  </si>
  <si>
    <t>desktop[26]</t>
  </si>
  <si>
    <t>desktop[27]</t>
  </si>
  <si>
    <t>desktop[28]</t>
  </si>
  <si>
    <t>desktop[29]</t>
  </si>
  <si>
    <t>desktop[30]</t>
  </si>
  <si>
    <t>desktop[31]</t>
  </si>
  <si>
    <t>desktop[32]</t>
  </si>
  <si>
    <t>desktop[33]</t>
  </si>
  <si>
    <t>desktop[34]</t>
  </si>
  <si>
    <t>desktop[35]</t>
  </si>
  <si>
    <t>desktop[36]</t>
  </si>
  <si>
    <t>desktop[37]</t>
  </si>
  <si>
    <t>desktop[38]</t>
  </si>
  <si>
    <t>desktop[39]</t>
  </si>
  <si>
    <t>desktop[40]</t>
  </si>
  <si>
    <t>desktop[41]</t>
  </si>
  <si>
    <t>desktop[42]</t>
  </si>
  <si>
    <t>desktop[43]</t>
  </si>
  <si>
    <t>desktop[44]</t>
  </si>
  <si>
    <t>desktop[45]</t>
  </si>
  <si>
    <t>desktop[46]</t>
  </si>
  <si>
    <t>desktop[47]</t>
  </si>
  <si>
    <t>desktop[48]</t>
  </si>
  <si>
    <t>desktop[49]</t>
  </si>
  <si>
    <t>desktop[50]</t>
  </si>
  <si>
    <t>desktop[51]</t>
  </si>
  <si>
    <t>desktop[52]</t>
  </si>
  <si>
    <t>desktop[53]</t>
  </si>
  <si>
    <t>desktop[54]</t>
  </si>
  <si>
    <t>desktop[55]</t>
  </si>
  <si>
    <t>desktop[56]</t>
  </si>
  <si>
    <t>desktop[57]</t>
  </si>
  <si>
    <t>desktop[58]</t>
  </si>
  <si>
    <t>desktop[59]</t>
  </si>
  <si>
    <t>desktop[60]</t>
  </si>
  <si>
    <t>desktop[61]</t>
  </si>
  <si>
    <t>desktop[62]</t>
  </si>
  <si>
    <t>desktop[63]</t>
  </si>
  <si>
    <t>desktop[64]</t>
  </si>
  <si>
    <t>desktop[65]</t>
  </si>
  <si>
    <t>desktop[66]</t>
  </si>
  <si>
    <t>desktop[67]</t>
  </si>
  <si>
    <t>desktop[68]</t>
  </si>
  <si>
    <t>desktop[69]</t>
  </si>
  <si>
    <t>desktop[70]</t>
  </si>
  <si>
    <t>desktop[71]</t>
  </si>
  <si>
    <t>desktop[72]</t>
  </si>
  <si>
    <t>desktop[73]</t>
  </si>
  <si>
    <t>desktop[74]</t>
  </si>
  <si>
    <t>desktop[75]</t>
  </si>
  <si>
    <t>desktop[76]</t>
  </si>
  <si>
    <t>desktop[77]</t>
  </si>
  <si>
    <t>desktop[78]</t>
  </si>
  <si>
    <t>desktop[79]</t>
  </si>
  <si>
    <t>desktop[80]</t>
  </si>
  <si>
    <t>desktop[81]</t>
  </si>
  <si>
    <t>desktop[82]</t>
  </si>
  <si>
    <t>desktop[83]</t>
  </si>
  <si>
    <t>desktop[84]</t>
  </si>
  <si>
    <t>desktop[85]</t>
  </si>
  <si>
    <t>desktop[86]</t>
  </si>
  <si>
    <t>desktop[87]</t>
  </si>
  <si>
    <t>desktop[88]</t>
  </si>
  <si>
    <t>desktop[89]</t>
  </si>
  <si>
    <t>desktop[90]</t>
  </si>
  <si>
    <t>desktop[91]</t>
  </si>
  <si>
    <t>desktop[92]</t>
  </si>
  <si>
    <t>desktop[93]</t>
  </si>
  <si>
    <t>desktop[94]</t>
  </si>
  <si>
    <t>desktop[95]</t>
  </si>
  <si>
    <t>desktop[96]</t>
  </si>
  <si>
    <t>desktop[97]</t>
  </si>
  <si>
    <t>desktop[98]</t>
  </si>
  <si>
    <t>desktop[99]</t>
  </si>
  <si>
    <t>desktop[100]</t>
  </si>
  <si>
    <t>desktop[101]</t>
  </si>
  <si>
    <t>desktop[102]</t>
  </si>
  <si>
    <t>desktop[103]</t>
  </si>
  <si>
    <t>desktop[104]</t>
  </si>
  <si>
    <t>desktop[105]</t>
  </si>
  <si>
    <t>desktop[106]</t>
  </si>
  <si>
    <t>desktop[107]</t>
  </si>
  <si>
    <t>desktop[108]</t>
  </si>
  <si>
    <t>desktop[109]</t>
  </si>
  <si>
    <t>desktop[110]</t>
  </si>
  <si>
    <t>desktop[111]</t>
  </si>
  <si>
    <t>desktop[112]</t>
  </si>
  <si>
    <t>desktop[113]</t>
  </si>
  <si>
    <t>desktop[114]</t>
  </si>
  <si>
    <t>desktop[115]</t>
  </si>
  <si>
    <t>desktop[116]</t>
  </si>
  <si>
    <t>desktop[117]</t>
  </si>
  <si>
    <t>desktop[118]</t>
  </si>
  <si>
    <t>desktop[119]</t>
  </si>
  <si>
    <t>desktop[120]</t>
  </si>
  <si>
    <t>desktop[121]</t>
  </si>
  <si>
    <t>desktop[122]</t>
  </si>
  <si>
    <t>desktop[123]</t>
  </si>
  <si>
    <t>desktop[124]</t>
  </si>
  <si>
    <t>desktop[125]</t>
  </si>
  <si>
    <t>desktop[126]</t>
  </si>
  <si>
    <t>desktop[127]</t>
  </si>
  <si>
    <t>desktop[128]</t>
  </si>
  <si>
    <t>desktop[129]</t>
  </si>
  <si>
    <t>desktop[130]</t>
  </si>
  <si>
    <t>desktop[131]</t>
  </si>
  <si>
    <t>desktop[132]</t>
  </si>
  <si>
    <t>desktop[133]</t>
  </si>
  <si>
    <t>desktop[134]</t>
  </si>
  <si>
    <t>desktop[135]</t>
  </si>
  <si>
    <t>desktop[136]</t>
  </si>
  <si>
    <t>desktop[137]</t>
  </si>
  <si>
    <t>desktop[138]</t>
  </si>
  <si>
    <t>desktop[139]</t>
  </si>
  <si>
    <t>desktop[140]</t>
  </si>
  <si>
    <t>desktop[141]</t>
  </si>
  <si>
    <t>desktop[142]</t>
  </si>
  <si>
    <t>desktop[143]</t>
  </si>
  <si>
    <t>desktop[144]</t>
  </si>
  <si>
    <t>desktop[145]</t>
  </si>
  <si>
    <t>desktop[146]</t>
  </si>
  <si>
    <t>desktop[147]</t>
  </si>
  <si>
    <t>desktop[148]</t>
  </si>
  <si>
    <t>desktop[149]</t>
  </si>
  <si>
    <t>desktop[150]</t>
  </si>
  <si>
    <t>desktop[151]</t>
  </si>
  <si>
    <t>desktop[152]</t>
  </si>
  <si>
    <t>desktop[153]</t>
  </si>
  <si>
    <t>desktop[154]</t>
  </si>
  <si>
    <t>desktop[155]</t>
  </si>
  <si>
    <t>desktop[156]</t>
  </si>
  <si>
    <t>desktop[157]</t>
  </si>
  <si>
    <t>desktop[158]</t>
  </si>
  <si>
    <t>desktop[159]</t>
  </si>
  <si>
    <t>desktop[160]</t>
  </si>
  <si>
    <t>desktop[161]</t>
  </si>
  <si>
    <t>desktop[162]</t>
  </si>
  <si>
    <t>desktop[163]</t>
  </si>
  <si>
    <t>desktop[164]</t>
  </si>
  <si>
    <t>desktop[165]</t>
  </si>
  <si>
    <t>desktop[166]</t>
  </si>
  <si>
    <t>desktop[167]</t>
  </si>
  <si>
    <t>desktop[168]</t>
  </si>
  <si>
    <t>desktop[169]</t>
  </si>
  <si>
    <t>desktop[170]</t>
  </si>
  <si>
    <t>desktop[171]</t>
  </si>
  <si>
    <t>desktop[172]</t>
  </si>
  <si>
    <t>desktop[173]</t>
  </si>
  <si>
    <t>desktop[174]</t>
  </si>
  <si>
    <t>desktop[175]</t>
  </si>
  <si>
    <t>desktop[176]</t>
  </si>
  <si>
    <t>desktop[177]</t>
  </si>
  <si>
    <t>desktop[178]</t>
  </si>
  <si>
    <t>desktop[179]</t>
  </si>
  <si>
    <t>desktop[180]</t>
  </si>
  <si>
    <t>desktop[181]</t>
  </si>
  <si>
    <t>desktop[182]</t>
  </si>
  <si>
    <t>desktop[183]</t>
  </si>
  <si>
    <t>desktop[184]</t>
  </si>
  <si>
    <t>desktop[185]</t>
  </si>
  <si>
    <t>desktop[186]</t>
  </si>
  <si>
    <t>desktop[187]</t>
  </si>
  <si>
    <t>desktop[188]</t>
  </si>
  <si>
    <t>desktop[189]</t>
  </si>
  <si>
    <t>desktop[190]</t>
  </si>
  <si>
    <t>desktop[191]</t>
  </si>
  <si>
    <t>desktop[192]</t>
  </si>
  <si>
    <t>desktop[193]</t>
  </si>
  <si>
    <t>desktop[194]</t>
  </si>
  <si>
    <t>desktop[195]</t>
  </si>
  <si>
    <t>desktop[196]</t>
  </si>
  <si>
    <t>desktop[197]</t>
  </si>
  <si>
    <t>desktop[198]</t>
  </si>
  <si>
    <t>desktop[199]</t>
  </si>
  <si>
    <t>desktop[200]</t>
  </si>
  <si>
    <t>desktop[201]</t>
  </si>
  <si>
    <t>desktop[202]</t>
  </si>
  <si>
    <t>desktop[203]</t>
  </si>
  <si>
    <t>desktop[204]</t>
  </si>
  <si>
    <t>desktop[205]</t>
  </si>
  <si>
    <t>desktop[206]</t>
  </si>
  <si>
    <t>desktop[207]</t>
  </si>
  <si>
    <t>desktop[208]</t>
  </si>
  <si>
    <t>desktop[209]</t>
  </si>
  <si>
    <t>desktop[210]</t>
  </si>
  <si>
    <t>desktop[211]</t>
  </si>
  <si>
    <t>desktop[212]</t>
  </si>
  <si>
    <t>desktop[213]</t>
  </si>
  <si>
    <t>desktop[214]</t>
  </si>
  <si>
    <t>desktop[215]</t>
  </si>
  <si>
    <t>desktop[216]</t>
  </si>
  <si>
    <t>desktop[217]</t>
  </si>
  <si>
    <t>desktop[218]</t>
  </si>
  <si>
    <t>desktop[219]</t>
  </si>
  <si>
    <t>desktop[220]</t>
  </si>
  <si>
    <t>desktop[221]</t>
  </si>
  <si>
    <t>desktop[222]</t>
  </si>
  <si>
    <t>desktop[223]</t>
  </si>
  <si>
    <t>desktop[224]</t>
  </si>
  <si>
    <t>desktop[225]</t>
  </si>
  <si>
    <t>desktop[226]</t>
  </si>
  <si>
    <t>desktop[227]</t>
  </si>
  <si>
    <t>desktop[228]</t>
  </si>
  <si>
    <t>desktop[229]</t>
  </si>
  <si>
    <t>desktop[230]</t>
  </si>
  <si>
    <t>desktop[231]</t>
  </si>
  <si>
    <t>desktop[232]</t>
  </si>
  <si>
    <t>desktop[233]</t>
  </si>
  <si>
    <t>desktop[234]</t>
  </si>
  <si>
    <t>desktop[235]</t>
  </si>
  <si>
    <t>desktop[236]</t>
  </si>
  <si>
    <t>desktop[237]</t>
  </si>
  <si>
    <t>desktop[238]</t>
  </si>
  <si>
    <t>desktop[239]</t>
  </si>
  <si>
    <t>desktop[240]</t>
  </si>
  <si>
    <t>desktop[241]</t>
  </si>
  <si>
    <t>desktop[242]</t>
  </si>
  <si>
    <t>desktop[243]</t>
  </si>
  <si>
    <t>desktop[244]</t>
  </si>
  <si>
    <t>desktop[245]</t>
  </si>
  <si>
    <t>desktop[246]</t>
  </si>
  <si>
    <t>desktop[247]</t>
  </si>
  <si>
    <t>desktop[248]</t>
  </si>
  <si>
    <t>desktop[249]</t>
  </si>
  <si>
    <t>desktop[250]</t>
  </si>
  <si>
    <t>desktop[251]</t>
  </si>
  <si>
    <t>desktop[252]</t>
  </si>
  <si>
    <t>desktop[253]</t>
  </si>
  <si>
    <t>desktop[254]</t>
  </si>
  <si>
    <t>desktop[255]</t>
  </si>
  <si>
    <t>desktop[256]</t>
  </si>
  <si>
    <t>desktop[257]</t>
  </si>
  <si>
    <t>desktop[258]</t>
  </si>
  <si>
    <t>desktop[259]</t>
  </si>
  <si>
    <t>desktop[260]</t>
  </si>
  <si>
    <t>desktop[261]</t>
  </si>
  <si>
    <t>desktop[262]</t>
  </si>
  <si>
    <t>desktop[263]</t>
  </si>
  <si>
    <t>desktop[264]</t>
  </si>
  <si>
    <t>desktop[265]</t>
  </si>
  <si>
    <t>desktop[266]</t>
  </si>
  <si>
    <t>desktop[267]</t>
  </si>
  <si>
    <t>desktop[268]</t>
  </si>
  <si>
    <t>desktop[269]</t>
  </si>
  <si>
    <t>desktop[270]</t>
  </si>
  <si>
    <t>desktop[271]</t>
  </si>
  <si>
    <t>desktop[272]</t>
  </si>
  <si>
    <t>desktop[273]</t>
  </si>
  <si>
    <t>desktop[274]</t>
  </si>
  <si>
    <t>desktop[275]</t>
  </si>
  <si>
    <t>desktop[276]</t>
  </si>
  <si>
    <t>desktop[277]</t>
  </si>
  <si>
    <t>desktop[278]</t>
  </si>
  <si>
    <t>desktop[279]</t>
  </si>
  <si>
    <t>desktop[280]</t>
  </si>
  <si>
    <t>desktop[281]</t>
  </si>
  <si>
    <t xml:space="preserve">   command = INSERT+SPACEBAR, followed by O, and then A</t>
  </si>
  <si>
    <t xml:space="preserve">   command = NUM PAD STAR</t>
  </si>
  <si>
    <t xml:space="preserve">   command = INSERT+SPACEBAR, followed by E, and then QUESTION MARK</t>
  </si>
  <si>
    <t xml:space="preserve">   command = INSERT+SPACEBAR, followed by O, and then QUESTION MARK</t>
  </si>
  <si>
    <t xml:space="preserve">   command = INSERT+TAB</t>
  </si>
  <si>
    <t xml:space="preserve">   command = CTRL+INSERT+G</t>
  </si>
  <si>
    <t xml:space="preserve">   command = INSERT+SPACEBAR, followed by O, and then Q</t>
  </si>
  <si>
    <t xml:space="preserve">   command = CTRL+SHIFT+INSERT+DOWN ARROW</t>
  </si>
  <si>
    <t xml:space="preserve">   command = INSERT+F1</t>
  </si>
  <si>
    <t xml:space="preserve">   command = INSERT+WINDOWS Key+C</t>
  </si>
  <si>
    <t xml:space="preserve">   command = CTRL+INSERT+NUM PAD SLASH</t>
  </si>
  <si>
    <t xml:space="preserve">   command = CTRL+INSERT+V CAPS</t>
  </si>
  <si>
    <t xml:space="preserve">   command = INSERT+G</t>
  </si>
  <si>
    <t xml:space="preserve">   command = INSERT+H</t>
  </si>
  <si>
    <t xml:space="preserve">   command = INSERT+SPACEBAR, followed by J</t>
  </si>
  <si>
    <t xml:space="preserve">   command = NUM PAD MINUS</t>
  </si>
  <si>
    <t xml:space="preserve">   command = CTRL+INSERT+F </t>
  </si>
  <si>
    <t xml:space="preserve">   command = INSERT+SHIFT+F3</t>
  </si>
  <si>
    <t xml:space="preserve">   command = INSERT+F1 twice quickly</t>
  </si>
  <si>
    <t xml:space="preserve">   command = INSERT+J</t>
  </si>
  <si>
    <t xml:space="preserve">   command = INSERT+WINDOWS Key+R</t>
  </si>
  <si>
    <t xml:space="preserve">   command = NUM PAD SLASH</t>
  </si>
  <si>
    <t xml:space="preserve">   command = INSERT+SPACEBAR, followed by R</t>
  </si>
  <si>
    <t xml:space="preserve">   command = INSERT+3 on the numbers row</t>
  </si>
  <si>
    <t xml:space="preserve">   command = INSERT+V</t>
  </si>
  <si>
    <t xml:space="preserve">   command = WINDOWS KEY+INSERT+X</t>
  </si>
  <si>
    <t xml:space="preserve">   command = CTRL+INSERT+n, where n is a value from 1, 2, 3 through 0</t>
  </si>
  <si>
    <t xml:space="preserve">   command = INSERT+B</t>
  </si>
  <si>
    <t xml:space="preserve">   command = INSERT+C</t>
  </si>
  <si>
    <t xml:space="preserve">   command = INSERT+SPACEBAR, followed by O, and then W</t>
  </si>
  <si>
    <t xml:space="preserve">   command = INSERT+SPACEBAR, followed by O, and then D</t>
  </si>
  <si>
    <t xml:space="preserve">   command = INSERT+SPACEBAR, followed by O, and then C</t>
  </si>
  <si>
    <t xml:space="preserve">   command = INSERT+SPACEBAR, followed by O, and then F</t>
  </si>
  <si>
    <t xml:space="preserve">   command = INSERT+SPACEBAR, followed by O, and then S</t>
  </si>
  <si>
    <t xml:space="preserve">   command = INSERT+ESC</t>
  </si>
  <si>
    <t xml:space="preserve">   command = INSERT+R</t>
  </si>
  <si>
    <t xml:space="preserve">   command = INSERT+NUM PAD MINUS</t>
  </si>
  <si>
    <t xml:space="preserve">   command = INSERT+SHIFT+NUM PAD MINUS</t>
  </si>
  <si>
    <t xml:space="preserve">   command = INSERT+NUM PAD PLUS</t>
  </si>
  <si>
    <t xml:space="preserve">   command = INSERT+SHIFT+NUM PAD PLUS</t>
  </si>
  <si>
    <t xml:space="preserve">   command = INSERT+F2</t>
  </si>
  <si>
    <t xml:space="preserve">   command = INSERT+DOWN ARROW</t>
  </si>
  <si>
    <t xml:space="preserve">   command = INSERT+PAGE DOWN</t>
  </si>
  <si>
    <t xml:space="preserve">   command = NUM PAD 5</t>
  </si>
  <si>
    <t xml:space="preserve">   command = NUM PAD 5 twice quickly</t>
  </si>
  <si>
    <t xml:space="preserve">   command = INSERT+5 on the numbers row</t>
  </si>
  <si>
    <t xml:space="preserve">   command = SHIFT+NUM PAD 5</t>
  </si>
  <si>
    <t xml:space="preserve">   command = INSERT+E</t>
  </si>
  <si>
    <t xml:space="preserve">   command = INSERT+F</t>
  </si>
  <si>
    <t xml:space="preserve">   command = INSERT+PAGE UP</t>
  </si>
  <si>
    <t xml:space="preserve">   command =  INSERT+UP ARROW</t>
  </si>
  <si>
    <t xml:space="preserve">   command = INSERT+RIGHT ARROW</t>
  </si>
  <si>
    <t xml:space="preserve">   command = CTRL+NUM PAD 5</t>
  </si>
  <si>
    <t xml:space="preserve">   command = INSERT+LEFT ARROW</t>
  </si>
  <si>
    <t xml:space="preserve">   command = INSERT+SHIFT+ DOWN ARROW</t>
  </si>
  <si>
    <t xml:space="preserve">   command = ALT+NUM PAD 5</t>
  </si>
  <si>
    <t xml:space="preserve">   command = INSERT+F12</t>
  </si>
  <si>
    <t xml:space="preserve">   command = INSERT+HOME</t>
  </si>
  <si>
    <t xml:space="preserve">   command = INSERT+END</t>
  </si>
  <si>
    <t xml:space="preserve">   command = INSERT+T</t>
  </si>
  <si>
    <t xml:space="preserve">   command = INSERT+NUM PAD 5</t>
  </si>
  <si>
    <t xml:space="preserve">   command = INSERT+F11</t>
  </si>
  <si>
    <t xml:space="preserve">   command = ALT+INSERT+S</t>
  </si>
  <si>
    <t xml:space="preserve">   command = CTRL+INSERT+S</t>
  </si>
  <si>
    <t xml:space="preserve">   command = INSERT+SPACEBAR followed by H</t>
  </si>
  <si>
    <t xml:space="preserve">   command = INSERT+F4</t>
  </si>
  <si>
    <t xml:space="preserve">   command = INSERT+SPACEBAR, followed by E, and then C</t>
  </si>
  <si>
    <t xml:space="preserve">   command = INSERT+SPACEBAR, followed by E, and then L</t>
  </si>
  <si>
    <t xml:space="preserve">   command = INSERT+SPACEBAR, followed by E, and then P</t>
  </si>
  <si>
    <t xml:space="preserve">   command = INSERT+SPACEBAR, followed by E, and then W</t>
  </si>
  <si>
    <t xml:space="preserve">   command = INSERT+SPACEBAR, followed by S</t>
  </si>
  <si>
    <t xml:space="preserve">   command = INSERT+UP ARROW twice quickly</t>
  </si>
  <si>
    <t xml:space="preserve">   command = INSERT+NUM PAD 5 twice quickly</t>
  </si>
  <si>
    <t xml:space="preserve">   command = CTRL+INSERT+DOWN ARROW</t>
  </si>
  <si>
    <t xml:space="preserve">   command = NUM PAD SLASH or INSERT+ENTER</t>
  </si>
  <si>
    <t xml:space="preserve">   command = INSERT+SPACEBAR followed by D</t>
  </si>
  <si>
    <t xml:space="preserve">   command = INSERT+SPACEBAR, followed by E, and then O</t>
  </si>
  <si>
    <t xml:space="preserve">   command = SHIFT+NUM PAD PLUS</t>
  </si>
  <si>
    <t xml:space="preserve">   command = INSERT+SPACEBAR followed by C</t>
  </si>
  <si>
    <t xml:space="preserve">   command = ALT+SHIFT+INSERT+W</t>
  </si>
  <si>
    <t xml:space="preserve">   command = ALT+INSERT+W</t>
  </si>
  <si>
    <t xml:space="preserve">   command = INSERT+F10</t>
  </si>
  <si>
    <t xml:space="preserve">   command = INSERT+W</t>
  </si>
  <si>
    <t xml:space="preserve">   description = add permanent placemarkers</t>
  </si>
  <si>
    <t xml:space="preserve">   description = toggle default mode </t>
  </si>
  <si>
    <t xml:space="preserve">   command = INSERT+SPACEBAR followed by Z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</si>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</sst>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79B"/>
        <bgColor rgb="FFC4D79B"/>
      </patternFill>
    </fill>
    <fill>
      <patternFill patternType="solid">
        <fgColor rgb="FFEBF1DE"/>
        <bgColor rgb="FFEBF1DE"/>
      </patternFill>
    </fill>
  </fills>
  <borders count="3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rgb="FFEBF1DE"/>
      </top>
      <bottom style="thin">
        <color rgb="FF9BBB59"/>
      </bottom>
      <diagonal/>
    </border>
  </borders>
  <cellStyleXfs count="6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indent="1"/>
    </xf>
    <xf numFmtId="0" fontId="3" fillId="0" borderId="1" xfId="0" applyFont="1" applyBorder="1" applyAlignment="1">
      <alignment horizontal="left" indent="2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6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sh" refreshedDate="43050.775401967592" createdVersion="4" refreshedVersion="4" minRefreshableVersion="3" recordCount="564">
  <cacheSource type="worksheet">
    <worksheetSource ref="B1:C565" sheet="laptop_data"/>
  </cacheSource>
  <cacheFields count="2">
    <cacheField name="Data" numFmtId="0">
      <sharedItems count="536">
        <s v="   description = acquire image from camera or scanner"/>
        <s v="   command = CAPS LOCK+SPACEBAR, followed by O, and then A"/>
        <s v="   description = activate mouse over"/>
        <s v="   command = INSERT+CTRL+ENTER"/>
        <s v="   description = add, delete, edit, or rename permanent placemarkers"/>
        <s v="   command = CTRL+SHIFT+K"/>
        <s v="   description = advanced navigation"/>
        <s v="   command = CAPS LOCK+A"/>
        <s v="   description = announce help message for mouse echo commands"/>
        <s v="   command = CAPS LOCK+SPACEBAR, followed by E, and then QUESTION MARK"/>
        <s v="   description = announce help message for ocr commands"/>
        <s v="   command = CAPS LOCK+SPACEBAR, followed by O, and then QUESTION MARK"/>
        <s v="   description = announce progress bar status"/>
        <s v="   command = CAPS LOCK+TAB"/>
        <s v="   description = aria drag-and-drop"/>
        <s v="   command = WINDOWS Key+CTRL+EQUALS"/>
        <s v="   description = aria live region text filter"/>
        <s v="   command = WINDOWS Key+CTRL+DASH"/>
        <s v="   description = assign custom label"/>
        <s v="   command = CTRL+INSERT+TAB"/>
        <s v="   description = auto graphics labeler"/>
        <s v="   command = CAPS LOCK+CTRL+G"/>
        <s v="   description = cancel or close a cascading menu"/>
        <s v="   command = ALT"/>
        <s v="   description = cancel or close a menu"/>
        <s v="   command = ESC"/>
        <s v="   description = cancel recognition while in progress"/>
        <s v="   command = CAPS LOCK+SPACEBAR, followed by O, and then Q"/>
        <s v="   description = cell above in column"/>
        <s v="   command = ALT+CTRL+UP ARROW"/>
        <s v="   description = cell below in column"/>
        <s v="   command = ALT+CTRL+DOWN ARROW"/>
        <s v="   description = change skim reading preferences"/>
        <s v="   command = CAPS LOCK+CTRL+SHIFT+DOWN ARROW"/>
        <s v="   description = choose a menu item"/>
        <s v="   command = ENTER"/>
        <s v="   description = close a child window"/>
        <s v="   command = CTRL+F4"/>
        <s v="   description = close all tabs"/>
        <s v="   command = ALT+F4"/>
        <s v="   description = close combo box"/>
        <s v="   command = ALT+UP ARROW"/>
        <s v="   description = close current tab"/>
        <s v="   command = CTRL+W or CTRL+F4"/>
        <s v="   description = close other tabs"/>
        <s v="   command = CTRL+ALT+F4"/>
        <s v="   description = context sensitive help"/>
        <s v="   command = CAPS LOCK+F1"/>
        <s v="   description = copy"/>
        <s v="   command = CTRL+C"/>
        <s v="   description = copy selected text to fsclipboard"/>
        <s v="   command = CAPS LOCK+WINDOWS Key+C"/>
        <s v="   description = cut"/>
        <s v="   command = CTRL+X"/>
        <s v="   description = cycle through element navigation types"/>
        <s v="   command = PAGE UP or PAGE DOWN"/>
        <s v="   description = delete current character"/>
        <s v="   command = DELETE"/>
        <s v="   description = delete files"/>
        <s v="   description = delete prior character"/>
        <s v="   command = BACKSPACE"/>
        <s v="   description = display detailed element information"/>
        <s v="   command = CTRL+SHIFT+INSERT+F1"/>
        <s v="   description = display entire element"/>
        <s v="   command = SHIFT+INSERT+F1"/>
        <s v="   description = drag and drop"/>
        <s v="   command = CAPS LOCK+CTRL+8"/>
        <s v="   description = end jaws tandem session"/>
        <s v="   command = INSERT+ALT+T"/>
        <s v="   description = ends jaws tandem session"/>
        <s v="   description = enter forms mode"/>
        <s v="   description = exit forms mode"/>
        <s v="   command = NUM PAD PLUS"/>
        <s v="   description = fast forward during say all"/>
        <s v="   command = RIGHT ARROW"/>
        <s v="   description = file or folder"/>
        <s v="   command = F5"/>
        <s v="   description = find file or folder from desktop"/>
        <s v="   command = F3"/>
        <s v="   description = first element"/>
        <s v="   command = CTRL+HOME"/>
        <s v="   description = first form field"/>
        <s v="   command = INSERT+CTRL+HOME"/>
        <s v="   description = frame get bottom right"/>
        <s v="   command = CTRL+SHIFT+RIGHT BRACKET"/>
        <s v="   description = frame get top left"/>
        <s v="   command = CTRL+SHIFT+LEFT BRACKET"/>
        <s v="   description = frame set to window"/>
        <s v="   command = CTRL+SHIFT+LEFT BRACKET twice quickly"/>
        <s v="   description = get application version"/>
        <s v="   command = LOCK+CTRL+V"/>
        <s v="   description = get help"/>
        <s v="   command = F1"/>
        <s v="   description = go back a page "/>
        <s v="   command = ALT+LEFT ARROW or BACKSPACE"/>
        <s v="   description = go forward a page "/>
        <s v="   command = ALT+RIGHT ARROW"/>
        <s v="   description = go up one level"/>
        <s v="   description = graphics labeler"/>
        <s v="   command = CAPS LOCK+G"/>
        <s v="   description = heading at level"/>
        <s v="   command = 1 through 6"/>
        <s v="   description = hot key help"/>
        <s v="   command = CAPS LOCK+CTRL+SHIFT+H"/>
        <s v="   description = increase voice rate during say all"/>
        <s v="   command = PAGE DOWN"/>
        <s v="   description = interrupt speech"/>
        <s v="   command = CTRL"/>
        <s v="   description = jaws command search"/>
        <s v="   command = CAPS LOCK+SPACEBAR, followed by J"/>
        <s v="   description = jaws cursor"/>
        <s v="   command = CAPS LOCK+P"/>
        <s v="   description = jaws find"/>
        <s v="   command = CAPS LOCK+CTRL+F"/>
        <s v="   description = jaws find next "/>
        <s v="   command = CAPS LOCK+F3"/>
        <s v="   description = jaws find next and previous"/>
        <s v="   command = F3 and SHIFT+F3"/>
        <s v="   description = jaws find previous"/>
        <s v="   command = CAPS LOCK+SHIFT+F3"/>
        <s v="   description = jaws help for applications"/>
        <s v="   command = CAPS LOCK+F1 twice quickly"/>
        <s v="   description = jaws window"/>
        <s v="   command = CAPS LOCK+CTRL+SHIFT+J"/>
        <s v="   description = jaws window "/>
        <s v="   description = jump to table cell "/>
        <s v="   command = CTRL+WINDOWS KEY+J"/>
        <s v="   description = last element"/>
        <s v="   command = CTRL+END"/>
        <s v="   description = last form field"/>
        <s v="   command = INSERT+CTRL+END"/>
        <s v="   description = launch research it using the primary lookup source"/>
        <s v="   command = CAPS LOCK+WINDOWS Key+R"/>
        <s v="   description = left mouse button"/>
        <s v="   command = CAPS LOCK+8"/>
        <s v="   description = list buttons"/>
        <s v="   command = CTRL+INSERT+B"/>
        <s v="   description = list check boxes"/>
        <s v="   command = CTRL+INSERT+X"/>
        <s v="   description = list combo boxes"/>
        <s v="   command = CTRL+INSERT+C"/>
        <s v="   description = list edit boxes"/>
        <s v="   command = CTRL+INSERT+E"/>
        <s v="   description = list form fields"/>
        <s v="   command = INSERT+F5"/>
        <s v="   description = list frames"/>
        <s v="   command = INSERT+F9"/>
        <s v="   description = list headings"/>
        <s v="   command = INSERT+F6"/>
        <s v="   description = list keystrokes for table navigation"/>
        <s v="   command = INSERT+SPACEBAR, followed by T, and then QUESTION MARK"/>
        <s v="   description = list links"/>
        <s v="   command = INSERT+F7"/>
        <s v="   description = list radio buttons"/>
        <s v="   command = CTRL+INSERT+A"/>
        <s v="   description = minimize all applications"/>
        <s v="   command = WINDOWS KEY+M"/>
        <s v="   description = move backward through dialog controls"/>
        <s v="   command = SHIFT+TAB"/>
        <s v="   description = move between menus"/>
        <s v="   command = ALT, ARROW KEYS"/>
        <s v="   description = move one character left"/>
        <s v="   command = LEFT ARROW"/>
        <s v="   description = move one character right"/>
        <s v="   description = move one paragraph down"/>
        <s v="   command = CTRL+DOWN ARROW"/>
        <s v="   description = move one paragraph up"/>
        <s v="   command = CTRL+UP ARROW"/>
        <s v="   description = move one word left"/>
        <s v="   command = CTRL+LEFT ARROW"/>
        <s v="   description = move one word right"/>
        <s v="   command = CTRL+RIGHT ARROW"/>
        <s v="   description = move through dialog controls"/>
        <s v="   command = TAB"/>
        <s v="   description = move to another page"/>
        <s v="   command = CTRL+TAB"/>
        <s v="   description = move to beginning"/>
        <s v="   description = move to beginning of line"/>
        <s v="   command = HOME"/>
        <s v="   description = move to current application’s menu bar"/>
        <s v="   description = move to end"/>
        <s v="   description = move to end of line"/>
        <s v="   command = END"/>
        <s v="   description = move to main region"/>
        <s v="   command = Q"/>
        <s v="   description = move to placemarker"/>
        <s v="   command = 1 through 4"/>
        <s v="   description = move to the next or prior placemarker"/>
        <s v="   command = K or SHIFT+K"/>
        <s v="   description = next button"/>
        <s v="   command = B"/>
        <s v="   description = next cell in row"/>
        <s v="   command = ALT+CTRL+RIGHT ARROW"/>
        <s v="   description = next check box"/>
        <s v="   command = X"/>
        <s v="   description = next clickable element"/>
        <s v="   command = SLASH*"/>
        <s v="   description = next column"/>
        <s v="   command = WINDOWS KEY+ALT+RIGHT ARROW"/>
        <s v="   description = next combo box"/>
        <s v="   command = C"/>
        <s v="   description = next different element"/>
        <s v="   command = D"/>
        <s v="   description = next edit box"/>
        <s v="   command = E"/>
        <s v="   description = next element"/>
        <s v="   command = RIGHT ARROW or TAB"/>
        <s v="   description = next element by type"/>
        <s v="   command = DOWN ARROW"/>
        <s v="   description = next form field"/>
        <s v="   command = F"/>
        <s v="   description = next frame"/>
        <s v="   command = M"/>
        <s v="   description = next heading"/>
        <s v="   command = H"/>
        <s v="   description = next item in a list"/>
        <s v="   command = I"/>
        <s v="   description = next link"/>
        <s v="   description = next mouse over element"/>
        <s v="   command = SEMICOLON*"/>
        <s v="   description = next object tag"/>
        <s v="   command = O"/>
        <s v="   description = next radio button"/>
        <s v="   command = A"/>
        <s v="   description = next row"/>
        <s v="   command = WINDOWS KEY+ALT+DOWN ARROW"/>
        <s v="   description = next same element"/>
        <s v="   command = S"/>
        <s v="   description = next separator"/>
        <s v="   command = DASH"/>
        <s v="   description = next table"/>
        <s v="   command = T"/>
        <s v="   description = next unvisited link"/>
        <s v="   command = U"/>
        <s v="   description = next visited link"/>
        <s v="   command = V"/>
        <s v="   description = number row keys"/>
        <s v="   command = 7 through 0"/>
        <s v="   description = open a child window control menu"/>
        <s v="   command = ALT+DASH"/>
        <s v="   description = open a new tab"/>
        <s v="   command = CTRL+T"/>
        <s v="   description = open a new tab from the address bar"/>
        <s v="   command = ALT+ENTER "/>
        <s v="   description = open combo box"/>
        <s v="   command = ALT+DOWN ARROW"/>
        <s v="   description = open flexible web wizard"/>
        <s v="   command = INSERT+SPACEBAR followed by X"/>
        <s v="   description = open link"/>
        <s v="   description = open links in a new tab in the background"/>
        <s v="   command = CTRL+ENTER"/>
        <s v="   description = open links in a new tab in the foreground"/>
        <s v="   command = CTRL+SHIFT+ENTER"/>
        <s v="   description = open properties for selected"/>
        <s v="   command = ALT+ENTER"/>
        <s v="   description = open research it"/>
        <s v="   command = CAPS LOCK+SPACEBAR, followed by R"/>
        <s v="   description = open run dialog"/>
        <s v="   command = WINDOWS KEY+R"/>
        <s v="   description = open the application control menu"/>
        <s v="   command = ALT+SPACEBAR"/>
        <s v="   description = open the context menu"/>
        <s v="   command = APPLICATIONS KEY or SHIFT+F10"/>
        <s v="   description = open the start menu"/>
        <s v="   command = CTRL+ESC"/>
        <s v="   description = open windows explorer"/>
        <s v="   command = WINDOWS KEY+E"/>
        <s v="   description = pass key through"/>
        <s v="   command = CAPS LOCK+3"/>
        <s v="   description = paste"/>
        <s v="   command = CTRL+V"/>
        <s v="   description = pc cursor"/>
        <s v="   command = CAPS LOCK+SEMICOLON"/>
        <s v="   description = permanently decrease voice rate when not in say all"/>
        <s v="   command = ALT+WINDOWS Key+CTRL+PAGE DOWN"/>
        <s v="   description = permanently increase voice rate when not in say all"/>
        <s v="   command = ALT+WINDOWS Key+CTRL+PAGE UP"/>
        <s v="   description = previous element"/>
        <s v="   command = SHIFT+COMMA "/>
        <s v="   description = prior button"/>
        <s v="   command = SHIFT+B"/>
        <s v="   description = prior cell in row"/>
        <s v="   command = ALT+CTRL+LEFT ARROW"/>
        <s v="   description = prior check box"/>
        <s v="   command = SHIFT+X"/>
        <s v="   description = prior column"/>
        <s v="   command = WINDOWS KEY+ALT+LEFT ARROW"/>
        <s v="   description = prior combo box"/>
        <s v="   command = SHIFT+C"/>
        <s v="   description = prior different element"/>
        <s v="   command = SHIFT+D"/>
        <s v="   description = prior edit box"/>
        <s v="   command = SHIFT+E"/>
        <s v="   description = prior element"/>
        <s v="   command = LEFT ARROW or SHIFT+TAB"/>
        <s v="   description = prior element by type"/>
        <s v="   command = UP ARROW"/>
        <s v="   description = prior form field"/>
        <s v="   command = SHIFT+F"/>
        <s v="   description = prior frame"/>
        <s v="   command = SHIFT+M"/>
        <s v="   description = prior link "/>
        <s v="   description = prior radio button"/>
        <s v="   command = SHIFT+A"/>
        <s v="   description = prior row"/>
        <s v="   command = WINDOWS KEY+ALT+UP ARROW"/>
        <s v="   description = prior same element"/>
        <s v="   command = SHIFT+S"/>
        <s v="   description = prior table"/>
        <s v="   command = SHIFT+T"/>
        <s v="   description = quick settings"/>
        <s v="   command = CAPS LOCK+V"/>
        <s v="   description = quit the active application"/>
        <s v="   description = read address bar"/>
        <s v="   command =  INSERT+A"/>
        <s v="   description = read clipboard contents"/>
        <s v="   command = WINDOWS KEY+CAPS LOCK+X"/>
        <s v="   description = read column"/>
        <s v="   command = WINDOWS KEY+PERIOD"/>
        <s v="   description = read columns 1 through 10 of a list view"/>
        <s v="   command = CAPS LOCK+CTRL+n, where n is a value from 1, 2, 3, through 0"/>
        <s v="   description = read row"/>
        <s v="   command = WINDOWS KEY+COMMA or WINDOWS KEY+NUM PAD 5"/>
        <s v="   description = read text at placemarkers"/>
        <s v="   description = read window from top to bottom"/>
        <s v="   command = CAPS LOCK+B"/>
        <s v="   description = read word in context"/>
        <s v="   command = CAPS LOCK+C"/>
        <s v="   description = recognize current application window"/>
        <s v="   command = CAPS LOCK+SPACEBAR, followed by O, and then W"/>
        <s v="   description = recognize current pdf document"/>
        <s v="   command = CAPS LOCK+SPACEBAR, followed by O, and then D"/>
        <s v="   description = recognize currently selected control"/>
        <s v="   command = CAPS LOCK+SPACEBAR, followed by O, and then C"/>
        <s v="   description = recognize currently selected image file"/>
        <s v="   command = CAPS LOCK+SPACEBAR, followed by O, and then F"/>
        <s v="   description = recognize entire screen"/>
        <s v="   command = CAPS LOCK+SPACEBAR, followed by O, and then S"/>
        <s v="   description = refresh a window"/>
        <s v="   description = refresh screen"/>
        <s v="   command = CAPS LOCK+ESC"/>
        <s v="   description = rename a file or folder"/>
        <s v="   command = F2"/>
        <s v="   description = restrict jaws cursor"/>
        <s v="   command = CAPS LOCK+R"/>
        <s v="   description = return to placemarker in word"/>
        <s v="   command = ALT+WINDOWS Key+K"/>
        <s v="   description = return to previous cell"/>
        <s v="   command = CTRL+WINDOWS KEY+SHIFT+J "/>
        <s v="   description = reverse direction through pages"/>
        <s v="   command = CTRL+SHIFT+TAB"/>
        <s v="   description = rewind during say all"/>
        <s v="   description = right mouse button"/>
        <s v="   command = CAPS LOCK+9"/>
        <s v="   description = route jaws cursor to pc cursor"/>
        <s v="   command = CAPS LOCK+LEFT BRACKET"/>
        <s v="   description = route jaws cursor to touch cursor"/>
        <s v="   command = CAPS LOCK+SHIFT+LEFT BRACKET"/>
        <s v="   description = route pc cursor to jaws cursor"/>
        <s v="   command = CAPS LOCK+APOSTROPHE"/>
        <s v="   description = route touch cursor to focused element"/>
        <s v="   description = route touch cursor to jaws cursor"/>
        <s v="   command = CAPS LOCK+SHIFT+APOSTROPHE"/>
        <s v="   description = run jaws manager"/>
        <s v="   command = CAPS LOCK+F2"/>
        <s v="   description = say all"/>
        <s v="   description = say all with touch cursor"/>
        <s v="   command = CAPS LOCK+DOWN ARROW"/>
        <s v="   description = say bottom line of window"/>
        <s v="   command = CAPS LOCK+SHIFT+N"/>
        <s v="   description = say character"/>
        <s v="   command = CAPS LOCK+COMMA"/>
        <s v="   description = say character phonetically"/>
        <s v="   command = CAPS LOCK+COMMA twice quickly"/>
        <s v="   description = say color"/>
        <s v="   command = CAPS LOCK+5"/>
        <s v="   description = say current control hot key"/>
        <s v="   command = CAPS LOCK+SHIFT+COMMA"/>
        <s v="   description = say current element"/>
        <s v="   command = CAPS LOCK+I"/>
        <s v="   description = say default button of dialog box"/>
        <s v="   command = CAPS LOCK+E"/>
        <s v="   description = say font"/>
        <s v="   command = CAPS LOCK+F"/>
        <s v="   description = say from cursor"/>
        <s v="   command = CAPS LOCK+SHIFT+L"/>
        <s v="   description = say line"/>
        <s v="   description = say next character"/>
        <s v="   command = CAPS LOCK+PERIOD"/>
        <s v="   description = say next line"/>
        <s v="   command = CAPS LOCK+O"/>
        <s v="   description = say next paragraph"/>
        <s v="   command = CAPS LOCK+CTRL+O"/>
        <s v="   description = say next sentence"/>
        <s v="   command = CAPS LOCK+N"/>
        <s v="   description = say next word"/>
        <s v="   command = CAPS LOCK+L"/>
        <s v="   description = say paragraph"/>
        <s v="   command = CAPS LOCK+CTRL+I"/>
        <s v="   description = say prior character"/>
        <s v="   command = CAPS LOCK+M"/>
        <s v="   description = say prior line"/>
        <s v="   command = CAPS LOCK+U"/>
        <s v="   description = say prior paragraph"/>
        <s v="   command = CAPS LOCK+CTRL+U"/>
        <s v="   description = say prior sentence"/>
        <s v="   command = CAPS LOCK+Y"/>
        <s v="   description = say prior word"/>
        <s v="   command = CAPS LOCK+J"/>
        <s v="   description = say selected text"/>
        <s v="   command = CAPS LOCK+SHIFT+A"/>
        <s v="   description = say sentence"/>
        <s v="   command = CAPS LOCK+H"/>
        <s v="   description = say system time"/>
        <s v="   command = CAPS LOCK+F12"/>
        <s v="   description = say to cursor"/>
        <s v="   command = CAPS LOCK+SHIFT+J"/>
        <s v="   description = say top line of window"/>
        <s v="   command = CAPS LOCK+SHIFT+Y"/>
        <s v="   description = say window prompt and text"/>
        <s v="   description = say window title"/>
        <s v="   command = CAPS LOCK+T"/>
        <s v="   description = say word"/>
        <s v="   command = CAPS LOCK+K"/>
        <s v="   description = scroll down one screen"/>
        <s v="   description = scroll up one screen"/>
        <s v="   command = PAGE UP"/>
        <s v="   description = select a system tray icon dialog"/>
        <s v="   command = CAPS LOCK+F11"/>
        <s v="   description = select all"/>
        <s v="   command = CTRL+A"/>
        <s v="   description = select entire element"/>
        <s v="   command = F8"/>
        <s v="   description = select language"/>
        <s v="   command = CTRL+WINDOWS Key+L"/>
        <s v="   description = select one character left"/>
        <s v="   command = SHIFT+LEFT ARROW"/>
        <s v="   description = select one character right"/>
        <s v="   command = SHIFT+RIGHT ARROW"/>
        <s v="   description = select one word left "/>
        <s v="   command = CTRL+SHIFT+LEFT ARROW"/>
        <s v="   description = select one word right"/>
        <s v="   command = CTRL+SHIFT+RIGHT ARROW"/>
        <s v="   description = select or deselect in list view"/>
        <s v="   command = SPACEBAR or CTRL+SPACEBAR"/>
        <s v="   description = select scheme"/>
        <s v="   command = ALT+CAPS LOCK+S"/>
        <s v="   description = select table"/>
        <s v="   description = select text from placemarker to cursor position"/>
        <s v="   command = INSERT+SPACEBAR followed by M"/>
        <s v="   description = select to beginning"/>
        <s v="   command = CTRL+SHIFT+HOME"/>
        <s v="   description = select to beginning of line"/>
        <s v="   command = SHIFT+HOME"/>
        <s v="   description = select to end"/>
        <s v="   command = CTRL+SHIFT+END"/>
        <s v="   description = select to end of line"/>
        <s v="   command = SHIFT+END"/>
        <s v="   description = select voice profile"/>
        <s v="   command = CAPS LOCK+CTRL+S"/>
        <s v="   description = set temporary placemarker "/>
        <s v="   command = CTRL+WINDOWS Key+K"/>
        <s v="   description = shift+ number row keys"/>
        <s v="   description = show speech history"/>
        <s v="   command = CAPS LOCK+SPACEBAR followed by H"/>
        <s v="   description = shut down jaws"/>
        <s v="   command = CAPS LOCK+F4"/>
        <s v="   description = skip past links"/>
        <s v="   command = N"/>
        <s v="   description = speak character"/>
        <s v="   command = CAPS LOCK+SPACEBAR, followed by E, and then C"/>
        <s v="   description = speak line"/>
        <s v="   command = CAPS LOCK+SPACEBAR, followed by E, and then L"/>
        <s v="   description = speak paragraph"/>
        <s v="   command = CAPS LOCK+SPACEBAR, followed by E, and then P"/>
        <s v="   description = speak word"/>
        <s v="   command = CAPS LOCK+SPACEBAR, followed by E, and then W"/>
        <s v="   description = speech on and off"/>
        <s v="   command = CAPS LOCK+SPACEBAR, followed by S"/>
        <s v="   description = spell line"/>
        <s v="   command = CAPS LOCK+I twice"/>
        <s v="   description = spell word"/>
        <s v="   command = CAPS LOCK+K twice quickly"/>
        <s v="   description = start skim reading"/>
        <s v="   command = CAPS LOCK+CTRL+DOWN ARROW"/>
        <s v="   description = switch between open applications"/>
        <s v="   command = ALT+TAB"/>
        <s v="   description = switch between panes"/>
        <s v="   command = TAB and SHIFT+TAB"/>
        <s v="   description = switch to a specific tab number"/>
        <s v="   command = CTRL+n, where n is a digit from 1 through 8"/>
        <s v="   description = switch to last tab"/>
        <s v="   command = CTRL+9"/>
        <s v="   description = switch to the next tab"/>
        <s v="   command =  CTRL+TAB"/>
        <s v="   description = switch to the previous tab"/>
        <s v="   description = temporarily decrease voice rate when not in say all"/>
        <s v="   command = ALT+CTRL+PAGE DOWN"/>
        <s v="   description = temporarily increase voice rate when not in say all"/>
        <s v="   command = ALT+CTRL+PAGE UP"/>
        <s v="   description = temporarily toggle smart"/>
        <s v="   command = INSERT+X"/>
        <s v="   description = text review"/>
        <s v="   command = CAPS LOCK+ENTER"/>
        <s v="   description = toggle a check box on/off"/>
        <s v="   command = SPACEBAR"/>
        <s v="   description = toggle audio ducking"/>
        <s v="   command = CAPS LOCK+SPACEBAR followed by D"/>
        <s v="   description = toggle audio ducking "/>
        <s v="   description = toggle between target and controller desktop"/>
        <s v="   command = INSERT+ALT+TAB"/>
        <s v="   description = toggle between target and controller desktop "/>
        <s v="   description = toggle default mode"/>
        <s v="   command = CAPS LOCK+SPACEB"/>
        <s v="   description = toggle mouse echo"/>
        <s v="   command = CAPS LOCK+SPACEBAR, followed by E, and then O"/>
        <s v="   description = toggle speech on and off"/>
        <s v="   description = toggle video on or off on controller"/>
        <s v="   command = INSERT+CTRL+SHIFT+V"/>
        <s v="   description = toggle video on or off on controller "/>
        <s v="   description = touch cursor"/>
        <s v="   command = CAPS LOCK+SHIFT+SEMICOLON"/>
        <s v="   description = undo"/>
        <s v="   command = CTRL+Z"/>
        <s v="   description = virtual html features"/>
        <s v="   command = INSERT+F3"/>
        <s v="   description = virtualize clipboard contents"/>
        <s v="   command = CAPS LOCK+SPACEBAR followed by C"/>
        <s v="   description = virtualize current control"/>
        <s v="   command = ALT+CAPS LOCK+SHIFT+W"/>
        <s v="   description = virtualize window"/>
        <s v="   command = ALT+CAPS LOCK+W"/>
        <s v="   description = window list dialog"/>
        <s v="   command = CAPS LOCK+F10"/>
        <s v="   description = windows key help"/>
        <s v="   command = CAPS LOCK+W"/>
      </sharedItems>
    </cacheField>
    <cacheField name="object" numFmtId="0">
      <sharedItems count="282">
        <s v="laptop[0]"/>
        <s v="laptop[1]"/>
        <s v="laptop[2]"/>
        <s v="laptop[3]"/>
        <s v="laptop[4]"/>
        <s v="laptop[5]"/>
        <s v="laptop[6]"/>
        <s v="laptop[7]"/>
        <s v="laptop[8]"/>
        <s v="laptop[9]"/>
        <s v="laptop[10]"/>
        <s v="laptop[11]"/>
        <s v="laptop[12]"/>
        <s v="laptop[13]"/>
        <s v="laptop[14]"/>
        <s v="laptop[15]"/>
        <s v="laptop[16]"/>
        <s v="laptop[17]"/>
        <s v="laptop[18]"/>
        <s v="laptop[19]"/>
        <s v="laptop[20]"/>
        <s v="laptop[21]"/>
        <s v="laptop[22]"/>
        <s v="laptop[23]"/>
        <s v="laptop[24]"/>
        <s v="laptop[25]"/>
        <s v="laptop[26]"/>
        <s v="laptop[27]"/>
        <s v="laptop[28]"/>
        <s v="laptop[29]"/>
        <s v="laptop[30]"/>
        <s v="laptop[31]"/>
        <s v="laptop[32]"/>
        <s v="laptop[33]"/>
        <s v="laptop[34]"/>
        <s v="laptop[35]"/>
        <s v="laptop[36]"/>
        <s v="laptop[37]"/>
        <s v="laptop[38]"/>
        <s v="laptop[39]"/>
        <s v="laptop[40]"/>
        <s v="laptop[41]"/>
        <s v="laptop[42]"/>
        <s v="laptop[43]"/>
        <s v="laptop[44]"/>
        <s v="laptop[45]"/>
        <s v="laptop[46]"/>
        <s v="laptop[47]"/>
        <s v="laptop[48]"/>
        <s v="laptop[49]"/>
        <s v="laptop[50]"/>
        <s v="laptop[51]"/>
        <s v="laptop[52]"/>
        <s v="laptop[53]"/>
        <s v="laptop[54]"/>
        <s v="laptop[55]"/>
        <s v="laptop[56]"/>
        <s v="laptop[57]"/>
        <s v="laptop[58]"/>
        <s v="laptop[59]"/>
        <s v="laptop[60]"/>
        <s v="laptop[61]"/>
        <s v="laptop[62]"/>
        <s v="laptop[63]"/>
        <s v="laptop[64]"/>
        <s v="laptop[65]"/>
        <s v="laptop[66]"/>
        <s v="laptop[67]"/>
        <s v="laptop[68]"/>
        <s v="laptop[69]"/>
        <s v="laptop[70]"/>
        <s v="laptop[71]"/>
        <s v="laptop[72]"/>
        <s v="laptop[73]"/>
        <s v="laptop[74]"/>
        <s v="laptop[75]"/>
        <s v="laptop[76]"/>
        <s v="laptop[77]"/>
        <s v="laptop[78]"/>
        <s v="laptop[79]"/>
        <s v="laptop[80]"/>
        <s v="laptop[81]"/>
        <s v="laptop[82]"/>
        <s v="laptop[83]"/>
        <s v="laptop[84]"/>
        <s v="laptop[85]"/>
        <s v="laptop[86]"/>
        <s v="laptop[87]"/>
        <s v="laptop[88]"/>
        <s v="laptop[89]"/>
        <s v="laptop[90]"/>
        <s v="laptop[91]"/>
        <s v="laptop[92]"/>
        <s v="laptop[93]"/>
        <s v="laptop[94]"/>
        <s v="laptop[95]"/>
        <s v="laptop[96]"/>
        <s v="laptop[97]"/>
        <s v="laptop[98]"/>
        <s v="laptop[99]"/>
        <s v="laptop[100]"/>
        <s v="laptop[101]"/>
        <s v="laptop[102]"/>
        <s v="laptop[103]"/>
        <s v="laptop[104]"/>
        <s v="laptop[105]"/>
        <s v="laptop[106]"/>
        <s v="laptop[107]"/>
        <s v="laptop[108]"/>
        <s v="laptop[109]"/>
        <s v="laptop[110]"/>
        <s v="laptop[111]"/>
        <s v="laptop[112]"/>
        <s v="laptop[113]"/>
        <s v="laptop[114]"/>
        <s v="laptop[115]"/>
        <s v="laptop[116]"/>
        <s v="laptop[117]"/>
        <s v="laptop[118]"/>
        <s v="laptop[119]"/>
        <s v="laptop[120]"/>
        <s v="laptop[121]"/>
        <s v="laptop[122]"/>
        <s v="laptop[123]"/>
        <s v="laptop[124]"/>
        <s v="laptop[125]"/>
        <s v="laptop[126]"/>
        <s v="laptop[127]"/>
        <s v="laptop[128]"/>
        <s v="laptop[129]"/>
        <s v="laptop[130]"/>
        <s v="laptop[131]"/>
        <s v="laptop[132]"/>
        <s v="laptop[133]"/>
        <s v="laptop[134]"/>
        <s v="laptop[135]"/>
        <s v="laptop[136]"/>
        <s v="laptop[137]"/>
        <s v="laptop[138]"/>
        <s v="laptop[139]"/>
        <s v="laptop[140]"/>
        <s v="laptop[141]"/>
        <s v="laptop[142]"/>
        <s v="laptop[143]"/>
        <s v="laptop[144]"/>
        <s v="laptop[145]"/>
        <s v="laptop[146]"/>
        <s v="laptop[147]"/>
        <s v="laptop[148]"/>
        <s v="laptop[149]"/>
        <s v="laptop[150]"/>
        <s v="laptop[151]"/>
        <s v="laptop[152]"/>
        <s v="laptop[153]"/>
        <s v="laptop[154]"/>
        <s v="laptop[155]"/>
        <s v="laptop[156]"/>
        <s v="laptop[157]"/>
        <s v="laptop[158]"/>
        <s v="laptop[159]"/>
        <s v="laptop[160]"/>
        <s v="laptop[161]"/>
        <s v="laptop[162]"/>
        <s v="laptop[163]"/>
        <s v="laptop[164]"/>
        <s v="laptop[165]"/>
        <s v="laptop[166]"/>
        <s v="laptop[167]"/>
        <s v="laptop[168]"/>
        <s v="laptop[169]"/>
        <s v="laptop[170]"/>
        <s v="laptop[171]"/>
        <s v="laptop[172]"/>
        <s v="laptop[173]"/>
        <s v="laptop[174]"/>
        <s v="laptop[175]"/>
        <s v="laptop[176]"/>
        <s v="laptop[177]"/>
        <s v="laptop[178]"/>
        <s v="laptop[179]"/>
        <s v="laptop[180]"/>
        <s v="laptop[181]"/>
        <s v="laptop[182]"/>
        <s v="laptop[183]"/>
        <s v="laptop[184]"/>
        <s v="laptop[185]"/>
        <s v="laptop[186]"/>
        <s v="laptop[187]"/>
        <s v="laptop[188]"/>
        <s v="laptop[189]"/>
        <s v="laptop[190]"/>
        <s v="laptop[191]"/>
        <s v="laptop[192]"/>
        <s v="laptop[193]"/>
        <s v="laptop[194]"/>
        <s v="laptop[195]"/>
        <s v="laptop[196]"/>
        <s v="laptop[197]"/>
        <s v="laptop[198]"/>
        <s v="laptop[199]"/>
        <s v="laptop[200]"/>
        <s v="laptop[201]"/>
        <s v="laptop[202]"/>
        <s v="laptop[203]"/>
        <s v="laptop[204]"/>
        <s v="laptop[205]"/>
        <s v="laptop[206]"/>
        <s v="laptop[207]"/>
        <s v="laptop[208]"/>
        <s v="laptop[209]"/>
        <s v="laptop[210]"/>
        <s v="laptop[211]"/>
        <s v="laptop[212]"/>
        <s v="laptop[213]"/>
        <s v="laptop[214]"/>
        <s v="laptop[215]"/>
        <s v="laptop[216]"/>
        <s v="laptop[217]"/>
        <s v="laptop[218]"/>
        <s v="laptop[219]"/>
        <s v="laptop[220]"/>
        <s v="laptop[221]"/>
        <s v="laptop[222]"/>
        <s v="laptop[223]"/>
        <s v="laptop[224]"/>
        <s v="laptop[225]"/>
        <s v="laptop[226]"/>
        <s v="laptop[227]"/>
        <s v="laptop[228]"/>
        <s v="laptop[229]"/>
        <s v="laptop[230]"/>
        <s v="laptop[231]"/>
        <s v="laptop[232]"/>
        <s v="laptop[233]"/>
        <s v="laptop[234]"/>
        <s v="laptop[235]"/>
        <s v="laptop[236]"/>
        <s v="laptop[237]"/>
        <s v="laptop[238]"/>
        <s v="laptop[239]"/>
        <s v="laptop[240]"/>
        <s v="laptop[241]"/>
        <s v="laptop[242]"/>
        <s v="laptop[243]"/>
        <s v="laptop[244]"/>
        <s v="laptop[245]"/>
        <s v="laptop[246]"/>
        <s v="laptop[247]"/>
        <s v="laptop[248]"/>
        <s v="laptop[249]"/>
        <s v="laptop[250]"/>
        <s v="laptop[251]"/>
        <s v="laptop[252]"/>
        <s v="laptop[253]"/>
        <s v="laptop[254]"/>
        <s v="laptop[255]"/>
        <s v="laptop[256]"/>
        <s v="laptop[257]"/>
        <s v="laptop[258]"/>
        <s v="laptop[259]"/>
        <s v="laptop[260]"/>
        <s v="laptop[261]"/>
        <s v="laptop[262]"/>
        <s v="laptop[263]"/>
        <s v="laptop[264]"/>
        <s v="laptop[265]"/>
        <s v="laptop[266]"/>
        <s v="laptop[267]"/>
        <s v="laptop[268]"/>
        <s v="laptop[269]"/>
        <s v="laptop[270]"/>
        <s v="laptop[271]"/>
        <s v="laptop[272]"/>
        <s v="laptop[273]"/>
        <s v="laptop[274]"/>
        <s v="laptop[275]"/>
        <s v="laptop[276]"/>
        <s v="laptop[277]"/>
        <s v="laptop[278]"/>
        <s v="laptop[279]"/>
        <s v="laptop[280]"/>
        <s v="laptop[281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sh" refreshedDate="43050.791604166669" createdVersion="4" refreshedVersion="4" minRefreshableVersion="3" recordCount="564">
  <cacheSource type="worksheet">
    <worksheetSource ref="B1:C565" sheet="desktop_data"/>
  </cacheSource>
  <cacheFields count="2">
    <cacheField name="data" numFmtId="0">
      <sharedItems count="528">
        <s v="   description = acquire image from camera or scanner"/>
        <s v="   command = INSERT+SPACEBAR, followed by O, and then A"/>
        <s v="   description = activate mouse over"/>
        <s v="   command = INSERT+CTRL+ENTER"/>
        <s v="   description = advanced navigation"/>
        <s v="   command = NUM PAD STAR"/>
        <s v="   description = announce help message for mouse echo commands"/>
        <s v="   command = INSERT+SPACEBAR, followed by E, and then QUESTION MARK"/>
        <s v="   description = announce help message for ocr commands"/>
        <s v="   command = INSERT+SPACEBAR, followed by O, and then QUESTION MARK"/>
        <s v="   description = announce progress bar status"/>
        <s v="   command = INSERT+TAB"/>
        <s v="   description = aria drag-and-drop"/>
        <s v="   command = WINDOWS Key+CTRL+EQUALS"/>
        <s v="   description = aria live region text filter"/>
        <s v="   command = WINDOWS Key+CTRL+DASH"/>
        <s v="   description = assign custom label"/>
        <s v="   command = CTRL+INSERT+TAB"/>
        <s v="   description = auto graphics labeler"/>
        <s v="   command = CTRL+INSERT+G"/>
        <s v="   description = cancel or close a cascading menu"/>
        <s v="   command = ALT"/>
        <s v="   description = cancel or close a menu"/>
        <s v="   command = ESC"/>
        <s v="   description = cancel recognition while in progress"/>
        <s v="   command = INSERT+SPACEBAR, followed by O, and then Q"/>
        <s v="   description = cell above in column"/>
        <s v="   command = ALT+CTRL+UP ARROW"/>
        <s v="   description = cell below in column"/>
        <s v="   command = ALT+CTRL+DOWN ARROW"/>
        <s v="   description = change skim reading preferences"/>
        <s v="   command = CTRL+SHIFT+INSERT+DOWN ARROW"/>
        <s v="   description = choose a menu item"/>
        <s v="   command = ENTER"/>
        <s v="   description = close a child window"/>
        <s v="   command = CTRL+F4"/>
        <s v="   description = close all tabs"/>
        <s v="   command = ALT+F4"/>
        <s v="   description = close combo box"/>
        <s v="   command = ALT+UP ARROW"/>
        <s v="   description = close current tab"/>
        <s v="   command = CTRL+W or CTRL+F4"/>
        <s v="   description = close other tabs"/>
        <s v="   command = CTRL+ALT+F4"/>
        <s v="   description = context sensitive help"/>
        <s v="   command = INSERT+F1"/>
        <s v="   description = copy"/>
        <s v="   command = CTRL+C"/>
        <s v="   description = copy selected text to fsclipboard"/>
        <s v="   command = INSERT+WINDOWS Key+C"/>
        <s v="   description = cut"/>
        <s v="   command = CTRL+X"/>
        <s v="   description = cycle through element navigation types"/>
        <s v="   command = PAGE UP or PAGE DOWN"/>
        <s v="   description = delete current character"/>
        <s v="   command = DELETE"/>
        <s v="   description = delete files"/>
        <s v="   description = delete prior character"/>
        <s v="   command = BACKSPACE"/>
        <s v="   description = display detailed element information"/>
        <s v="   command = CTRL+SHIFT+INSERT+F1"/>
        <s v="   description = display entire element"/>
        <s v="   command = SHIFT+INSERT+F1"/>
        <s v="   description = drag and drop"/>
        <s v="   command = CTRL+INSERT+NUM PAD SLASH"/>
        <s v="   description = end jaws tandem session"/>
        <s v="   command = INSERT+ALT+T"/>
        <s v="   description = ends jaws tandem session"/>
        <s v="   description = enter forms mode"/>
        <s v="   description = exit forms mode"/>
        <s v="   command = NUM PAD PLUS"/>
        <s v="   description = fast forward during say all"/>
        <s v="   command = RIGHT ARROW"/>
        <s v="   description = file or folder"/>
        <s v="   command = F5"/>
        <s v="   description = find file or folder from desktop"/>
        <s v="   command = F3"/>
        <s v="   description = first element"/>
        <s v="   command = CTRL+HOME"/>
        <s v="   description = first form field"/>
        <s v="   command = INSERT+CTRL+HOME"/>
        <s v="   description = frame get bottom right"/>
        <s v="   command = CTRL+SHIFT+RIGHT BRACKET"/>
        <s v="   description = frame get top left"/>
        <s v="   command = CTRL+SHIFT+LEFT BRACKET"/>
        <s v="   description = frame set to window"/>
        <s v="   command = CTRL+SHIFT+LEFT BRACKET twice quickly"/>
        <s v="   description = get application version"/>
        <s v="   command = CTRL+INSERT+V CAPS"/>
        <s v="   description = get help"/>
        <s v="   command = F1"/>
        <s v="   description = go back a page "/>
        <s v="   command = ALT+LEFT ARROW or BACKSPACE"/>
        <s v="   description = go forward a page "/>
        <s v="   command = ALT+RIGHT ARROW"/>
        <s v="   description = go up one level"/>
        <s v="   description = graphics labeler"/>
        <s v="   command = INSERT+G"/>
        <s v="   description = heading at level"/>
        <s v="   command = 1 through 6"/>
        <s v="   description = hot key help"/>
        <s v="   command = INSERT+H"/>
        <s v="   description = increase voice rate during say all"/>
        <s v="   command = PAGE DOWN"/>
        <s v="   description = interrupt speech"/>
        <s v="   command = CTRL"/>
        <s v="   description = jaws command search"/>
        <s v="   command = INSERT+SPACEBAR, followed by J"/>
        <s v="   description = jaws cursor"/>
        <s v="   command = NUM PAD MINUS"/>
        <s v="   description = jaws find"/>
        <s v="   command = CTRL+INSERT+F "/>
        <s v="   description = jaws find next "/>
        <s v="   command = INSERT+F3"/>
        <s v="   description = jaws find next and previous"/>
        <s v="   command = F3 and SHIFT+F3"/>
        <s v="   description = jaws find previous"/>
        <s v="   command = INSERT+SHIFT+F3"/>
        <s v="   description = jaws help for applications"/>
        <s v="   command = INSERT+F1 twice quickly"/>
        <s v="   description = jaws window"/>
        <s v="   command = INSERT+J"/>
        <s v="   description = jaws window "/>
        <s v="   description = jump to table cell "/>
        <s v="   command = CTRL+WINDOWS KEY+J"/>
        <s v="   description = last element"/>
        <s v="   command = CTRL+END"/>
        <s v="   description = last form field"/>
        <s v="   command = INSERT+CTRL+END"/>
        <s v="   description = launch research it using the primary lookup source"/>
        <s v="   command = INSERT+WINDOWS Key+R"/>
        <s v="   description = left mouse button"/>
        <s v="   command = NUM PAD SLASH"/>
        <s v="   description = list buttons"/>
        <s v="   command = CTRL+INSERT+B"/>
        <s v="   description = list check boxes"/>
        <s v="   command = CTRL+INSERT+X"/>
        <s v="   description = list combo boxes"/>
        <s v="   command = CTRL+INSERT+C"/>
        <s v="   description = list edit boxes"/>
        <s v="   command = CTRL+INSERT+E"/>
        <s v="   description = list form fields"/>
        <s v="   command = INSERT+F5"/>
        <s v="   description = list frames"/>
        <s v="   command = INSERT+F9"/>
        <s v="   description = list headings"/>
        <s v="   command = INSERT+F6"/>
        <s v="   description = list keystrokes for table navigation"/>
        <s v="   command = INSERT+SPACEBAR, followed by T, and then QUESTION MARK"/>
        <s v="   description = list links"/>
        <s v="   command = INSERT+F7"/>
        <s v="   description = list radio buttons"/>
        <s v="   command = CTRL+INSERT+A"/>
        <s v="   description = minimize all applications"/>
        <s v="   command = WINDOWS KEY+M"/>
        <s v="   description = move backward through dialog controls"/>
        <s v="   command = SHIFT+TAB"/>
        <s v="   description = move between menus"/>
        <s v="   command = ALT, ARROW KEYS"/>
        <s v="   description = move one character left"/>
        <s v="   command = LEFT ARROW"/>
        <s v="   description = move one character right"/>
        <s v="   description = move one paragraph down"/>
        <s v="   command = CTRL+DOWN ARROW"/>
        <s v="   description = move one paragraph up"/>
        <s v="   command = CTRL+UP ARROW"/>
        <s v="   description = move one word left"/>
        <s v="   command = CTRL+LEFT ARROW"/>
        <s v="   description = move one word right"/>
        <s v="   command = CTRL+RIGHT ARROW"/>
        <s v="   description = move through dialog controls"/>
        <s v="   command = TAB"/>
        <s v="   description = move to another page"/>
        <s v="   command = CTRL+TAB"/>
        <s v="   description = move to beginning"/>
        <s v="   description = move to beginning of line"/>
        <s v="   command = HOME"/>
        <s v="   description = move to current application’s menu bar"/>
        <s v="   description = move to end"/>
        <s v="   description = move to end of line"/>
        <s v="   command = END"/>
        <s v="   description = move to main region"/>
        <s v="   command = Q"/>
        <s v="   description = move to placemarker"/>
        <s v="   command = 1 through 4"/>
        <s v="   description = move to the next or prior placemarker"/>
        <s v="   command = K or SHIFT+K"/>
        <s v="   description = next button"/>
        <s v="   command = B"/>
        <s v="   description = next cell in row"/>
        <s v="   command = ALT+CTRL+RIGHT ARROW"/>
        <s v="   description = next check box"/>
        <s v="   command = X"/>
        <s v="   description = next clickable element"/>
        <s v="   command = SLASH*"/>
        <s v="   description = next column"/>
        <s v="   command = WINDOWS KEY+ALT+RIGHT ARROW"/>
        <s v="   description = next combo box"/>
        <s v="   command = C"/>
        <s v="   description = next different element"/>
        <s v="   command = D"/>
        <s v="   description = next edit box"/>
        <s v="   command = E"/>
        <s v="   description = next element"/>
        <s v="   command = RIGHT ARROW or TAB"/>
        <s v="   description = next element by type"/>
        <s v="   command = DOWN ARROW"/>
        <s v="   description = next form field"/>
        <s v="   command = F"/>
        <s v="   description = next frame"/>
        <s v="   command = M"/>
        <s v="   description = next heading"/>
        <s v="   command = H"/>
        <s v="   description = next item in a list"/>
        <s v="   command = I"/>
        <s v="   description = next link"/>
        <s v="   description = next mouse over element"/>
        <s v="   command = SEMICOLON*"/>
        <s v="   description = next object tag"/>
        <s v="   command = O"/>
        <s v="   description = next radio button"/>
        <s v="   command = A"/>
        <s v="   description = next row"/>
        <s v="   command = WINDOWS KEY+ALT+DOWN ARROW"/>
        <s v="   description = next same element"/>
        <s v="   command = S"/>
        <s v="   description = next separator"/>
        <s v="   command = DASH"/>
        <s v="   description = next table"/>
        <s v="   command = T"/>
        <s v="   description = next unvisited link"/>
        <s v="   command = U"/>
        <s v="   description = next visited link"/>
        <s v="   command = V"/>
        <s v="   description = number row keys"/>
        <s v="   command = 7 through 0"/>
        <s v="   description = open a child window control menu"/>
        <s v="   command = ALT+DASH"/>
        <s v="   description = open a new tab"/>
        <s v="   command = CTRL+T"/>
        <s v="   description = open a new tab from the address bar"/>
        <s v="   command = ALT+ENTER "/>
        <s v="   description = open combo box"/>
        <s v="   command = ALT+DOWN ARROW"/>
        <s v="   description = open flexible web wizard"/>
        <s v="   command = INSERT+SPACEBAR followed by X"/>
        <s v="   description = open link"/>
        <s v="   description = open links in a new tab in the background"/>
        <s v="   command = CTRL+ENTER"/>
        <s v="   description = open links in a new tab in the foreground"/>
        <s v="   command = CTRL+SHIFT+ENTER"/>
        <s v="   description = open properties for selected"/>
        <s v="   command = ALT+ENTER"/>
        <s v="   description = open research it"/>
        <s v="   command = INSERT+SPACEBAR, followed by R"/>
        <s v="   description = open run dialog"/>
        <s v="   command = WINDOWS KEY+R"/>
        <s v="   description = open the application control menu"/>
        <s v="   command = ALT+SPACEBAR"/>
        <s v="   description = open the context menu"/>
        <s v="   command = APPLICATIONS KEY or SHIFT+F10"/>
        <s v="   description = open the start menu"/>
        <s v="   command = CTRL+ESC"/>
        <s v="   description = open windows explorer"/>
        <s v="   command = WINDOWS KEY+E"/>
        <s v="   description = pass key through"/>
        <s v="   command = INSERT+3 on the numbers row"/>
        <s v="   description = paste"/>
        <s v="   command = CTRL+V"/>
        <s v="   description = pc cursor"/>
        <s v="   description = permanently decrease voice rate when not in say all"/>
        <s v="   command = ALT+WINDOWS Key+CTRL+PAGE DOWN"/>
        <s v="   description = permanently increase voice rate when not in say all"/>
        <s v="   command = ALT+WINDOWS Key+CTRL+PAGE UP"/>
        <s v="   description = previous element"/>
        <s v="   command = SHIFT+COMMA "/>
        <s v="   description = prior button"/>
        <s v="   command = SHIFT+B"/>
        <s v="   description = prior cell in row"/>
        <s v="   command = ALT+CTRL+LEFT ARROW"/>
        <s v="   description = prior check box"/>
        <s v="   command = SHIFT+X"/>
        <s v="   description = prior column"/>
        <s v="   command = WINDOWS KEY+ALT+LEFT ARROW"/>
        <s v="   description = prior combo box"/>
        <s v="   command = SHIFT+C"/>
        <s v="   description = prior different element"/>
        <s v="   command = SHIFT+D"/>
        <s v="   description = prior edit box"/>
        <s v="   command = SHIFT+E"/>
        <s v="   description = prior element"/>
        <s v="   command = LEFT ARROW or SHIFT+TAB"/>
        <s v="   description = prior element by type"/>
        <s v="   command = UP ARROW"/>
        <s v="   description = prior form field"/>
        <s v="   command = SHIFT+F"/>
        <s v="   description = prior frame"/>
        <s v="   command = SHIFT+M"/>
        <s v="   description = prior link "/>
        <s v="   description = prior radio button"/>
        <s v="   command = SHIFT+A"/>
        <s v="   description = prior row"/>
        <s v="   command = WINDOWS KEY+ALT+UP ARROW"/>
        <s v="   description = prior same element"/>
        <s v="   command = SHIFT+S"/>
        <s v="   description = prior table"/>
        <s v="   command = SHIFT+T"/>
        <s v="   description = quick settings"/>
        <s v="   command = INSERT+V"/>
        <s v="   description = quit the active application"/>
        <s v="   description = read address bar"/>
        <s v="   command =  INSERT+A"/>
        <s v="   description = read clipboard contents"/>
        <s v="   command = WINDOWS KEY+INSERT+X"/>
        <s v="   description = read column"/>
        <s v="   command = WINDOWS KEY+PERIOD"/>
        <s v="   description = read columns 1 through 10 of a list view"/>
        <s v="   command = CTRL+INSERT+n, where n is a value from 1, 2, 3 through 0"/>
        <s v="   description = read row"/>
        <s v="   command = WINDOWS KEY+COMMA or WINDOWS KEY+NUM PAD 5"/>
        <s v="   description = read text at placemarkers"/>
        <s v="   description = read window from top to bottom"/>
        <s v="   command = INSERT+B"/>
        <s v="   description = read word in context"/>
        <s v="   command = INSERT+C"/>
        <s v="   description = recognize current application window"/>
        <s v="   command = INSERT+SPACEBAR, followed by O, and then W"/>
        <s v="   description = recognize current pdf document"/>
        <s v="   command = INSERT+SPACEBAR, followed by O, and then D"/>
        <s v="   description = recognize currently selected control"/>
        <s v="   command = INSERT+SPACEBAR, followed by O, and then C"/>
        <s v="   description = recognize currently selected image file"/>
        <s v="   command = INSERT+SPACEBAR, followed by O, and then F"/>
        <s v="   description = recognize entire screen"/>
        <s v="   command = INSERT+SPACEBAR, followed by O, and then S"/>
        <s v="   description = refresh a window"/>
        <s v="   description = refresh screen"/>
        <s v="   command = INSERT+ESC"/>
        <s v="   description = rename a file or folder"/>
        <s v="   command = F2"/>
        <s v="   description = restrict jaws cursor"/>
        <s v="   command = INSERT+R"/>
        <s v="   description = return to placemarker in word"/>
        <s v="   command = ALT+WINDOWS Key+K"/>
        <s v="   description = return to previous cell"/>
        <s v="   command = CTRL+WINDOWS KEY+SHIFT+J "/>
        <s v="   description = reverse direction through pages"/>
        <s v="   command = CTRL+SHIFT+TAB"/>
        <s v="   description = rewind during say all"/>
        <s v="   description = right mouse button"/>
        <s v="   description = route jaws cursor to pc cursor"/>
        <s v="   command = INSERT+NUM PAD MINUS"/>
        <s v="   description = route jaws cursor to touch cursor"/>
        <s v="   command = INSERT+SHIFT+NUM PAD MINUS"/>
        <s v="   description = route pc cursor to jaws cursor"/>
        <s v="   command = INSERT+NUM PAD PLUS"/>
        <s v="   description = route touch cursor to focused element"/>
        <s v="   description = route touch cursor to jaws cursor"/>
        <s v="   command = INSERT+SHIFT+NUM PAD PLUS"/>
        <s v="   description = run jaws manager"/>
        <s v="   command = INSERT+F2"/>
        <s v="   description = say all"/>
        <s v="   command = INSERT+DOWN ARROW"/>
        <s v="   description = say all with touch cursor"/>
        <s v="   description = say bottom line of window"/>
        <s v="   command = INSERT+PAGE DOWN"/>
        <s v="   description = say character"/>
        <s v="   command = NUM PAD 5"/>
        <s v="   description = say character phonetically"/>
        <s v="   command = NUM PAD 5 twice quickly"/>
        <s v="   description = say color"/>
        <s v="   command = INSERT+5 on the numbers row"/>
        <s v="   description = say current control hot key"/>
        <s v="   command = SHIFT+NUM PAD 5"/>
        <s v="   description = say current element"/>
        <s v="   command = CAPS LOCK+I"/>
        <s v="   description = say default button of dialog box"/>
        <s v="   command = INSERT+E"/>
        <s v="   description = say font"/>
        <s v="   command = INSERT+F"/>
        <s v="   description = say from cursor"/>
        <s v="   command = INSERT+PAGE UP"/>
        <s v="   description = say line"/>
        <s v="   command =  INSERT+UP ARROW"/>
        <s v="   description = say next character"/>
        <s v="   description = say next line"/>
        <s v="   description = say next paragraph"/>
        <s v="   description = say next sentence"/>
        <s v="   description = say next word"/>
        <s v="   command = INSERT+RIGHT ARROW"/>
        <s v="   description = say paragraph"/>
        <s v="   command = CTRL+NUM PAD 5"/>
        <s v="   description = say prior character"/>
        <s v="   description = say prior line"/>
        <s v="   description = say prior paragraph"/>
        <s v="   description = say prior sentence"/>
        <s v="   description = say prior word"/>
        <s v="   command = INSERT+LEFT ARROW"/>
        <s v="   description = say selected text"/>
        <s v="   command = INSERT+SHIFT+ DOWN ARROW"/>
        <s v="   description = say sentence"/>
        <s v="   command = ALT+NUM PAD 5"/>
        <s v="   description = say system time"/>
        <s v="   command = INSERT+F12"/>
        <s v="   description = say to cursor"/>
        <s v="   command = INSERT+HOME"/>
        <s v="   description = say top line of window"/>
        <s v="   command = INSERT+END"/>
        <s v="   description = say window prompt and text"/>
        <s v="   description = say window title"/>
        <s v="   command = INSERT+T"/>
        <s v="   description = say word"/>
        <s v="   command = INSERT+NUM PAD 5"/>
        <s v="   description = scroll down one screen"/>
        <s v="   description = scroll up one screen"/>
        <s v="   command = PAGE UP"/>
        <s v="   description = select a system tray icon dialog"/>
        <s v="   command = INSERT+F11"/>
        <s v="   description = select all"/>
        <s v="   command = CTRL+A"/>
        <s v="   description = select entire element"/>
        <s v="   command = F8"/>
        <s v="   description = select language"/>
        <s v="   command = CTRL+WINDOWS Key+L"/>
        <s v="   description = select one character left"/>
        <s v="   command = SHIFT+LEFT ARROW"/>
        <s v="   description = select one character right"/>
        <s v="   command = SHIFT+RIGHT ARROW"/>
        <s v="   description = select one word left "/>
        <s v="   command = CTRL+SHIFT+LEFT ARROW"/>
        <s v="   description = select one word right"/>
        <s v="   command = CTRL+SHIFT+RIGHT ARROW"/>
        <s v="   description = select or deselect in list view"/>
        <s v="   command = SPACEBAR or CTRL+SPACEBAR"/>
        <s v="   description = select scheme"/>
        <s v="   command = ALT+INSERT+S"/>
        <s v="   description = select table"/>
        <s v="   description = select text from placemarker to cursor position"/>
        <s v="   command = INSERT+SPACEBAR followed by M"/>
        <s v="   description = select to beginning"/>
        <s v="   command = CTRL+SHIFT+HOME"/>
        <s v="   description = select to beginning of line"/>
        <s v="   command = SHIFT+HOME"/>
        <s v="   description = select to end"/>
        <s v="   command = CTRL+SHIFT+END"/>
        <s v="   description = select to end of line"/>
        <s v="   command = SHIFT+END"/>
        <s v="   description = select voice profile"/>
        <s v="   command = CTRL+INSERT+S"/>
        <s v="   description = shift+ number row keys"/>
        <s v="   description = show speech history"/>
        <s v="   command = INSERT+SPACEBAR followed by H"/>
        <s v="   description = shut down jaws"/>
        <s v="   command = INSERT+F4"/>
        <s v="   description = skip past links"/>
        <s v="   command = N"/>
        <s v="   description = speak character"/>
        <s v="   command = INSERT+SPACEBAR, followed by E, and then C"/>
        <s v="   description = speak line"/>
        <s v="   command = INSERT+SPACEBAR, followed by E, and then L"/>
        <s v="   description = speak paragraph"/>
        <s v="   command = INSERT+SPACEBAR, followed by E, and then P"/>
        <s v="   description = speak word"/>
        <s v="   command = INSERT+SPACEBAR, followed by E, and then W"/>
        <s v="   description = speech on and off"/>
        <s v="   command = INSERT+SPACEBAR, followed by S"/>
        <s v="   description = spell line"/>
        <s v="   command = INSERT+UP ARROW twice quickly"/>
        <s v="   description = spell word"/>
        <s v="   command = INSERT+NUM PAD 5 twice quickly"/>
        <s v="   description = start skim reading"/>
        <s v="   command = CTRL+INSERT+DOWN ARROW"/>
        <s v="   description = switch between open applications"/>
        <s v="   command = ALT+TAB"/>
        <s v="   description = switch between panes"/>
        <s v="   command = TAB and SHIFT+TAB"/>
        <s v="   description = switch to a specific tab number"/>
        <s v="   command = CTRL+n, where n is a digit from 1 through 8"/>
        <s v="   description = switch to last tab"/>
        <s v="   command = CTRL+9"/>
        <s v="   description = switch to the next tab"/>
        <s v="   description = switch to the previous tab"/>
        <s v="   description = temporarily decrease voice rate when not in say all"/>
        <s v="   command = ALT+CTRL+PAGE DOWN"/>
        <s v="   description = temporarily increase voice rate when not in say all"/>
        <s v="   command = ALT+CTRL+PAGE UP"/>
        <s v="   description = temporarily toggle smart"/>
        <s v="   command = INSERT+X"/>
        <s v="   description = text review"/>
        <s v="   command = NUM PAD SLASH or INSERT+ENTER"/>
        <s v="   description = toggle a check box on/off"/>
        <s v="   command = SPACEBAR"/>
        <s v="   description = toggle audio ducking"/>
        <s v="   command = INSERT+SPACEBAR followed by D"/>
        <s v="   description = toggle between target and controller desktop"/>
        <s v="   command = INSERT+ALT+TAB"/>
        <s v="   description = toggle mouse echo"/>
        <s v="   command = INSERT+SPACEBAR, followed by E, and then O"/>
        <s v="   description = toggle speech on and off"/>
        <s v="   description = toggle video on or off on controller"/>
        <s v="   command = INSERT+CTRL+SHIFT+V"/>
        <s v="   description = touch cursor"/>
        <s v="   command = SHIFT+NUM PAD PLUS"/>
        <s v="   description = undo"/>
        <s v="   command = CTRL+Z"/>
        <s v="   description = virtual html features"/>
        <s v="   description = virtualize clipboard contents"/>
        <s v="   command = INSERT+SPACEBAR followed by C"/>
        <s v="   description = virtualize current control"/>
        <s v="   command = ALT+SHIFT+INSERT+W"/>
        <s v="   description = virtualize window"/>
        <s v="   command = ALT+INSERT+W"/>
        <s v="   description = window list dialog"/>
        <s v="   command = INSERT+F10"/>
        <s v="   description = windows key help"/>
        <s v="   command = INSERT+W"/>
        <s v="   description = add permanent placemarkers"/>
        <s v="   command = CTRL+SHIFT+K"/>
        <s v="   description = set temporary placemarker "/>
        <s v="   command = CTRL+WINDOWS Key+K"/>
        <s v="   description = toggle audio ducking "/>
        <s v="   description = toggle between target and controller desktop "/>
        <s v="   description = toggle default mode "/>
        <s v="   command = INSERT+SPACEBAR followed by Z"/>
        <s v="   description = toggle video on or off on controller "/>
        <s v="   description = edit permanent placemarkers" u="1"/>
        <s v="   description = delete permanent placemarkers" u="1"/>
        <s v="   description = rename permanent placemarkers" u="1"/>
      </sharedItems>
    </cacheField>
    <cacheField name="object" numFmtId="0">
      <sharedItems count="285">
        <s v="desktop[0]"/>
        <s v="desktop[1]"/>
        <s v="desktop[2]"/>
        <s v="desktop[3]"/>
        <s v="desktop[4]"/>
        <s v="desktop[5]"/>
        <s v="desktop[6]"/>
        <s v="desktop[7]"/>
        <s v="desktop[8]"/>
        <s v="desktop[9]"/>
        <s v="desktop[10]"/>
        <s v="desktop[11]"/>
        <s v="desktop[12]"/>
        <s v="desktop[13]"/>
        <s v="desktop[14]"/>
        <s v="desktop[15]"/>
        <s v="desktop[16]"/>
        <s v="desktop[17]"/>
        <s v="desktop[18]"/>
        <s v="desktop[19]"/>
        <s v="desktop[20]"/>
        <s v="desktop[21]"/>
        <s v="desktop[22]"/>
        <s v="desktop[23]"/>
        <s v="desktop[24]"/>
        <s v="desktop[25]"/>
        <s v="desktop[26]"/>
        <s v="desktop[27]"/>
        <s v="desktop[28]"/>
        <s v="desktop[29]"/>
        <s v="desktop[30]"/>
        <s v="desktop[31]"/>
        <s v="desktop[32]"/>
        <s v="desktop[33]"/>
        <s v="desktop[34]"/>
        <s v="desktop[35]"/>
        <s v="desktop[36]"/>
        <s v="desktop[37]"/>
        <s v="desktop[38]"/>
        <s v="desktop[39]"/>
        <s v="desktop[40]"/>
        <s v="desktop[41]"/>
        <s v="desktop[42]"/>
        <s v="desktop[43]"/>
        <s v="desktop[44]"/>
        <s v="desktop[45]"/>
        <s v="desktop[46]"/>
        <s v="desktop[47]"/>
        <s v="desktop[48]"/>
        <s v="desktop[49]"/>
        <s v="desktop[50]"/>
        <s v="desktop[51]"/>
        <s v="desktop[52]"/>
        <s v="desktop[53]"/>
        <s v="desktop[54]"/>
        <s v="desktop[55]"/>
        <s v="desktop[56]"/>
        <s v="desktop[57]"/>
        <s v="desktop[58]"/>
        <s v="desktop[59]"/>
        <s v="desktop[60]"/>
        <s v="desktop[61]"/>
        <s v="desktop[62]"/>
        <s v="desktop[63]"/>
        <s v="desktop[64]"/>
        <s v="desktop[65]"/>
        <s v="desktop[66]"/>
        <s v="desktop[67]"/>
        <s v="desktop[68]"/>
        <s v="desktop[69]"/>
        <s v="desktop[70]"/>
        <s v="desktop[71]"/>
        <s v="desktop[72]"/>
        <s v="desktop[73]"/>
        <s v="desktop[74]"/>
        <s v="desktop[75]"/>
        <s v="desktop[76]"/>
        <s v="desktop[77]"/>
        <s v="desktop[78]"/>
        <s v="desktop[79]"/>
        <s v="desktop[80]"/>
        <s v="desktop[81]"/>
        <s v="desktop[82]"/>
        <s v="desktop[83]"/>
        <s v="desktop[84]"/>
        <s v="desktop[85]"/>
        <s v="desktop[86]"/>
        <s v="desktop[87]"/>
        <s v="desktop[88]"/>
        <s v="desktop[89]"/>
        <s v="desktop[90]"/>
        <s v="desktop[91]"/>
        <s v="desktop[92]"/>
        <s v="desktop[93]"/>
        <s v="desktop[94]"/>
        <s v="desktop[95]"/>
        <s v="desktop[96]"/>
        <s v="desktop[97]"/>
        <s v="desktop[98]"/>
        <s v="desktop[99]"/>
        <s v="desktop[100]"/>
        <s v="desktop[101]"/>
        <s v="desktop[102]"/>
        <s v="desktop[103]"/>
        <s v="desktop[104]"/>
        <s v="desktop[105]"/>
        <s v="desktop[106]"/>
        <s v="desktop[107]"/>
        <s v="desktop[108]"/>
        <s v="desktop[109]"/>
        <s v="desktop[110]"/>
        <s v="desktop[111]"/>
        <s v="desktop[112]"/>
        <s v="desktop[113]"/>
        <s v="desktop[114]"/>
        <s v="desktop[115]"/>
        <s v="desktop[116]"/>
        <s v="desktop[117]"/>
        <s v="desktop[118]"/>
        <s v="desktop[119]"/>
        <s v="desktop[120]"/>
        <s v="desktop[121]"/>
        <s v="desktop[122]"/>
        <s v="desktop[123]"/>
        <s v="desktop[124]"/>
        <s v="desktop[125]"/>
        <s v="desktop[126]"/>
        <s v="desktop[127]"/>
        <s v="desktop[128]"/>
        <s v="desktop[129]"/>
        <s v="desktop[130]"/>
        <s v="desktop[131]"/>
        <s v="desktop[132]"/>
        <s v="desktop[133]"/>
        <s v="desktop[134]"/>
        <s v="desktop[135]"/>
        <s v="desktop[136]"/>
        <s v="desktop[137]"/>
        <s v="desktop[138]"/>
        <s v="desktop[139]"/>
        <s v="desktop[140]"/>
        <s v="desktop[141]"/>
        <s v="desktop[142]"/>
        <s v="desktop[143]"/>
        <s v="desktop[144]"/>
        <s v="desktop[145]"/>
        <s v="desktop[146]"/>
        <s v="desktop[147]"/>
        <s v="desktop[148]"/>
        <s v="desktop[149]"/>
        <s v="desktop[150]"/>
        <s v="desktop[151]"/>
        <s v="desktop[152]"/>
        <s v="desktop[153]"/>
        <s v="desktop[154]"/>
        <s v="desktop[155]"/>
        <s v="desktop[156]"/>
        <s v="desktop[157]"/>
        <s v="desktop[158]"/>
        <s v="desktop[159]"/>
        <s v="desktop[160]"/>
        <s v="desktop[161]"/>
        <s v="desktop[162]"/>
        <s v="desktop[163]"/>
        <s v="desktop[164]"/>
        <s v="desktop[165]"/>
        <s v="desktop[166]"/>
        <s v="desktop[167]"/>
        <s v="desktop[168]"/>
        <s v="desktop[169]"/>
        <s v="desktop[170]"/>
        <s v="desktop[171]"/>
        <s v="desktop[172]"/>
        <s v="desktop[173]"/>
        <s v="desktop[174]"/>
        <s v="desktop[175]"/>
        <s v="desktop[176]"/>
        <s v="desktop[177]"/>
        <s v="desktop[178]"/>
        <s v="desktop[179]"/>
        <s v="desktop[180]"/>
        <s v="desktop[181]"/>
        <s v="desktop[182]"/>
        <s v="desktop[183]"/>
        <s v="desktop[184]"/>
        <s v="desktop[185]"/>
        <s v="desktop[186]"/>
        <s v="desktop[187]"/>
        <s v="desktop[188]"/>
        <s v="desktop[189]"/>
        <s v="desktop[190]"/>
        <s v="desktop[191]"/>
        <s v="desktop[192]"/>
        <s v="desktop[193]"/>
        <s v="desktop[194]"/>
        <s v="desktop[195]"/>
        <s v="desktop[196]"/>
        <s v="desktop[197]"/>
        <s v="desktop[198]"/>
        <s v="desktop[199]"/>
        <s v="desktop[200]"/>
        <s v="desktop[201]"/>
        <s v="desktop[202]"/>
        <s v="desktop[203]"/>
        <s v="desktop[204]"/>
        <s v="desktop[205]"/>
        <s v="desktop[206]"/>
        <s v="desktop[207]"/>
        <s v="desktop[208]"/>
        <s v="desktop[209]"/>
        <s v="desktop[210]"/>
        <s v="desktop[211]"/>
        <s v="desktop[212]"/>
        <s v="desktop[213]"/>
        <s v="desktop[214]"/>
        <s v="desktop[215]"/>
        <s v="desktop[216]"/>
        <s v="desktop[217]"/>
        <s v="desktop[218]"/>
        <s v="desktop[219]"/>
        <s v="desktop[220]"/>
        <s v="desktop[221]"/>
        <s v="desktop[222]"/>
        <s v="desktop[223]"/>
        <s v="desktop[224]"/>
        <s v="desktop[225]"/>
        <s v="desktop[226]"/>
        <s v="desktop[227]"/>
        <s v="desktop[228]"/>
        <s v="desktop[229]"/>
        <s v="desktop[230]"/>
        <s v="desktop[231]"/>
        <s v="desktop[232]"/>
        <s v="desktop[233]"/>
        <s v="desktop[234]"/>
        <s v="desktop[235]"/>
        <s v="desktop[236]"/>
        <s v="desktop[237]"/>
        <s v="desktop[238]"/>
        <s v="desktop[239]"/>
        <s v="desktop[240]"/>
        <s v="desktop[241]"/>
        <s v="desktop[242]"/>
        <s v="desktop[243]"/>
        <s v="desktop[244]"/>
        <s v="desktop[245]"/>
        <s v="desktop[246]"/>
        <s v="desktop[247]"/>
        <s v="desktop[248]"/>
        <s v="desktop[249]"/>
        <s v="desktop[250]"/>
        <s v="desktop[251]"/>
        <s v="desktop[252]"/>
        <s v="desktop[253]"/>
        <s v="desktop[254]"/>
        <s v="desktop[255]"/>
        <s v="desktop[256]"/>
        <s v="desktop[257]"/>
        <s v="desktop[258]"/>
        <s v="desktop[259]"/>
        <s v="desktop[260]"/>
        <s v="desktop[261]"/>
        <s v="desktop[262]"/>
        <s v="desktop[263]"/>
        <s v="desktop[264]"/>
        <s v="desktop[265]"/>
        <s v="desktop[266]"/>
        <s v="desktop[267]"/>
        <s v="desktop[268]"/>
        <s v="desktop[269]"/>
        <s v="desktop[270]"/>
        <s v="desktop[271]"/>
        <s v="desktop[272]"/>
        <s v="desktop[273]"/>
        <s v="desktop[274]"/>
        <s v="desktop[275]"/>
        <s v="desktop[276]"/>
        <s v="desktop[277]"/>
        <s v="desktop[278]"/>
        <s v="desktop[279]"/>
        <s v="desktop[280]"/>
        <s v="desktop[281]"/>
        <s v="desktop[282]" u="1"/>
        <s v="desktop[283]" u="1"/>
        <s v="desktop[284]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4">
  <r>
    <x v="0"/>
    <x v="0"/>
  </r>
  <r>
    <x v="1"/>
    <x v="0"/>
  </r>
  <r>
    <x v="2"/>
    <x v="1"/>
  </r>
  <r>
    <x v="3"/>
    <x v="1"/>
  </r>
  <r>
    <x v="4"/>
    <x v="2"/>
  </r>
  <r>
    <x v="5"/>
    <x v="2"/>
  </r>
  <r>
    <x v="6"/>
    <x v="3"/>
  </r>
  <r>
    <x v="7"/>
    <x v="3"/>
  </r>
  <r>
    <x v="8"/>
    <x v="4"/>
  </r>
  <r>
    <x v="9"/>
    <x v="4"/>
  </r>
  <r>
    <x v="10"/>
    <x v="5"/>
  </r>
  <r>
    <x v="11"/>
    <x v="5"/>
  </r>
  <r>
    <x v="12"/>
    <x v="6"/>
  </r>
  <r>
    <x v="13"/>
    <x v="6"/>
  </r>
  <r>
    <x v="14"/>
    <x v="7"/>
  </r>
  <r>
    <x v="15"/>
    <x v="7"/>
  </r>
  <r>
    <x v="16"/>
    <x v="8"/>
  </r>
  <r>
    <x v="17"/>
    <x v="8"/>
  </r>
  <r>
    <x v="18"/>
    <x v="9"/>
  </r>
  <r>
    <x v="19"/>
    <x v="9"/>
  </r>
  <r>
    <x v="20"/>
    <x v="10"/>
  </r>
  <r>
    <x v="21"/>
    <x v="10"/>
  </r>
  <r>
    <x v="22"/>
    <x v="11"/>
  </r>
  <r>
    <x v="23"/>
    <x v="11"/>
  </r>
  <r>
    <x v="24"/>
    <x v="12"/>
  </r>
  <r>
    <x v="25"/>
    <x v="12"/>
  </r>
  <r>
    <x v="26"/>
    <x v="13"/>
  </r>
  <r>
    <x v="27"/>
    <x v="13"/>
  </r>
  <r>
    <x v="28"/>
    <x v="14"/>
  </r>
  <r>
    <x v="29"/>
    <x v="14"/>
  </r>
  <r>
    <x v="30"/>
    <x v="15"/>
  </r>
  <r>
    <x v="31"/>
    <x v="15"/>
  </r>
  <r>
    <x v="32"/>
    <x v="16"/>
  </r>
  <r>
    <x v="33"/>
    <x v="16"/>
  </r>
  <r>
    <x v="34"/>
    <x v="17"/>
  </r>
  <r>
    <x v="35"/>
    <x v="17"/>
  </r>
  <r>
    <x v="36"/>
    <x v="18"/>
  </r>
  <r>
    <x v="37"/>
    <x v="18"/>
  </r>
  <r>
    <x v="38"/>
    <x v="19"/>
  </r>
  <r>
    <x v="39"/>
    <x v="19"/>
  </r>
  <r>
    <x v="40"/>
    <x v="20"/>
  </r>
  <r>
    <x v="41"/>
    <x v="20"/>
  </r>
  <r>
    <x v="42"/>
    <x v="21"/>
  </r>
  <r>
    <x v="43"/>
    <x v="21"/>
  </r>
  <r>
    <x v="44"/>
    <x v="22"/>
  </r>
  <r>
    <x v="45"/>
    <x v="22"/>
  </r>
  <r>
    <x v="46"/>
    <x v="23"/>
  </r>
  <r>
    <x v="47"/>
    <x v="23"/>
  </r>
  <r>
    <x v="48"/>
    <x v="24"/>
  </r>
  <r>
    <x v="49"/>
    <x v="24"/>
  </r>
  <r>
    <x v="50"/>
    <x v="25"/>
  </r>
  <r>
    <x v="51"/>
    <x v="25"/>
  </r>
  <r>
    <x v="52"/>
    <x v="26"/>
  </r>
  <r>
    <x v="53"/>
    <x v="26"/>
  </r>
  <r>
    <x v="54"/>
    <x v="27"/>
  </r>
  <r>
    <x v="55"/>
    <x v="27"/>
  </r>
  <r>
    <x v="56"/>
    <x v="28"/>
  </r>
  <r>
    <x v="57"/>
    <x v="28"/>
  </r>
  <r>
    <x v="58"/>
    <x v="29"/>
  </r>
  <r>
    <x v="57"/>
    <x v="29"/>
  </r>
  <r>
    <x v="59"/>
    <x v="30"/>
  </r>
  <r>
    <x v="60"/>
    <x v="30"/>
  </r>
  <r>
    <x v="61"/>
    <x v="31"/>
  </r>
  <r>
    <x v="62"/>
    <x v="31"/>
  </r>
  <r>
    <x v="63"/>
    <x v="32"/>
  </r>
  <r>
    <x v="64"/>
    <x v="32"/>
  </r>
  <r>
    <x v="65"/>
    <x v="33"/>
  </r>
  <r>
    <x v="66"/>
    <x v="33"/>
  </r>
  <r>
    <x v="67"/>
    <x v="34"/>
  </r>
  <r>
    <x v="68"/>
    <x v="34"/>
  </r>
  <r>
    <x v="69"/>
    <x v="35"/>
  </r>
  <r>
    <x v="68"/>
    <x v="35"/>
  </r>
  <r>
    <x v="70"/>
    <x v="36"/>
  </r>
  <r>
    <x v="35"/>
    <x v="36"/>
  </r>
  <r>
    <x v="71"/>
    <x v="37"/>
  </r>
  <r>
    <x v="72"/>
    <x v="37"/>
  </r>
  <r>
    <x v="73"/>
    <x v="38"/>
  </r>
  <r>
    <x v="74"/>
    <x v="38"/>
  </r>
  <r>
    <x v="75"/>
    <x v="39"/>
  </r>
  <r>
    <x v="76"/>
    <x v="39"/>
  </r>
  <r>
    <x v="77"/>
    <x v="40"/>
  </r>
  <r>
    <x v="78"/>
    <x v="40"/>
  </r>
  <r>
    <x v="79"/>
    <x v="41"/>
  </r>
  <r>
    <x v="80"/>
    <x v="41"/>
  </r>
  <r>
    <x v="81"/>
    <x v="42"/>
  </r>
  <r>
    <x v="82"/>
    <x v="42"/>
  </r>
  <r>
    <x v="83"/>
    <x v="43"/>
  </r>
  <r>
    <x v="84"/>
    <x v="43"/>
  </r>
  <r>
    <x v="85"/>
    <x v="44"/>
  </r>
  <r>
    <x v="86"/>
    <x v="44"/>
  </r>
  <r>
    <x v="87"/>
    <x v="45"/>
  </r>
  <r>
    <x v="88"/>
    <x v="45"/>
  </r>
  <r>
    <x v="89"/>
    <x v="46"/>
  </r>
  <r>
    <x v="90"/>
    <x v="46"/>
  </r>
  <r>
    <x v="91"/>
    <x v="47"/>
  </r>
  <r>
    <x v="92"/>
    <x v="47"/>
  </r>
  <r>
    <x v="93"/>
    <x v="48"/>
  </r>
  <r>
    <x v="94"/>
    <x v="48"/>
  </r>
  <r>
    <x v="95"/>
    <x v="49"/>
  </r>
  <r>
    <x v="96"/>
    <x v="49"/>
  </r>
  <r>
    <x v="97"/>
    <x v="50"/>
  </r>
  <r>
    <x v="60"/>
    <x v="50"/>
  </r>
  <r>
    <x v="98"/>
    <x v="51"/>
  </r>
  <r>
    <x v="99"/>
    <x v="51"/>
  </r>
  <r>
    <x v="100"/>
    <x v="52"/>
  </r>
  <r>
    <x v="101"/>
    <x v="52"/>
  </r>
  <r>
    <x v="102"/>
    <x v="53"/>
  </r>
  <r>
    <x v="103"/>
    <x v="53"/>
  </r>
  <r>
    <x v="104"/>
    <x v="54"/>
  </r>
  <r>
    <x v="105"/>
    <x v="54"/>
  </r>
  <r>
    <x v="106"/>
    <x v="55"/>
  </r>
  <r>
    <x v="107"/>
    <x v="55"/>
  </r>
  <r>
    <x v="108"/>
    <x v="56"/>
  </r>
  <r>
    <x v="109"/>
    <x v="56"/>
  </r>
  <r>
    <x v="110"/>
    <x v="57"/>
  </r>
  <r>
    <x v="111"/>
    <x v="57"/>
  </r>
  <r>
    <x v="112"/>
    <x v="58"/>
  </r>
  <r>
    <x v="113"/>
    <x v="58"/>
  </r>
  <r>
    <x v="114"/>
    <x v="59"/>
  </r>
  <r>
    <x v="115"/>
    <x v="59"/>
  </r>
  <r>
    <x v="116"/>
    <x v="60"/>
  </r>
  <r>
    <x v="117"/>
    <x v="60"/>
  </r>
  <r>
    <x v="118"/>
    <x v="61"/>
  </r>
  <r>
    <x v="119"/>
    <x v="61"/>
  </r>
  <r>
    <x v="120"/>
    <x v="62"/>
  </r>
  <r>
    <x v="121"/>
    <x v="62"/>
  </r>
  <r>
    <x v="122"/>
    <x v="63"/>
  </r>
  <r>
    <x v="123"/>
    <x v="63"/>
  </r>
  <r>
    <x v="124"/>
    <x v="64"/>
  </r>
  <r>
    <x v="123"/>
    <x v="64"/>
  </r>
  <r>
    <x v="125"/>
    <x v="65"/>
  </r>
  <r>
    <x v="126"/>
    <x v="65"/>
  </r>
  <r>
    <x v="127"/>
    <x v="66"/>
  </r>
  <r>
    <x v="128"/>
    <x v="66"/>
  </r>
  <r>
    <x v="129"/>
    <x v="67"/>
  </r>
  <r>
    <x v="130"/>
    <x v="67"/>
  </r>
  <r>
    <x v="131"/>
    <x v="68"/>
  </r>
  <r>
    <x v="132"/>
    <x v="68"/>
  </r>
  <r>
    <x v="133"/>
    <x v="69"/>
  </r>
  <r>
    <x v="134"/>
    <x v="69"/>
  </r>
  <r>
    <x v="135"/>
    <x v="70"/>
  </r>
  <r>
    <x v="136"/>
    <x v="70"/>
  </r>
  <r>
    <x v="137"/>
    <x v="71"/>
  </r>
  <r>
    <x v="138"/>
    <x v="71"/>
  </r>
  <r>
    <x v="139"/>
    <x v="72"/>
  </r>
  <r>
    <x v="140"/>
    <x v="72"/>
  </r>
  <r>
    <x v="141"/>
    <x v="73"/>
  </r>
  <r>
    <x v="142"/>
    <x v="73"/>
  </r>
  <r>
    <x v="143"/>
    <x v="74"/>
  </r>
  <r>
    <x v="144"/>
    <x v="74"/>
  </r>
  <r>
    <x v="145"/>
    <x v="75"/>
  </r>
  <r>
    <x v="146"/>
    <x v="75"/>
  </r>
  <r>
    <x v="147"/>
    <x v="76"/>
  </r>
  <r>
    <x v="148"/>
    <x v="76"/>
  </r>
  <r>
    <x v="149"/>
    <x v="77"/>
  </r>
  <r>
    <x v="150"/>
    <x v="77"/>
  </r>
  <r>
    <x v="151"/>
    <x v="78"/>
  </r>
  <r>
    <x v="152"/>
    <x v="78"/>
  </r>
  <r>
    <x v="153"/>
    <x v="79"/>
  </r>
  <r>
    <x v="154"/>
    <x v="79"/>
  </r>
  <r>
    <x v="155"/>
    <x v="80"/>
  </r>
  <r>
    <x v="156"/>
    <x v="80"/>
  </r>
  <r>
    <x v="157"/>
    <x v="81"/>
  </r>
  <r>
    <x v="158"/>
    <x v="81"/>
  </r>
  <r>
    <x v="159"/>
    <x v="82"/>
  </r>
  <r>
    <x v="160"/>
    <x v="82"/>
  </r>
  <r>
    <x v="161"/>
    <x v="83"/>
  </r>
  <r>
    <x v="162"/>
    <x v="83"/>
  </r>
  <r>
    <x v="163"/>
    <x v="84"/>
  </r>
  <r>
    <x v="74"/>
    <x v="84"/>
  </r>
  <r>
    <x v="164"/>
    <x v="85"/>
  </r>
  <r>
    <x v="165"/>
    <x v="85"/>
  </r>
  <r>
    <x v="166"/>
    <x v="86"/>
  </r>
  <r>
    <x v="167"/>
    <x v="86"/>
  </r>
  <r>
    <x v="168"/>
    <x v="87"/>
  </r>
  <r>
    <x v="169"/>
    <x v="87"/>
  </r>
  <r>
    <x v="170"/>
    <x v="88"/>
  </r>
  <r>
    <x v="171"/>
    <x v="88"/>
  </r>
  <r>
    <x v="172"/>
    <x v="89"/>
  </r>
  <r>
    <x v="173"/>
    <x v="89"/>
  </r>
  <r>
    <x v="174"/>
    <x v="90"/>
  </r>
  <r>
    <x v="175"/>
    <x v="90"/>
  </r>
  <r>
    <x v="176"/>
    <x v="91"/>
  </r>
  <r>
    <x v="80"/>
    <x v="91"/>
  </r>
  <r>
    <x v="177"/>
    <x v="92"/>
  </r>
  <r>
    <x v="178"/>
    <x v="92"/>
  </r>
  <r>
    <x v="179"/>
    <x v="93"/>
  </r>
  <r>
    <x v="23"/>
    <x v="93"/>
  </r>
  <r>
    <x v="180"/>
    <x v="94"/>
  </r>
  <r>
    <x v="128"/>
    <x v="94"/>
  </r>
  <r>
    <x v="181"/>
    <x v="95"/>
  </r>
  <r>
    <x v="182"/>
    <x v="95"/>
  </r>
  <r>
    <x v="183"/>
    <x v="96"/>
  </r>
  <r>
    <x v="184"/>
    <x v="96"/>
  </r>
  <r>
    <x v="185"/>
    <x v="97"/>
  </r>
  <r>
    <x v="186"/>
    <x v="97"/>
  </r>
  <r>
    <x v="187"/>
    <x v="98"/>
  </r>
  <r>
    <x v="188"/>
    <x v="98"/>
  </r>
  <r>
    <x v="189"/>
    <x v="99"/>
  </r>
  <r>
    <x v="190"/>
    <x v="99"/>
  </r>
  <r>
    <x v="191"/>
    <x v="100"/>
  </r>
  <r>
    <x v="192"/>
    <x v="100"/>
  </r>
  <r>
    <x v="193"/>
    <x v="101"/>
  </r>
  <r>
    <x v="194"/>
    <x v="101"/>
  </r>
  <r>
    <x v="195"/>
    <x v="102"/>
  </r>
  <r>
    <x v="196"/>
    <x v="102"/>
  </r>
  <r>
    <x v="197"/>
    <x v="103"/>
  </r>
  <r>
    <x v="198"/>
    <x v="103"/>
  </r>
  <r>
    <x v="199"/>
    <x v="104"/>
  </r>
  <r>
    <x v="200"/>
    <x v="104"/>
  </r>
  <r>
    <x v="201"/>
    <x v="105"/>
  </r>
  <r>
    <x v="202"/>
    <x v="105"/>
  </r>
  <r>
    <x v="203"/>
    <x v="106"/>
  </r>
  <r>
    <x v="204"/>
    <x v="106"/>
  </r>
  <r>
    <x v="205"/>
    <x v="107"/>
  </r>
  <r>
    <x v="206"/>
    <x v="107"/>
  </r>
  <r>
    <x v="207"/>
    <x v="108"/>
  </r>
  <r>
    <x v="208"/>
    <x v="108"/>
  </r>
  <r>
    <x v="209"/>
    <x v="109"/>
  </r>
  <r>
    <x v="210"/>
    <x v="109"/>
  </r>
  <r>
    <x v="211"/>
    <x v="110"/>
  </r>
  <r>
    <x v="212"/>
    <x v="110"/>
  </r>
  <r>
    <x v="213"/>
    <x v="111"/>
  </r>
  <r>
    <x v="214"/>
    <x v="111"/>
  </r>
  <r>
    <x v="215"/>
    <x v="112"/>
  </r>
  <r>
    <x v="216"/>
    <x v="112"/>
  </r>
  <r>
    <x v="217"/>
    <x v="113"/>
  </r>
  <r>
    <x v="173"/>
    <x v="113"/>
  </r>
  <r>
    <x v="218"/>
    <x v="114"/>
  </r>
  <r>
    <x v="219"/>
    <x v="114"/>
  </r>
  <r>
    <x v="220"/>
    <x v="115"/>
  </r>
  <r>
    <x v="221"/>
    <x v="115"/>
  </r>
  <r>
    <x v="222"/>
    <x v="116"/>
  </r>
  <r>
    <x v="223"/>
    <x v="116"/>
  </r>
  <r>
    <x v="224"/>
    <x v="117"/>
  </r>
  <r>
    <x v="225"/>
    <x v="117"/>
  </r>
  <r>
    <x v="226"/>
    <x v="118"/>
  </r>
  <r>
    <x v="227"/>
    <x v="118"/>
  </r>
  <r>
    <x v="228"/>
    <x v="119"/>
  </r>
  <r>
    <x v="229"/>
    <x v="119"/>
  </r>
  <r>
    <x v="230"/>
    <x v="120"/>
  </r>
  <r>
    <x v="231"/>
    <x v="120"/>
  </r>
  <r>
    <x v="232"/>
    <x v="121"/>
  </r>
  <r>
    <x v="233"/>
    <x v="121"/>
  </r>
  <r>
    <x v="234"/>
    <x v="122"/>
  </r>
  <r>
    <x v="235"/>
    <x v="122"/>
  </r>
  <r>
    <x v="236"/>
    <x v="123"/>
  </r>
  <r>
    <x v="237"/>
    <x v="123"/>
  </r>
  <r>
    <x v="238"/>
    <x v="124"/>
  </r>
  <r>
    <x v="239"/>
    <x v="124"/>
  </r>
  <r>
    <x v="240"/>
    <x v="125"/>
  </r>
  <r>
    <x v="241"/>
    <x v="125"/>
  </r>
  <r>
    <x v="242"/>
    <x v="126"/>
  </r>
  <r>
    <x v="243"/>
    <x v="126"/>
  </r>
  <r>
    <x v="244"/>
    <x v="127"/>
  </r>
  <r>
    <x v="245"/>
    <x v="127"/>
  </r>
  <r>
    <x v="246"/>
    <x v="128"/>
  </r>
  <r>
    <x v="247"/>
    <x v="128"/>
  </r>
  <r>
    <x v="248"/>
    <x v="129"/>
  </r>
  <r>
    <x v="35"/>
    <x v="129"/>
  </r>
  <r>
    <x v="249"/>
    <x v="130"/>
  </r>
  <r>
    <x v="250"/>
    <x v="130"/>
  </r>
  <r>
    <x v="251"/>
    <x v="131"/>
  </r>
  <r>
    <x v="252"/>
    <x v="131"/>
  </r>
  <r>
    <x v="253"/>
    <x v="132"/>
  </r>
  <r>
    <x v="254"/>
    <x v="132"/>
  </r>
  <r>
    <x v="255"/>
    <x v="133"/>
  </r>
  <r>
    <x v="256"/>
    <x v="133"/>
  </r>
  <r>
    <x v="257"/>
    <x v="134"/>
  </r>
  <r>
    <x v="258"/>
    <x v="134"/>
  </r>
  <r>
    <x v="259"/>
    <x v="135"/>
  </r>
  <r>
    <x v="260"/>
    <x v="135"/>
  </r>
  <r>
    <x v="261"/>
    <x v="136"/>
  </r>
  <r>
    <x v="262"/>
    <x v="136"/>
  </r>
  <r>
    <x v="263"/>
    <x v="137"/>
  </r>
  <r>
    <x v="264"/>
    <x v="137"/>
  </r>
  <r>
    <x v="265"/>
    <x v="138"/>
  </r>
  <r>
    <x v="266"/>
    <x v="138"/>
  </r>
  <r>
    <x v="267"/>
    <x v="139"/>
  </r>
  <r>
    <x v="268"/>
    <x v="139"/>
  </r>
  <r>
    <x v="269"/>
    <x v="140"/>
  </r>
  <r>
    <x v="270"/>
    <x v="140"/>
  </r>
  <r>
    <x v="271"/>
    <x v="141"/>
  </r>
  <r>
    <x v="272"/>
    <x v="141"/>
  </r>
  <r>
    <x v="273"/>
    <x v="142"/>
  </r>
  <r>
    <x v="274"/>
    <x v="142"/>
  </r>
  <r>
    <x v="275"/>
    <x v="143"/>
  </r>
  <r>
    <x v="276"/>
    <x v="143"/>
  </r>
  <r>
    <x v="277"/>
    <x v="144"/>
  </r>
  <r>
    <x v="278"/>
    <x v="144"/>
  </r>
  <r>
    <x v="279"/>
    <x v="145"/>
  </r>
  <r>
    <x v="280"/>
    <x v="145"/>
  </r>
  <r>
    <x v="281"/>
    <x v="146"/>
  </r>
  <r>
    <x v="282"/>
    <x v="146"/>
  </r>
  <r>
    <x v="283"/>
    <x v="147"/>
  </r>
  <r>
    <x v="284"/>
    <x v="147"/>
  </r>
  <r>
    <x v="285"/>
    <x v="148"/>
  </r>
  <r>
    <x v="286"/>
    <x v="148"/>
  </r>
  <r>
    <x v="287"/>
    <x v="149"/>
  </r>
  <r>
    <x v="288"/>
    <x v="149"/>
  </r>
  <r>
    <x v="289"/>
    <x v="150"/>
  </r>
  <r>
    <x v="290"/>
    <x v="150"/>
  </r>
  <r>
    <x v="291"/>
    <x v="151"/>
  </r>
  <r>
    <x v="292"/>
    <x v="151"/>
  </r>
  <r>
    <x v="293"/>
    <x v="152"/>
  </r>
  <r>
    <x v="294"/>
    <x v="152"/>
  </r>
  <r>
    <x v="295"/>
    <x v="153"/>
  </r>
  <r>
    <x v="296"/>
    <x v="153"/>
  </r>
  <r>
    <x v="297"/>
    <x v="154"/>
  </r>
  <r>
    <x v="298"/>
    <x v="154"/>
  </r>
  <r>
    <x v="299"/>
    <x v="155"/>
  </r>
  <r>
    <x v="300"/>
    <x v="155"/>
  </r>
  <r>
    <x v="301"/>
    <x v="156"/>
  </r>
  <r>
    <x v="158"/>
    <x v="156"/>
  </r>
  <r>
    <x v="302"/>
    <x v="157"/>
  </r>
  <r>
    <x v="303"/>
    <x v="157"/>
  </r>
  <r>
    <x v="304"/>
    <x v="158"/>
  </r>
  <r>
    <x v="305"/>
    <x v="158"/>
  </r>
  <r>
    <x v="306"/>
    <x v="159"/>
  </r>
  <r>
    <x v="307"/>
    <x v="159"/>
  </r>
  <r>
    <x v="308"/>
    <x v="160"/>
  </r>
  <r>
    <x v="309"/>
    <x v="160"/>
  </r>
  <r>
    <x v="310"/>
    <x v="161"/>
  </r>
  <r>
    <x v="311"/>
    <x v="161"/>
  </r>
  <r>
    <x v="312"/>
    <x v="162"/>
  </r>
  <r>
    <x v="39"/>
    <x v="162"/>
  </r>
  <r>
    <x v="313"/>
    <x v="163"/>
  </r>
  <r>
    <x v="314"/>
    <x v="163"/>
  </r>
  <r>
    <x v="315"/>
    <x v="164"/>
  </r>
  <r>
    <x v="316"/>
    <x v="164"/>
  </r>
  <r>
    <x v="317"/>
    <x v="165"/>
  </r>
  <r>
    <x v="318"/>
    <x v="165"/>
  </r>
  <r>
    <x v="319"/>
    <x v="166"/>
  </r>
  <r>
    <x v="320"/>
    <x v="166"/>
  </r>
  <r>
    <x v="321"/>
    <x v="167"/>
  </r>
  <r>
    <x v="322"/>
    <x v="167"/>
  </r>
  <r>
    <x v="323"/>
    <x v="168"/>
  </r>
  <r>
    <x v="186"/>
    <x v="168"/>
  </r>
  <r>
    <x v="324"/>
    <x v="169"/>
  </r>
  <r>
    <x v="325"/>
    <x v="169"/>
  </r>
  <r>
    <x v="326"/>
    <x v="170"/>
  </r>
  <r>
    <x v="327"/>
    <x v="170"/>
  </r>
  <r>
    <x v="328"/>
    <x v="171"/>
  </r>
  <r>
    <x v="329"/>
    <x v="171"/>
  </r>
  <r>
    <x v="330"/>
    <x v="172"/>
  </r>
  <r>
    <x v="331"/>
    <x v="172"/>
  </r>
  <r>
    <x v="332"/>
    <x v="173"/>
  </r>
  <r>
    <x v="333"/>
    <x v="173"/>
  </r>
  <r>
    <x v="334"/>
    <x v="174"/>
  </r>
  <r>
    <x v="335"/>
    <x v="174"/>
  </r>
  <r>
    <x v="336"/>
    <x v="175"/>
  </r>
  <r>
    <x v="337"/>
    <x v="175"/>
  </r>
  <r>
    <x v="338"/>
    <x v="176"/>
  </r>
  <r>
    <x v="76"/>
    <x v="176"/>
  </r>
  <r>
    <x v="339"/>
    <x v="177"/>
  </r>
  <r>
    <x v="340"/>
    <x v="177"/>
  </r>
  <r>
    <x v="341"/>
    <x v="178"/>
  </r>
  <r>
    <x v="342"/>
    <x v="178"/>
  </r>
  <r>
    <x v="343"/>
    <x v="179"/>
  </r>
  <r>
    <x v="344"/>
    <x v="179"/>
  </r>
  <r>
    <x v="345"/>
    <x v="180"/>
  </r>
  <r>
    <x v="346"/>
    <x v="180"/>
  </r>
  <r>
    <x v="347"/>
    <x v="181"/>
  </r>
  <r>
    <x v="348"/>
    <x v="181"/>
  </r>
  <r>
    <x v="349"/>
    <x v="182"/>
  </r>
  <r>
    <x v="350"/>
    <x v="182"/>
  </r>
  <r>
    <x v="351"/>
    <x v="183"/>
  </r>
  <r>
    <x v="162"/>
    <x v="183"/>
  </r>
  <r>
    <x v="352"/>
    <x v="184"/>
  </r>
  <r>
    <x v="353"/>
    <x v="184"/>
  </r>
  <r>
    <x v="354"/>
    <x v="185"/>
  </r>
  <r>
    <x v="355"/>
    <x v="185"/>
  </r>
  <r>
    <x v="356"/>
    <x v="186"/>
  </r>
  <r>
    <x v="357"/>
    <x v="186"/>
  </r>
  <r>
    <x v="358"/>
    <x v="187"/>
  </r>
  <r>
    <x v="359"/>
    <x v="187"/>
  </r>
  <r>
    <x v="360"/>
    <x v="188"/>
  </r>
  <r>
    <x v="359"/>
    <x v="188"/>
  </r>
  <r>
    <x v="361"/>
    <x v="189"/>
  </r>
  <r>
    <x v="362"/>
    <x v="189"/>
  </r>
  <r>
    <x v="363"/>
    <x v="190"/>
  </r>
  <r>
    <x v="364"/>
    <x v="190"/>
  </r>
  <r>
    <x v="365"/>
    <x v="191"/>
  </r>
  <r>
    <x v="7"/>
    <x v="191"/>
  </r>
  <r>
    <x v="366"/>
    <x v="192"/>
  </r>
  <r>
    <x v="367"/>
    <x v="192"/>
  </r>
  <r>
    <x v="368"/>
    <x v="193"/>
  </r>
  <r>
    <x v="369"/>
    <x v="193"/>
  </r>
  <r>
    <x v="370"/>
    <x v="194"/>
  </r>
  <r>
    <x v="371"/>
    <x v="194"/>
  </r>
  <r>
    <x v="372"/>
    <x v="195"/>
  </r>
  <r>
    <x v="373"/>
    <x v="195"/>
  </r>
  <r>
    <x v="374"/>
    <x v="196"/>
  </r>
  <r>
    <x v="375"/>
    <x v="196"/>
  </r>
  <r>
    <x v="376"/>
    <x v="197"/>
  </r>
  <r>
    <x v="377"/>
    <x v="197"/>
  </r>
  <r>
    <x v="378"/>
    <x v="198"/>
  </r>
  <r>
    <x v="379"/>
    <x v="198"/>
  </r>
  <r>
    <x v="380"/>
    <x v="199"/>
  </r>
  <r>
    <x v="381"/>
    <x v="199"/>
  </r>
  <r>
    <x v="382"/>
    <x v="200"/>
  </r>
  <r>
    <x v="383"/>
    <x v="200"/>
  </r>
  <r>
    <x v="384"/>
    <x v="201"/>
  </r>
  <r>
    <x v="385"/>
    <x v="201"/>
  </r>
  <r>
    <x v="386"/>
    <x v="202"/>
  </r>
  <r>
    <x v="379"/>
    <x v="202"/>
  </r>
  <r>
    <x v="387"/>
    <x v="203"/>
  </r>
  <r>
    <x v="388"/>
    <x v="203"/>
  </r>
  <r>
    <x v="389"/>
    <x v="204"/>
  </r>
  <r>
    <x v="390"/>
    <x v="204"/>
  </r>
  <r>
    <x v="391"/>
    <x v="205"/>
  </r>
  <r>
    <x v="392"/>
    <x v="205"/>
  </r>
  <r>
    <x v="393"/>
    <x v="206"/>
  </r>
  <r>
    <x v="394"/>
    <x v="206"/>
  </r>
  <r>
    <x v="395"/>
    <x v="207"/>
  </r>
  <r>
    <x v="396"/>
    <x v="207"/>
  </r>
  <r>
    <x v="397"/>
    <x v="208"/>
  </r>
  <r>
    <x v="398"/>
    <x v="208"/>
  </r>
  <r>
    <x v="399"/>
    <x v="209"/>
  </r>
  <r>
    <x v="400"/>
    <x v="209"/>
  </r>
  <r>
    <x v="401"/>
    <x v="210"/>
  </r>
  <r>
    <x v="402"/>
    <x v="210"/>
  </r>
  <r>
    <x v="403"/>
    <x v="211"/>
  </r>
  <r>
    <x v="404"/>
    <x v="211"/>
  </r>
  <r>
    <x v="405"/>
    <x v="212"/>
  </r>
  <r>
    <x v="406"/>
    <x v="212"/>
  </r>
  <r>
    <x v="407"/>
    <x v="213"/>
  </r>
  <r>
    <x v="408"/>
    <x v="213"/>
  </r>
  <r>
    <x v="409"/>
    <x v="214"/>
  </r>
  <r>
    <x v="410"/>
    <x v="214"/>
  </r>
  <r>
    <x v="411"/>
    <x v="215"/>
  </r>
  <r>
    <x v="412"/>
    <x v="215"/>
  </r>
  <r>
    <x v="413"/>
    <x v="216"/>
  </r>
  <r>
    <x v="414"/>
    <x v="216"/>
  </r>
  <r>
    <x v="415"/>
    <x v="217"/>
  </r>
  <r>
    <x v="416"/>
    <x v="217"/>
  </r>
  <r>
    <x v="417"/>
    <x v="218"/>
  </r>
  <r>
    <x v="418"/>
    <x v="218"/>
  </r>
  <r>
    <x v="419"/>
    <x v="219"/>
  </r>
  <r>
    <x v="13"/>
    <x v="219"/>
  </r>
  <r>
    <x v="420"/>
    <x v="220"/>
  </r>
  <r>
    <x v="421"/>
    <x v="220"/>
  </r>
  <r>
    <x v="422"/>
    <x v="221"/>
  </r>
  <r>
    <x v="423"/>
    <x v="221"/>
  </r>
  <r>
    <x v="424"/>
    <x v="222"/>
  </r>
  <r>
    <x v="105"/>
    <x v="222"/>
  </r>
  <r>
    <x v="425"/>
    <x v="223"/>
  </r>
  <r>
    <x v="426"/>
    <x v="223"/>
  </r>
  <r>
    <x v="427"/>
    <x v="224"/>
  </r>
  <r>
    <x v="428"/>
    <x v="224"/>
  </r>
  <r>
    <x v="429"/>
    <x v="225"/>
  </r>
  <r>
    <x v="430"/>
    <x v="225"/>
  </r>
  <r>
    <x v="431"/>
    <x v="226"/>
  </r>
  <r>
    <x v="432"/>
    <x v="226"/>
  </r>
  <r>
    <x v="433"/>
    <x v="227"/>
  </r>
  <r>
    <x v="434"/>
    <x v="227"/>
  </r>
  <r>
    <x v="435"/>
    <x v="228"/>
  </r>
  <r>
    <x v="436"/>
    <x v="228"/>
  </r>
  <r>
    <x v="437"/>
    <x v="229"/>
  </r>
  <r>
    <x v="438"/>
    <x v="229"/>
  </r>
  <r>
    <x v="439"/>
    <x v="230"/>
  </r>
  <r>
    <x v="440"/>
    <x v="230"/>
  </r>
  <r>
    <x v="441"/>
    <x v="231"/>
  </r>
  <r>
    <x v="442"/>
    <x v="231"/>
  </r>
  <r>
    <x v="443"/>
    <x v="232"/>
  </r>
  <r>
    <x v="444"/>
    <x v="232"/>
  </r>
  <r>
    <x v="445"/>
    <x v="233"/>
  </r>
  <r>
    <x v="446"/>
    <x v="233"/>
  </r>
  <r>
    <x v="447"/>
    <x v="234"/>
  </r>
  <r>
    <x v="432"/>
    <x v="234"/>
  </r>
  <r>
    <x v="448"/>
    <x v="235"/>
  </r>
  <r>
    <x v="449"/>
    <x v="235"/>
  </r>
  <r>
    <x v="450"/>
    <x v="236"/>
  </r>
  <r>
    <x v="451"/>
    <x v="236"/>
  </r>
  <r>
    <x v="452"/>
    <x v="237"/>
  </r>
  <r>
    <x v="453"/>
    <x v="237"/>
  </r>
  <r>
    <x v="454"/>
    <x v="238"/>
  </r>
  <r>
    <x v="455"/>
    <x v="238"/>
  </r>
  <r>
    <x v="456"/>
    <x v="239"/>
  </r>
  <r>
    <x v="457"/>
    <x v="239"/>
  </r>
  <r>
    <x v="458"/>
    <x v="240"/>
  </r>
  <r>
    <x v="459"/>
    <x v="240"/>
  </r>
  <r>
    <x v="460"/>
    <x v="241"/>
  </r>
  <r>
    <x v="461"/>
    <x v="241"/>
  </r>
  <r>
    <x v="462"/>
    <x v="242"/>
  </r>
  <r>
    <x v="237"/>
    <x v="242"/>
  </r>
  <r>
    <x v="463"/>
    <x v="243"/>
  </r>
  <r>
    <x v="464"/>
    <x v="243"/>
  </r>
  <r>
    <x v="465"/>
    <x v="244"/>
  </r>
  <r>
    <x v="466"/>
    <x v="244"/>
  </r>
  <r>
    <x v="467"/>
    <x v="245"/>
  </r>
  <r>
    <x v="468"/>
    <x v="245"/>
  </r>
  <r>
    <x v="469"/>
    <x v="246"/>
  </r>
  <r>
    <x v="470"/>
    <x v="246"/>
  </r>
  <r>
    <x v="471"/>
    <x v="247"/>
  </r>
  <r>
    <x v="472"/>
    <x v="247"/>
  </r>
  <r>
    <x v="473"/>
    <x v="248"/>
  </r>
  <r>
    <x v="474"/>
    <x v="248"/>
  </r>
  <r>
    <x v="475"/>
    <x v="249"/>
  </r>
  <r>
    <x v="476"/>
    <x v="249"/>
  </r>
  <r>
    <x v="477"/>
    <x v="250"/>
  </r>
  <r>
    <x v="478"/>
    <x v="250"/>
  </r>
  <r>
    <x v="479"/>
    <x v="251"/>
  </r>
  <r>
    <x v="480"/>
    <x v="251"/>
  </r>
  <r>
    <x v="481"/>
    <x v="252"/>
  </r>
  <r>
    <x v="482"/>
    <x v="252"/>
  </r>
  <r>
    <x v="483"/>
    <x v="253"/>
  </r>
  <r>
    <x v="484"/>
    <x v="253"/>
  </r>
  <r>
    <x v="485"/>
    <x v="254"/>
  </r>
  <r>
    <x v="486"/>
    <x v="254"/>
  </r>
  <r>
    <x v="487"/>
    <x v="255"/>
  </r>
  <r>
    <x v="488"/>
    <x v="255"/>
  </r>
  <r>
    <x v="489"/>
    <x v="256"/>
  </r>
  <r>
    <x v="490"/>
    <x v="256"/>
  </r>
  <r>
    <x v="491"/>
    <x v="257"/>
  </r>
  <r>
    <x v="492"/>
    <x v="257"/>
  </r>
  <r>
    <x v="493"/>
    <x v="258"/>
  </r>
  <r>
    <x v="494"/>
    <x v="258"/>
  </r>
  <r>
    <x v="495"/>
    <x v="259"/>
  </r>
  <r>
    <x v="350"/>
    <x v="259"/>
  </r>
  <r>
    <x v="496"/>
    <x v="260"/>
  </r>
  <r>
    <x v="497"/>
    <x v="260"/>
  </r>
  <r>
    <x v="498"/>
    <x v="261"/>
  </r>
  <r>
    <x v="499"/>
    <x v="261"/>
  </r>
  <r>
    <x v="500"/>
    <x v="262"/>
  </r>
  <r>
    <x v="501"/>
    <x v="262"/>
  </r>
  <r>
    <x v="502"/>
    <x v="263"/>
  </r>
  <r>
    <x v="503"/>
    <x v="263"/>
  </r>
  <r>
    <x v="504"/>
    <x v="264"/>
  </r>
  <r>
    <x v="505"/>
    <x v="264"/>
  </r>
  <r>
    <x v="506"/>
    <x v="265"/>
  </r>
  <r>
    <x v="507"/>
    <x v="265"/>
  </r>
  <r>
    <x v="508"/>
    <x v="266"/>
  </r>
  <r>
    <x v="507"/>
    <x v="266"/>
  </r>
  <r>
    <x v="509"/>
    <x v="267"/>
  </r>
  <r>
    <x v="510"/>
    <x v="267"/>
  </r>
  <r>
    <x v="511"/>
    <x v="268"/>
  </r>
  <r>
    <x v="510"/>
    <x v="268"/>
  </r>
  <r>
    <x v="512"/>
    <x v="269"/>
  </r>
  <r>
    <x v="513"/>
    <x v="269"/>
  </r>
  <r>
    <x v="514"/>
    <x v="270"/>
  </r>
  <r>
    <x v="515"/>
    <x v="270"/>
  </r>
  <r>
    <x v="516"/>
    <x v="271"/>
  </r>
  <r>
    <x v="478"/>
    <x v="271"/>
  </r>
  <r>
    <x v="517"/>
    <x v="272"/>
  </r>
  <r>
    <x v="518"/>
    <x v="272"/>
  </r>
  <r>
    <x v="519"/>
    <x v="273"/>
  </r>
  <r>
    <x v="518"/>
    <x v="273"/>
  </r>
  <r>
    <x v="520"/>
    <x v="274"/>
  </r>
  <r>
    <x v="521"/>
    <x v="274"/>
  </r>
  <r>
    <x v="522"/>
    <x v="275"/>
  </r>
  <r>
    <x v="523"/>
    <x v="275"/>
  </r>
  <r>
    <x v="524"/>
    <x v="276"/>
  </r>
  <r>
    <x v="525"/>
    <x v="276"/>
  </r>
  <r>
    <x v="526"/>
    <x v="277"/>
  </r>
  <r>
    <x v="527"/>
    <x v="277"/>
  </r>
  <r>
    <x v="528"/>
    <x v="278"/>
  </r>
  <r>
    <x v="529"/>
    <x v="278"/>
  </r>
  <r>
    <x v="530"/>
    <x v="279"/>
  </r>
  <r>
    <x v="531"/>
    <x v="279"/>
  </r>
  <r>
    <x v="532"/>
    <x v="280"/>
  </r>
  <r>
    <x v="533"/>
    <x v="280"/>
  </r>
  <r>
    <x v="534"/>
    <x v="281"/>
  </r>
  <r>
    <x v="535"/>
    <x v="2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4">
  <r>
    <x v="0"/>
    <x v="0"/>
  </r>
  <r>
    <x v="1"/>
    <x v="0"/>
  </r>
  <r>
    <x v="2"/>
    <x v="1"/>
  </r>
  <r>
    <x v="3"/>
    <x v="1"/>
  </r>
  <r>
    <x v="4"/>
    <x v="2"/>
  </r>
  <r>
    <x v="5"/>
    <x v="2"/>
  </r>
  <r>
    <x v="6"/>
    <x v="3"/>
  </r>
  <r>
    <x v="7"/>
    <x v="3"/>
  </r>
  <r>
    <x v="8"/>
    <x v="4"/>
  </r>
  <r>
    <x v="9"/>
    <x v="4"/>
  </r>
  <r>
    <x v="10"/>
    <x v="5"/>
  </r>
  <r>
    <x v="11"/>
    <x v="5"/>
  </r>
  <r>
    <x v="12"/>
    <x v="6"/>
  </r>
  <r>
    <x v="13"/>
    <x v="6"/>
  </r>
  <r>
    <x v="14"/>
    <x v="7"/>
  </r>
  <r>
    <x v="15"/>
    <x v="7"/>
  </r>
  <r>
    <x v="16"/>
    <x v="8"/>
  </r>
  <r>
    <x v="17"/>
    <x v="8"/>
  </r>
  <r>
    <x v="18"/>
    <x v="9"/>
  </r>
  <r>
    <x v="19"/>
    <x v="9"/>
  </r>
  <r>
    <x v="20"/>
    <x v="10"/>
  </r>
  <r>
    <x v="21"/>
    <x v="10"/>
  </r>
  <r>
    <x v="22"/>
    <x v="11"/>
  </r>
  <r>
    <x v="23"/>
    <x v="11"/>
  </r>
  <r>
    <x v="24"/>
    <x v="12"/>
  </r>
  <r>
    <x v="25"/>
    <x v="12"/>
  </r>
  <r>
    <x v="26"/>
    <x v="13"/>
  </r>
  <r>
    <x v="27"/>
    <x v="13"/>
  </r>
  <r>
    <x v="28"/>
    <x v="14"/>
  </r>
  <r>
    <x v="29"/>
    <x v="14"/>
  </r>
  <r>
    <x v="30"/>
    <x v="15"/>
  </r>
  <r>
    <x v="31"/>
    <x v="15"/>
  </r>
  <r>
    <x v="32"/>
    <x v="16"/>
  </r>
  <r>
    <x v="33"/>
    <x v="16"/>
  </r>
  <r>
    <x v="34"/>
    <x v="17"/>
  </r>
  <r>
    <x v="35"/>
    <x v="17"/>
  </r>
  <r>
    <x v="36"/>
    <x v="18"/>
  </r>
  <r>
    <x v="37"/>
    <x v="18"/>
  </r>
  <r>
    <x v="38"/>
    <x v="19"/>
  </r>
  <r>
    <x v="39"/>
    <x v="19"/>
  </r>
  <r>
    <x v="40"/>
    <x v="20"/>
  </r>
  <r>
    <x v="41"/>
    <x v="20"/>
  </r>
  <r>
    <x v="42"/>
    <x v="21"/>
  </r>
  <r>
    <x v="43"/>
    <x v="21"/>
  </r>
  <r>
    <x v="44"/>
    <x v="22"/>
  </r>
  <r>
    <x v="45"/>
    <x v="22"/>
  </r>
  <r>
    <x v="46"/>
    <x v="23"/>
  </r>
  <r>
    <x v="47"/>
    <x v="23"/>
  </r>
  <r>
    <x v="48"/>
    <x v="24"/>
  </r>
  <r>
    <x v="49"/>
    <x v="24"/>
  </r>
  <r>
    <x v="50"/>
    <x v="25"/>
  </r>
  <r>
    <x v="51"/>
    <x v="25"/>
  </r>
  <r>
    <x v="52"/>
    <x v="26"/>
  </r>
  <r>
    <x v="53"/>
    <x v="26"/>
  </r>
  <r>
    <x v="54"/>
    <x v="27"/>
  </r>
  <r>
    <x v="55"/>
    <x v="27"/>
  </r>
  <r>
    <x v="56"/>
    <x v="28"/>
  </r>
  <r>
    <x v="55"/>
    <x v="28"/>
  </r>
  <r>
    <x v="57"/>
    <x v="29"/>
  </r>
  <r>
    <x v="58"/>
    <x v="29"/>
  </r>
  <r>
    <x v="59"/>
    <x v="30"/>
  </r>
  <r>
    <x v="60"/>
    <x v="30"/>
  </r>
  <r>
    <x v="61"/>
    <x v="31"/>
  </r>
  <r>
    <x v="62"/>
    <x v="31"/>
  </r>
  <r>
    <x v="63"/>
    <x v="32"/>
  </r>
  <r>
    <x v="64"/>
    <x v="32"/>
  </r>
  <r>
    <x v="65"/>
    <x v="33"/>
  </r>
  <r>
    <x v="66"/>
    <x v="33"/>
  </r>
  <r>
    <x v="67"/>
    <x v="34"/>
  </r>
  <r>
    <x v="66"/>
    <x v="34"/>
  </r>
  <r>
    <x v="68"/>
    <x v="35"/>
  </r>
  <r>
    <x v="33"/>
    <x v="35"/>
  </r>
  <r>
    <x v="69"/>
    <x v="36"/>
  </r>
  <r>
    <x v="70"/>
    <x v="36"/>
  </r>
  <r>
    <x v="71"/>
    <x v="37"/>
  </r>
  <r>
    <x v="72"/>
    <x v="37"/>
  </r>
  <r>
    <x v="73"/>
    <x v="38"/>
  </r>
  <r>
    <x v="74"/>
    <x v="38"/>
  </r>
  <r>
    <x v="75"/>
    <x v="39"/>
  </r>
  <r>
    <x v="76"/>
    <x v="39"/>
  </r>
  <r>
    <x v="77"/>
    <x v="40"/>
  </r>
  <r>
    <x v="78"/>
    <x v="40"/>
  </r>
  <r>
    <x v="79"/>
    <x v="41"/>
  </r>
  <r>
    <x v="80"/>
    <x v="41"/>
  </r>
  <r>
    <x v="81"/>
    <x v="42"/>
  </r>
  <r>
    <x v="82"/>
    <x v="42"/>
  </r>
  <r>
    <x v="83"/>
    <x v="43"/>
  </r>
  <r>
    <x v="84"/>
    <x v="43"/>
  </r>
  <r>
    <x v="85"/>
    <x v="44"/>
  </r>
  <r>
    <x v="86"/>
    <x v="44"/>
  </r>
  <r>
    <x v="87"/>
    <x v="45"/>
  </r>
  <r>
    <x v="88"/>
    <x v="45"/>
  </r>
  <r>
    <x v="89"/>
    <x v="46"/>
  </r>
  <r>
    <x v="90"/>
    <x v="46"/>
  </r>
  <r>
    <x v="91"/>
    <x v="47"/>
  </r>
  <r>
    <x v="92"/>
    <x v="47"/>
  </r>
  <r>
    <x v="93"/>
    <x v="48"/>
  </r>
  <r>
    <x v="94"/>
    <x v="48"/>
  </r>
  <r>
    <x v="95"/>
    <x v="49"/>
  </r>
  <r>
    <x v="58"/>
    <x v="49"/>
  </r>
  <r>
    <x v="96"/>
    <x v="50"/>
  </r>
  <r>
    <x v="97"/>
    <x v="50"/>
  </r>
  <r>
    <x v="98"/>
    <x v="51"/>
  </r>
  <r>
    <x v="99"/>
    <x v="51"/>
  </r>
  <r>
    <x v="100"/>
    <x v="52"/>
  </r>
  <r>
    <x v="101"/>
    <x v="52"/>
  </r>
  <r>
    <x v="102"/>
    <x v="53"/>
  </r>
  <r>
    <x v="103"/>
    <x v="53"/>
  </r>
  <r>
    <x v="104"/>
    <x v="54"/>
  </r>
  <r>
    <x v="105"/>
    <x v="54"/>
  </r>
  <r>
    <x v="106"/>
    <x v="55"/>
  </r>
  <r>
    <x v="107"/>
    <x v="55"/>
  </r>
  <r>
    <x v="108"/>
    <x v="56"/>
  </r>
  <r>
    <x v="109"/>
    <x v="56"/>
  </r>
  <r>
    <x v="110"/>
    <x v="57"/>
  </r>
  <r>
    <x v="111"/>
    <x v="57"/>
  </r>
  <r>
    <x v="112"/>
    <x v="58"/>
  </r>
  <r>
    <x v="113"/>
    <x v="58"/>
  </r>
  <r>
    <x v="114"/>
    <x v="59"/>
  </r>
  <r>
    <x v="115"/>
    <x v="59"/>
  </r>
  <r>
    <x v="116"/>
    <x v="60"/>
  </r>
  <r>
    <x v="117"/>
    <x v="60"/>
  </r>
  <r>
    <x v="118"/>
    <x v="61"/>
  </r>
  <r>
    <x v="119"/>
    <x v="61"/>
  </r>
  <r>
    <x v="120"/>
    <x v="62"/>
  </r>
  <r>
    <x v="121"/>
    <x v="62"/>
  </r>
  <r>
    <x v="122"/>
    <x v="63"/>
  </r>
  <r>
    <x v="121"/>
    <x v="63"/>
  </r>
  <r>
    <x v="123"/>
    <x v="64"/>
  </r>
  <r>
    <x v="124"/>
    <x v="64"/>
  </r>
  <r>
    <x v="125"/>
    <x v="65"/>
  </r>
  <r>
    <x v="126"/>
    <x v="65"/>
  </r>
  <r>
    <x v="127"/>
    <x v="66"/>
  </r>
  <r>
    <x v="128"/>
    <x v="66"/>
  </r>
  <r>
    <x v="129"/>
    <x v="67"/>
  </r>
  <r>
    <x v="130"/>
    <x v="67"/>
  </r>
  <r>
    <x v="131"/>
    <x v="68"/>
  </r>
  <r>
    <x v="132"/>
    <x v="68"/>
  </r>
  <r>
    <x v="133"/>
    <x v="69"/>
  </r>
  <r>
    <x v="134"/>
    <x v="69"/>
  </r>
  <r>
    <x v="135"/>
    <x v="70"/>
  </r>
  <r>
    <x v="136"/>
    <x v="70"/>
  </r>
  <r>
    <x v="137"/>
    <x v="71"/>
  </r>
  <r>
    <x v="138"/>
    <x v="71"/>
  </r>
  <r>
    <x v="139"/>
    <x v="72"/>
  </r>
  <r>
    <x v="140"/>
    <x v="72"/>
  </r>
  <r>
    <x v="141"/>
    <x v="73"/>
  </r>
  <r>
    <x v="142"/>
    <x v="73"/>
  </r>
  <r>
    <x v="143"/>
    <x v="74"/>
  </r>
  <r>
    <x v="144"/>
    <x v="74"/>
  </r>
  <r>
    <x v="145"/>
    <x v="75"/>
  </r>
  <r>
    <x v="146"/>
    <x v="75"/>
  </r>
  <r>
    <x v="147"/>
    <x v="76"/>
  </r>
  <r>
    <x v="148"/>
    <x v="76"/>
  </r>
  <r>
    <x v="149"/>
    <x v="77"/>
  </r>
  <r>
    <x v="150"/>
    <x v="77"/>
  </r>
  <r>
    <x v="151"/>
    <x v="78"/>
  </r>
  <r>
    <x v="152"/>
    <x v="78"/>
  </r>
  <r>
    <x v="153"/>
    <x v="79"/>
  </r>
  <r>
    <x v="154"/>
    <x v="79"/>
  </r>
  <r>
    <x v="155"/>
    <x v="80"/>
  </r>
  <r>
    <x v="156"/>
    <x v="80"/>
  </r>
  <r>
    <x v="157"/>
    <x v="81"/>
  </r>
  <r>
    <x v="158"/>
    <x v="81"/>
  </r>
  <r>
    <x v="159"/>
    <x v="82"/>
  </r>
  <r>
    <x v="160"/>
    <x v="82"/>
  </r>
  <r>
    <x v="161"/>
    <x v="83"/>
  </r>
  <r>
    <x v="72"/>
    <x v="83"/>
  </r>
  <r>
    <x v="162"/>
    <x v="84"/>
  </r>
  <r>
    <x v="163"/>
    <x v="84"/>
  </r>
  <r>
    <x v="164"/>
    <x v="85"/>
  </r>
  <r>
    <x v="165"/>
    <x v="85"/>
  </r>
  <r>
    <x v="166"/>
    <x v="86"/>
  </r>
  <r>
    <x v="167"/>
    <x v="86"/>
  </r>
  <r>
    <x v="168"/>
    <x v="87"/>
  </r>
  <r>
    <x v="169"/>
    <x v="87"/>
  </r>
  <r>
    <x v="170"/>
    <x v="88"/>
  </r>
  <r>
    <x v="171"/>
    <x v="88"/>
  </r>
  <r>
    <x v="172"/>
    <x v="89"/>
  </r>
  <r>
    <x v="173"/>
    <x v="89"/>
  </r>
  <r>
    <x v="174"/>
    <x v="90"/>
  </r>
  <r>
    <x v="78"/>
    <x v="90"/>
  </r>
  <r>
    <x v="175"/>
    <x v="91"/>
  </r>
  <r>
    <x v="176"/>
    <x v="91"/>
  </r>
  <r>
    <x v="177"/>
    <x v="92"/>
  </r>
  <r>
    <x v="21"/>
    <x v="92"/>
  </r>
  <r>
    <x v="178"/>
    <x v="93"/>
  </r>
  <r>
    <x v="126"/>
    <x v="93"/>
  </r>
  <r>
    <x v="179"/>
    <x v="94"/>
  </r>
  <r>
    <x v="180"/>
    <x v="94"/>
  </r>
  <r>
    <x v="181"/>
    <x v="95"/>
  </r>
  <r>
    <x v="182"/>
    <x v="95"/>
  </r>
  <r>
    <x v="183"/>
    <x v="96"/>
  </r>
  <r>
    <x v="184"/>
    <x v="96"/>
  </r>
  <r>
    <x v="185"/>
    <x v="97"/>
  </r>
  <r>
    <x v="186"/>
    <x v="97"/>
  </r>
  <r>
    <x v="187"/>
    <x v="98"/>
  </r>
  <r>
    <x v="188"/>
    <x v="98"/>
  </r>
  <r>
    <x v="189"/>
    <x v="99"/>
  </r>
  <r>
    <x v="190"/>
    <x v="99"/>
  </r>
  <r>
    <x v="191"/>
    <x v="100"/>
  </r>
  <r>
    <x v="192"/>
    <x v="100"/>
  </r>
  <r>
    <x v="193"/>
    <x v="101"/>
  </r>
  <r>
    <x v="194"/>
    <x v="101"/>
  </r>
  <r>
    <x v="195"/>
    <x v="102"/>
  </r>
  <r>
    <x v="196"/>
    <x v="102"/>
  </r>
  <r>
    <x v="197"/>
    <x v="103"/>
  </r>
  <r>
    <x v="198"/>
    <x v="103"/>
  </r>
  <r>
    <x v="199"/>
    <x v="104"/>
  </r>
  <r>
    <x v="200"/>
    <x v="104"/>
  </r>
  <r>
    <x v="201"/>
    <x v="105"/>
  </r>
  <r>
    <x v="202"/>
    <x v="105"/>
  </r>
  <r>
    <x v="203"/>
    <x v="106"/>
  </r>
  <r>
    <x v="204"/>
    <x v="106"/>
  </r>
  <r>
    <x v="205"/>
    <x v="107"/>
  </r>
  <r>
    <x v="206"/>
    <x v="107"/>
  </r>
  <r>
    <x v="207"/>
    <x v="108"/>
  </r>
  <r>
    <x v="208"/>
    <x v="108"/>
  </r>
  <r>
    <x v="209"/>
    <x v="109"/>
  </r>
  <r>
    <x v="210"/>
    <x v="109"/>
  </r>
  <r>
    <x v="211"/>
    <x v="110"/>
  </r>
  <r>
    <x v="212"/>
    <x v="110"/>
  </r>
  <r>
    <x v="213"/>
    <x v="111"/>
  </r>
  <r>
    <x v="214"/>
    <x v="111"/>
  </r>
  <r>
    <x v="215"/>
    <x v="112"/>
  </r>
  <r>
    <x v="171"/>
    <x v="112"/>
  </r>
  <r>
    <x v="216"/>
    <x v="113"/>
  </r>
  <r>
    <x v="217"/>
    <x v="113"/>
  </r>
  <r>
    <x v="218"/>
    <x v="114"/>
  </r>
  <r>
    <x v="219"/>
    <x v="114"/>
  </r>
  <r>
    <x v="220"/>
    <x v="115"/>
  </r>
  <r>
    <x v="221"/>
    <x v="115"/>
  </r>
  <r>
    <x v="222"/>
    <x v="116"/>
  </r>
  <r>
    <x v="223"/>
    <x v="116"/>
  </r>
  <r>
    <x v="224"/>
    <x v="117"/>
  </r>
  <r>
    <x v="225"/>
    <x v="117"/>
  </r>
  <r>
    <x v="226"/>
    <x v="118"/>
  </r>
  <r>
    <x v="227"/>
    <x v="118"/>
  </r>
  <r>
    <x v="228"/>
    <x v="119"/>
  </r>
  <r>
    <x v="229"/>
    <x v="119"/>
  </r>
  <r>
    <x v="230"/>
    <x v="120"/>
  </r>
  <r>
    <x v="231"/>
    <x v="120"/>
  </r>
  <r>
    <x v="232"/>
    <x v="121"/>
  </r>
  <r>
    <x v="233"/>
    <x v="121"/>
  </r>
  <r>
    <x v="234"/>
    <x v="122"/>
  </r>
  <r>
    <x v="235"/>
    <x v="122"/>
  </r>
  <r>
    <x v="236"/>
    <x v="123"/>
  </r>
  <r>
    <x v="237"/>
    <x v="123"/>
  </r>
  <r>
    <x v="238"/>
    <x v="124"/>
  </r>
  <r>
    <x v="239"/>
    <x v="124"/>
  </r>
  <r>
    <x v="240"/>
    <x v="125"/>
  </r>
  <r>
    <x v="241"/>
    <x v="125"/>
  </r>
  <r>
    <x v="242"/>
    <x v="126"/>
  </r>
  <r>
    <x v="243"/>
    <x v="126"/>
  </r>
  <r>
    <x v="244"/>
    <x v="127"/>
  </r>
  <r>
    <x v="245"/>
    <x v="127"/>
  </r>
  <r>
    <x v="246"/>
    <x v="128"/>
  </r>
  <r>
    <x v="33"/>
    <x v="128"/>
  </r>
  <r>
    <x v="247"/>
    <x v="129"/>
  </r>
  <r>
    <x v="248"/>
    <x v="129"/>
  </r>
  <r>
    <x v="249"/>
    <x v="130"/>
  </r>
  <r>
    <x v="250"/>
    <x v="130"/>
  </r>
  <r>
    <x v="251"/>
    <x v="131"/>
  </r>
  <r>
    <x v="252"/>
    <x v="131"/>
  </r>
  <r>
    <x v="253"/>
    <x v="132"/>
  </r>
  <r>
    <x v="254"/>
    <x v="132"/>
  </r>
  <r>
    <x v="255"/>
    <x v="133"/>
  </r>
  <r>
    <x v="256"/>
    <x v="133"/>
  </r>
  <r>
    <x v="257"/>
    <x v="134"/>
  </r>
  <r>
    <x v="258"/>
    <x v="134"/>
  </r>
  <r>
    <x v="259"/>
    <x v="135"/>
  </r>
  <r>
    <x v="260"/>
    <x v="135"/>
  </r>
  <r>
    <x v="261"/>
    <x v="136"/>
  </r>
  <r>
    <x v="262"/>
    <x v="136"/>
  </r>
  <r>
    <x v="263"/>
    <x v="137"/>
  </r>
  <r>
    <x v="264"/>
    <x v="137"/>
  </r>
  <r>
    <x v="265"/>
    <x v="138"/>
  </r>
  <r>
    <x v="266"/>
    <x v="138"/>
  </r>
  <r>
    <x v="267"/>
    <x v="139"/>
  </r>
  <r>
    <x v="268"/>
    <x v="139"/>
  </r>
  <r>
    <x v="269"/>
    <x v="140"/>
  </r>
  <r>
    <x v="70"/>
    <x v="140"/>
  </r>
  <r>
    <x v="270"/>
    <x v="141"/>
  </r>
  <r>
    <x v="271"/>
    <x v="141"/>
  </r>
  <r>
    <x v="272"/>
    <x v="142"/>
  </r>
  <r>
    <x v="273"/>
    <x v="142"/>
  </r>
  <r>
    <x v="274"/>
    <x v="143"/>
  </r>
  <r>
    <x v="275"/>
    <x v="143"/>
  </r>
  <r>
    <x v="276"/>
    <x v="144"/>
  </r>
  <r>
    <x v="277"/>
    <x v="144"/>
  </r>
  <r>
    <x v="278"/>
    <x v="145"/>
  </r>
  <r>
    <x v="279"/>
    <x v="145"/>
  </r>
  <r>
    <x v="280"/>
    <x v="146"/>
  </r>
  <r>
    <x v="281"/>
    <x v="146"/>
  </r>
  <r>
    <x v="282"/>
    <x v="147"/>
  </r>
  <r>
    <x v="283"/>
    <x v="147"/>
  </r>
  <r>
    <x v="284"/>
    <x v="148"/>
  </r>
  <r>
    <x v="285"/>
    <x v="148"/>
  </r>
  <r>
    <x v="286"/>
    <x v="149"/>
  </r>
  <r>
    <x v="287"/>
    <x v="149"/>
  </r>
  <r>
    <x v="288"/>
    <x v="150"/>
  </r>
  <r>
    <x v="289"/>
    <x v="150"/>
  </r>
  <r>
    <x v="290"/>
    <x v="151"/>
  </r>
  <r>
    <x v="291"/>
    <x v="151"/>
  </r>
  <r>
    <x v="292"/>
    <x v="152"/>
  </r>
  <r>
    <x v="293"/>
    <x v="152"/>
  </r>
  <r>
    <x v="294"/>
    <x v="153"/>
  </r>
  <r>
    <x v="295"/>
    <x v="153"/>
  </r>
  <r>
    <x v="296"/>
    <x v="154"/>
  </r>
  <r>
    <x v="297"/>
    <x v="154"/>
  </r>
  <r>
    <x v="298"/>
    <x v="155"/>
  </r>
  <r>
    <x v="156"/>
    <x v="155"/>
  </r>
  <r>
    <x v="299"/>
    <x v="156"/>
  </r>
  <r>
    <x v="300"/>
    <x v="156"/>
  </r>
  <r>
    <x v="301"/>
    <x v="157"/>
  </r>
  <r>
    <x v="302"/>
    <x v="157"/>
  </r>
  <r>
    <x v="303"/>
    <x v="158"/>
  </r>
  <r>
    <x v="304"/>
    <x v="158"/>
  </r>
  <r>
    <x v="305"/>
    <x v="159"/>
  </r>
  <r>
    <x v="306"/>
    <x v="159"/>
  </r>
  <r>
    <x v="307"/>
    <x v="160"/>
  </r>
  <r>
    <x v="308"/>
    <x v="160"/>
  </r>
  <r>
    <x v="309"/>
    <x v="161"/>
  </r>
  <r>
    <x v="37"/>
    <x v="161"/>
  </r>
  <r>
    <x v="310"/>
    <x v="162"/>
  </r>
  <r>
    <x v="311"/>
    <x v="162"/>
  </r>
  <r>
    <x v="312"/>
    <x v="163"/>
  </r>
  <r>
    <x v="313"/>
    <x v="163"/>
  </r>
  <r>
    <x v="314"/>
    <x v="164"/>
  </r>
  <r>
    <x v="315"/>
    <x v="164"/>
  </r>
  <r>
    <x v="316"/>
    <x v="165"/>
  </r>
  <r>
    <x v="317"/>
    <x v="165"/>
  </r>
  <r>
    <x v="318"/>
    <x v="166"/>
  </r>
  <r>
    <x v="319"/>
    <x v="166"/>
  </r>
  <r>
    <x v="320"/>
    <x v="167"/>
  </r>
  <r>
    <x v="184"/>
    <x v="167"/>
  </r>
  <r>
    <x v="321"/>
    <x v="168"/>
  </r>
  <r>
    <x v="322"/>
    <x v="168"/>
  </r>
  <r>
    <x v="323"/>
    <x v="169"/>
  </r>
  <r>
    <x v="324"/>
    <x v="169"/>
  </r>
  <r>
    <x v="325"/>
    <x v="170"/>
  </r>
  <r>
    <x v="326"/>
    <x v="170"/>
  </r>
  <r>
    <x v="327"/>
    <x v="171"/>
  </r>
  <r>
    <x v="328"/>
    <x v="171"/>
  </r>
  <r>
    <x v="329"/>
    <x v="172"/>
  </r>
  <r>
    <x v="330"/>
    <x v="172"/>
  </r>
  <r>
    <x v="331"/>
    <x v="173"/>
  </r>
  <r>
    <x v="332"/>
    <x v="173"/>
  </r>
  <r>
    <x v="333"/>
    <x v="174"/>
  </r>
  <r>
    <x v="334"/>
    <x v="174"/>
  </r>
  <r>
    <x v="335"/>
    <x v="175"/>
  </r>
  <r>
    <x v="74"/>
    <x v="175"/>
  </r>
  <r>
    <x v="336"/>
    <x v="176"/>
  </r>
  <r>
    <x v="337"/>
    <x v="176"/>
  </r>
  <r>
    <x v="338"/>
    <x v="177"/>
  </r>
  <r>
    <x v="339"/>
    <x v="177"/>
  </r>
  <r>
    <x v="340"/>
    <x v="178"/>
  </r>
  <r>
    <x v="341"/>
    <x v="178"/>
  </r>
  <r>
    <x v="342"/>
    <x v="179"/>
  </r>
  <r>
    <x v="343"/>
    <x v="179"/>
  </r>
  <r>
    <x v="344"/>
    <x v="180"/>
  </r>
  <r>
    <x v="345"/>
    <x v="180"/>
  </r>
  <r>
    <x v="346"/>
    <x v="181"/>
  </r>
  <r>
    <x v="347"/>
    <x v="181"/>
  </r>
  <r>
    <x v="348"/>
    <x v="182"/>
  </r>
  <r>
    <x v="160"/>
    <x v="182"/>
  </r>
  <r>
    <x v="349"/>
    <x v="183"/>
  </r>
  <r>
    <x v="5"/>
    <x v="183"/>
  </r>
  <r>
    <x v="350"/>
    <x v="184"/>
  </r>
  <r>
    <x v="351"/>
    <x v="184"/>
  </r>
  <r>
    <x v="352"/>
    <x v="185"/>
  </r>
  <r>
    <x v="353"/>
    <x v="185"/>
  </r>
  <r>
    <x v="354"/>
    <x v="186"/>
  </r>
  <r>
    <x v="355"/>
    <x v="186"/>
  </r>
  <r>
    <x v="356"/>
    <x v="187"/>
  </r>
  <r>
    <x v="355"/>
    <x v="187"/>
  </r>
  <r>
    <x v="357"/>
    <x v="188"/>
  </r>
  <r>
    <x v="358"/>
    <x v="188"/>
  </r>
  <r>
    <x v="359"/>
    <x v="189"/>
  </r>
  <r>
    <x v="360"/>
    <x v="189"/>
  </r>
  <r>
    <x v="361"/>
    <x v="190"/>
  </r>
  <r>
    <x v="362"/>
    <x v="190"/>
  </r>
  <r>
    <x v="363"/>
    <x v="191"/>
  </r>
  <r>
    <x v="362"/>
    <x v="191"/>
  </r>
  <r>
    <x v="364"/>
    <x v="192"/>
  </r>
  <r>
    <x v="365"/>
    <x v="192"/>
  </r>
  <r>
    <x v="366"/>
    <x v="193"/>
  </r>
  <r>
    <x v="367"/>
    <x v="193"/>
  </r>
  <r>
    <x v="368"/>
    <x v="194"/>
  </r>
  <r>
    <x v="369"/>
    <x v="194"/>
  </r>
  <r>
    <x v="370"/>
    <x v="195"/>
  </r>
  <r>
    <x v="371"/>
    <x v="195"/>
  </r>
  <r>
    <x v="372"/>
    <x v="196"/>
  </r>
  <r>
    <x v="373"/>
    <x v="196"/>
  </r>
  <r>
    <x v="374"/>
    <x v="197"/>
  </r>
  <r>
    <x v="375"/>
    <x v="197"/>
  </r>
  <r>
    <x v="376"/>
    <x v="198"/>
  </r>
  <r>
    <x v="377"/>
    <x v="198"/>
  </r>
  <r>
    <x v="378"/>
    <x v="199"/>
  </r>
  <r>
    <x v="379"/>
    <x v="199"/>
  </r>
  <r>
    <x v="380"/>
    <x v="200"/>
  </r>
  <r>
    <x v="381"/>
    <x v="200"/>
  </r>
  <r>
    <x v="382"/>
    <x v="201"/>
  </r>
  <r>
    <x v="383"/>
    <x v="201"/>
  </r>
  <r>
    <x v="384"/>
    <x v="202"/>
  </r>
  <r>
    <x v="72"/>
    <x v="202"/>
  </r>
  <r>
    <x v="385"/>
    <x v="203"/>
  </r>
  <r>
    <x v="206"/>
    <x v="203"/>
  </r>
  <r>
    <x v="386"/>
    <x v="204"/>
  </r>
  <r>
    <x v="163"/>
    <x v="204"/>
  </r>
  <r>
    <x v="387"/>
    <x v="205"/>
  </r>
  <r>
    <x v="243"/>
    <x v="205"/>
  </r>
  <r>
    <x v="388"/>
    <x v="206"/>
  </r>
  <r>
    <x v="389"/>
    <x v="206"/>
  </r>
  <r>
    <x v="390"/>
    <x v="207"/>
  </r>
  <r>
    <x v="391"/>
    <x v="207"/>
  </r>
  <r>
    <x v="392"/>
    <x v="208"/>
  </r>
  <r>
    <x v="160"/>
    <x v="208"/>
  </r>
  <r>
    <x v="393"/>
    <x v="209"/>
  </r>
  <r>
    <x v="293"/>
    <x v="209"/>
  </r>
  <r>
    <x v="394"/>
    <x v="210"/>
  </r>
  <r>
    <x v="165"/>
    <x v="210"/>
  </r>
  <r>
    <x v="395"/>
    <x v="211"/>
  </r>
  <r>
    <x v="39"/>
    <x v="211"/>
  </r>
  <r>
    <x v="396"/>
    <x v="212"/>
  </r>
  <r>
    <x v="397"/>
    <x v="212"/>
  </r>
  <r>
    <x v="398"/>
    <x v="213"/>
  </r>
  <r>
    <x v="399"/>
    <x v="213"/>
  </r>
  <r>
    <x v="400"/>
    <x v="214"/>
  </r>
  <r>
    <x v="401"/>
    <x v="214"/>
  </r>
  <r>
    <x v="402"/>
    <x v="215"/>
  </r>
  <r>
    <x v="403"/>
    <x v="215"/>
  </r>
  <r>
    <x v="404"/>
    <x v="216"/>
  </r>
  <r>
    <x v="405"/>
    <x v="216"/>
  </r>
  <r>
    <x v="406"/>
    <x v="217"/>
  </r>
  <r>
    <x v="407"/>
    <x v="217"/>
  </r>
  <r>
    <x v="408"/>
    <x v="218"/>
  </r>
  <r>
    <x v="11"/>
    <x v="218"/>
  </r>
  <r>
    <x v="409"/>
    <x v="219"/>
  </r>
  <r>
    <x v="410"/>
    <x v="219"/>
  </r>
  <r>
    <x v="411"/>
    <x v="220"/>
  </r>
  <r>
    <x v="412"/>
    <x v="220"/>
  </r>
  <r>
    <x v="413"/>
    <x v="221"/>
  </r>
  <r>
    <x v="103"/>
    <x v="221"/>
  </r>
  <r>
    <x v="414"/>
    <x v="222"/>
  </r>
  <r>
    <x v="415"/>
    <x v="222"/>
  </r>
  <r>
    <x v="416"/>
    <x v="223"/>
  </r>
  <r>
    <x v="417"/>
    <x v="223"/>
  </r>
  <r>
    <x v="418"/>
    <x v="224"/>
  </r>
  <r>
    <x v="419"/>
    <x v="224"/>
  </r>
  <r>
    <x v="420"/>
    <x v="225"/>
  </r>
  <r>
    <x v="421"/>
    <x v="225"/>
  </r>
  <r>
    <x v="422"/>
    <x v="226"/>
  </r>
  <r>
    <x v="423"/>
    <x v="226"/>
  </r>
  <r>
    <x v="424"/>
    <x v="227"/>
  </r>
  <r>
    <x v="425"/>
    <x v="227"/>
  </r>
  <r>
    <x v="426"/>
    <x v="228"/>
  </r>
  <r>
    <x v="427"/>
    <x v="228"/>
  </r>
  <r>
    <x v="428"/>
    <x v="229"/>
  </r>
  <r>
    <x v="429"/>
    <x v="229"/>
  </r>
  <r>
    <x v="430"/>
    <x v="230"/>
  </r>
  <r>
    <x v="431"/>
    <x v="230"/>
  </r>
  <r>
    <x v="432"/>
    <x v="231"/>
  </r>
  <r>
    <x v="433"/>
    <x v="231"/>
  </r>
  <r>
    <x v="434"/>
    <x v="232"/>
  </r>
  <r>
    <x v="435"/>
    <x v="232"/>
  </r>
  <r>
    <x v="436"/>
    <x v="233"/>
  </r>
  <r>
    <x v="421"/>
    <x v="233"/>
  </r>
  <r>
    <x v="437"/>
    <x v="234"/>
  </r>
  <r>
    <x v="438"/>
    <x v="234"/>
  </r>
  <r>
    <x v="439"/>
    <x v="235"/>
  </r>
  <r>
    <x v="440"/>
    <x v="235"/>
  </r>
  <r>
    <x v="441"/>
    <x v="236"/>
  </r>
  <r>
    <x v="442"/>
    <x v="236"/>
  </r>
  <r>
    <x v="443"/>
    <x v="237"/>
  </r>
  <r>
    <x v="444"/>
    <x v="237"/>
  </r>
  <r>
    <x v="445"/>
    <x v="238"/>
  </r>
  <r>
    <x v="446"/>
    <x v="238"/>
  </r>
  <r>
    <x v="447"/>
    <x v="239"/>
  </r>
  <r>
    <x v="448"/>
    <x v="239"/>
  </r>
  <r>
    <x v="449"/>
    <x v="240"/>
  </r>
  <r>
    <x v="235"/>
    <x v="240"/>
  </r>
  <r>
    <x v="450"/>
    <x v="241"/>
  </r>
  <r>
    <x v="451"/>
    <x v="241"/>
  </r>
  <r>
    <x v="452"/>
    <x v="242"/>
  </r>
  <r>
    <x v="453"/>
    <x v="242"/>
  </r>
  <r>
    <x v="454"/>
    <x v="243"/>
  </r>
  <r>
    <x v="455"/>
    <x v="243"/>
  </r>
  <r>
    <x v="456"/>
    <x v="244"/>
  </r>
  <r>
    <x v="457"/>
    <x v="244"/>
  </r>
  <r>
    <x v="458"/>
    <x v="245"/>
  </r>
  <r>
    <x v="459"/>
    <x v="245"/>
  </r>
  <r>
    <x v="460"/>
    <x v="246"/>
  </r>
  <r>
    <x v="461"/>
    <x v="246"/>
  </r>
  <r>
    <x v="462"/>
    <x v="247"/>
  </r>
  <r>
    <x v="463"/>
    <x v="247"/>
  </r>
  <r>
    <x v="464"/>
    <x v="248"/>
  </r>
  <r>
    <x v="465"/>
    <x v="248"/>
  </r>
  <r>
    <x v="466"/>
    <x v="249"/>
  </r>
  <r>
    <x v="467"/>
    <x v="249"/>
  </r>
  <r>
    <x v="468"/>
    <x v="250"/>
  </r>
  <r>
    <x v="469"/>
    <x v="250"/>
  </r>
  <r>
    <x v="470"/>
    <x v="251"/>
  </r>
  <r>
    <x v="471"/>
    <x v="251"/>
  </r>
  <r>
    <x v="472"/>
    <x v="252"/>
  </r>
  <r>
    <x v="473"/>
    <x v="252"/>
  </r>
  <r>
    <x v="474"/>
    <x v="253"/>
  </r>
  <r>
    <x v="475"/>
    <x v="253"/>
  </r>
  <r>
    <x v="476"/>
    <x v="254"/>
  </r>
  <r>
    <x v="477"/>
    <x v="254"/>
  </r>
  <r>
    <x v="478"/>
    <x v="255"/>
  </r>
  <r>
    <x v="479"/>
    <x v="255"/>
  </r>
  <r>
    <x v="480"/>
    <x v="256"/>
  </r>
  <r>
    <x v="173"/>
    <x v="256"/>
  </r>
  <r>
    <x v="481"/>
    <x v="257"/>
  </r>
  <r>
    <x v="347"/>
    <x v="257"/>
  </r>
  <r>
    <x v="482"/>
    <x v="258"/>
  </r>
  <r>
    <x v="483"/>
    <x v="258"/>
  </r>
  <r>
    <x v="484"/>
    <x v="259"/>
  </r>
  <r>
    <x v="485"/>
    <x v="259"/>
  </r>
  <r>
    <x v="486"/>
    <x v="260"/>
  </r>
  <r>
    <x v="487"/>
    <x v="260"/>
  </r>
  <r>
    <x v="488"/>
    <x v="261"/>
  </r>
  <r>
    <x v="489"/>
    <x v="261"/>
  </r>
  <r>
    <x v="490"/>
    <x v="262"/>
  </r>
  <r>
    <x v="491"/>
    <x v="262"/>
  </r>
  <r>
    <x v="492"/>
    <x v="263"/>
  </r>
  <r>
    <x v="493"/>
    <x v="263"/>
  </r>
  <r>
    <x v="494"/>
    <x v="264"/>
  </r>
  <r>
    <x v="495"/>
    <x v="264"/>
  </r>
  <r>
    <x v="496"/>
    <x v="265"/>
  </r>
  <r>
    <x v="497"/>
    <x v="265"/>
  </r>
  <r>
    <x v="498"/>
    <x v="266"/>
  </r>
  <r>
    <x v="465"/>
    <x v="266"/>
  </r>
  <r>
    <x v="499"/>
    <x v="267"/>
  </r>
  <r>
    <x v="500"/>
    <x v="267"/>
  </r>
  <r>
    <x v="501"/>
    <x v="268"/>
  </r>
  <r>
    <x v="502"/>
    <x v="268"/>
  </r>
  <r>
    <x v="503"/>
    <x v="269"/>
  </r>
  <r>
    <x v="504"/>
    <x v="269"/>
  </r>
  <r>
    <x v="505"/>
    <x v="270"/>
  </r>
  <r>
    <x v="113"/>
    <x v="270"/>
  </r>
  <r>
    <x v="506"/>
    <x v="271"/>
  </r>
  <r>
    <x v="507"/>
    <x v="271"/>
  </r>
  <r>
    <x v="508"/>
    <x v="272"/>
  </r>
  <r>
    <x v="509"/>
    <x v="272"/>
  </r>
  <r>
    <x v="510"/>
    <x v="273"/>
  </r>
  <r>
    <x v="511"/>
    <x v="273"/>
  </r>
  <r>
    <x v="512"/>
    <x v="274"/>
  </r>
  <r>
    <x v="513"/>
    <x v="274"/>
  </r>
  <r>
    <x v="514"/>
    <x v="275"/>
  </r>
  <r>
    <x v="515"/>
    <x v="275"/>
  </r>
  <r>
    <x v="516"/>
    <x v="276"/>
  </r>
  <r>
    <x v="517"/>
    <x v="276"/>
  </r>
  <r>
    <x v="518"/>
    <x v="277"/>
  </r>
  <r>
    <x v="519"/>
    <x v="277"/>
  </r>
  <r>
    <x v="520"/>
    <x v="278"/>
  </r>
  <r>
    <x v="493"/>
    <x v="278"/>
  </r>
  <r>
    <x v="521"/>
    <x v="279"/>
  </r>
  <r>
    <x v="495"/>
    <x v="279"/>
  </r>
  <r>
    <x v="522"/>
    <x v="280"/>
  </r>
  <r>
    <x v="523"/>
    <x v="280"/>
  </r>
  <r>
    <x v="524"/>
    <x v="281"/>
  </r>
  <r>
    <x v="500"/>
    <x v="2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851" firstHeaderRow="2" firstDataRow="2" firstDataCol="1"/>
  <pivotFields count="2">
    <pivotField axis="axisRow" showAll="0">
      <items count="537">
        <item x="494"/>
        <item x="314"/>
        <item x="186"/>
        <item x="101"/>
        <item x="237"/>
        <item x="223"/>
        <item x="23"/>
        <item x="160"/>
        <item x="446"/>
        <item x="529"/>
        <item x="531"/>
        <item x="31"/>
        <item x="282"/>
        <item x="497"/>
        <item x="499"/>
        <item x="192"/>
        <item x="29"/>
        <item x="239"/>
        <item x="245"/>
        <item x="254"/>
        <item x="243"/>
        <item x="39"/>
        <item x="94"/>
        <item x="96"/>
        <item x="260"/>
        <item x="486"/>
        <item x="41"/>
        <item x="274"/>
        <item x="276"/>
        <item x="346"/>
        <item x="262"/>
        <item x="190"/>
        <item x="60"/>
        <item x="200"/>
        <item x="268"/>
        <item x="375"/>
        <item x="134"/>
        <item x="353"/>
        <item x="7"/>
        <item x="359"/>
        <item x="325"/>
        <item x="327"/>
        <item x="371"/>
        <item x="373"/>
        <item x="66"/>
        <item x="484"/>
        <item x="113"/>
        <item x="21"/>
        <item x="398"/>
        <item x="320"/>
        <item x="392"/>
        <item x="459"/>
        <item x="33"/>
        <item x="103"/>
        <item x="123"/>
        <item x="404"/>
        <item x="367"/>
        <item x="381"/>
        <item x="503"/>
        <item x="340"/>
        <item x="383"/>
        <item x="47"/>
        <item x="121"/>
        <item x="533"/>
        <item x="428"/>
        <item x="414"/>
        <item x="364"/>
        <item x="115"/>
        <item x="466"/>
        <item x="99"/>
        <item x="412"/>
        <item x="379"/>
        <item x="480"/>
        <item x="408"/>
        <item x="423"/>
        <item x="482"/>
        <item x="396"/>
        <item x="355"/>
        <item x="400"/>
        <item x="394"/>
        <item x="390"/>
        <item x="111"/>
        <item x="388"/>
        <item x="344"/>
        <item x="272"/>
        <item x="410"/>
        <item x="362"/>
        <item x="377"/>
        <item x="119"/>
        <item x="416"/>
        <item x="385"/>
        <item x="357"/>
        <item x="369"/>
        <item x="521"/>
        <item x="418"/>
        <item x="513"/>
        <item x="527"/>
        <item x="507"/>
        <item x="464"/>
        <item x="470"/>
        <item x="472"/>
        <item x="515"/>
        <item x="474"/>
        <item x="9"/>
        <item x="476"/>
        <item x="109"/>
        <item x="1"/>
        <item x="333"/>
        <item x="331"/>
        <item x="335"/>
        <item x="27"/>
        <item x="11"/>
        <item x="337"/>
        <item x="329"/>
        <item x="256"/>
        <item x="478"/>
        <item x="421"/>
        <item x="13"/>
        <item x="402"/>
        <item x="311"/>
        <item x="535"/>
        <item x="51"/>
        <item x="132"/>
        <item x="406"/>
        <item x="107"/>
        <item x="492"/>
        <item x="430"/>
        <item x="45"/>
        <item x="49"/>
        <item x="165"/>
        <item x="128"/>
        <item x="250"/>
        <item x="264"/>
        <item x="37"/>
        <item x="80"/>
        <item x="154"/>
        <item x="136"/>
        <item x="140"/>
        <item x="142"/>
        <item x="19"/>
        <item x="138"/>
        <item x="169"/>
        <item x="490"/>
        <item x="171"/>
        <item x="455"/>
        <item x="252"/>
        <item x="451"/>
        <item x="62"/>
        <item x="5"/>
        <item x="440"/>
        <item x="86"/>
        <item x="88"/>
        <item x="442"/>
        <item x="84"/>
        <item x="350"/>
        <item x="241"/>
        <item x="175"/>
        <item x="167"/>
        <item x="270"/>
        <item x="43"/>
        <item x="126"/>
        <item x="461"/>
        <item x="434"/>
        <item x="348"/>
        <item x="53"/>
        <item x="523"/>
        <item x="202"/>
        <item x="229"/>
        <item x="57"/>
        <item x="208"/>
        <item x="204"/>
        <item x="182"/>
        <item x="35"/>
        <item x="25"/>
        <item x="210"/>
        <item x="92"/>
        <item x="342"/>
        <item x="78"/>
        <item x="117"/>
        <item x="76"/>
        <item x="432"/>
        <item x="214"/>
        <item x="178"/>
        <item x="216"/>
        <item x="68"/>
        <item x="510"/>
        <item x="130"/>
        <item x="3"/>
        <item x="82"/>
        <item x="518"/>
        <item x="525"/>
        <item x="144"/>
        <item x="148"/>
        <item x="152"/>
        <item x="146"/>
        <item x="449"/>
        <item x="247"/>
        <item x="150"/>
        <item x="501"/>
        <item x="188"/>
        <item x="162"/>
        <item x="294"/>
        <item x="90"/>
        <item x="212"/>
        <item x="468"/>
        <item x="72"/>
        <item x="221"/>
        <item x="105"/>
        <item x="426"/>
        <item x="55"/>
        <item x="184"/>
        <item x="74"/>
        <item x="206"/>
        <item x="227"/>
        <item x="219"/>
        <item x="303"/>
        <item x="280"/>
        <item x="288"/>
        <item x="278"/>
        <item x="290"/>
        <item x="292"/>
        <item x="457"/>
        <item x="298"/>
        <item x="453"/>
        <item x="64"/>
        <item x="436"/>
        <item x="300"/>
        <item x="438"/>
        <item x="307"/>
        <item x="309"/>
        <item x="158"/>
        <item x="284"/>
        <item x="196"/>
        <item x="505"/>
        <item x="444"/>
        <item x="231"/>
        <item x="173"/>
        <item x="488"/>
        <item x="233"/>
        <item x="296"/>
        <item x="235"/>
        <item x="225"/>
        <item x="286"/>
        <item x="198"/>
        <item x="305"/>
        <item x="316"/>
        <item x="322"/>
        <item x="17"/>
        <item x="15"/>
        <item x="266"/>
        <item x="156"/>
        <item x="318"/>
        <item x="258"/>
        <item x="194"/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32"/>
        <item x="34"/>
        <item x="36"/>
        <item x="38"/>
        <item x="40"/>
        <item x="42"/>
        <item x="44"/>
        <item x="46"/>
        <item x="48"/>
        <item x="50"/>
        <item x="52"/>
        <item x="54"/>
        <item x="56"/>
        <item x="58"/>
        <item x="59"/>
        <item x="61"/>
        <item x="63"/>
        <item x="65"/>
        <item x="67"/>
        <item x="69"/>
        <item x="70"/>
        <item x="71"/>
        <item x="73"/>
        <item x="75"/>
        <item x="77"/>
        <item x="79"/>
        <item x="81"/>
        <item x="83"/>
        <item x="85"/>
        <item x="87"/>
        <item x="89"/>
        <item x="91"/>
        <item x="93"/>
        <item x="95"/>
        <item x="97"/>
        <item x="98"/>
        <item x="100"/>
        <item x="102"/>
        <item x="104"/>
        <item x="106"/>
        <item x="108"/>
        <item x="110"/>
        <item x="112"/>
        <item x="114"/>
        <item x="116"/>
        <item x="118"/>
        <item x="120"/>
        <item x="122"/>
        <item x="124"/>
        <item x="125"/>
        <item x="127"/>
        <item x="129"/>
        <item x="131"/>
        <item x="133"/>
        <item x="135"/>
        <item x="137"/>
        <item x="139"/>
        <item x="141"/>
        <item x="143"/>
        <item x="145"/>
        <item x="147"/>
        <item x="149"/>
        <item x="151"/>
        <item x="153"/>
        <item x="155"/>
        <item x="157"/>
        <item x="159"/>
        <item x="161"/>
        <item x="163"/>
        <item x="164"/>
        <item x="166"/>
        <item x="168"/>
        <item x="170"/>
        <item x="172"/>
        <item x="174"/>
        <item x="176"/>
        <item x="177"/>
        <item x="179"/>
        <item x="180"/>
        <item x="181"/>
        <item x="183"/>
        <item x="185"/>
        <item x="187"/>
        <item x="189"/>
        <item x="191"/>
        <item x="193"/>
        <item x="195"/>
        <item x="197"/>
        <item x="199"/>
        <item x="201"/>
        <item x="203"/>
        <item x="205"/>
        <item x="207"/>
        <item x="209"/>
        <item x="211"/>
        <item x="213"/>
        <item x="215"/>
        <item x="217"/>
        <item x="218"/>
        <item x="220"/>
        <item x="222"/>
        <item x="224"/>
        <item x="226"/>
        <item x="228"/>
        <item x="230"/>
        <item x="232"/>
        <item x="234"/>
        <item x="236"/>
        <item x="238"/>
        <item x="240"/>
        <item x="242"/>
        <item x="244"/>
        <item x="246"/>
        <item x="248"/>
        <item x="249"/>
        <item x="251"/>
        <item x="253"/>
        <item x="255"/>
        <item x="257"/>
        <item x="259"/>
        <item x="261"/>
        <item x="263"/>
        <item x="265"/>
        <item x="267"/>
        <item x="269"/>
        <item x="271"/>
        <item x="273"/>
        <item x="275"/>
        <item x="277"/>
        <item x="279"/>
        <item x="281"/>
        <item x="283"/>
        <item x="285"/>
        <item x="287"/>
        <item x="289"/>
        <item x="291"/>
        <item x="293"/>
        <item x="295"/>
        <item x="297"/>
        <item x="299"/>
        <item x="301"/>
        <item x="302"/>
        <item x="304"/>
        <item x="306"/>
        <item x="308"/>
        <item x="310"/>
        <item x="312"/>
        <item x="313"/>
        <item x="315"/>
        <item x="317"/>
        <item x="319"/>
        <item x="321"/>
        <item x="323"/>
        <item x="324"/>
        <item x="326"/>
        <item x="328"/>
        <item x="330"/>
        <item x="332"/>
        <item x="334"/>
        <item x="336"/>
        <item x="338"/>
        <item x="339"/>
        <item x="341"/>
        <item x="343"/>
        <item x="345"/>
        <item x="347"/>
        <item x="349"/>
        <item x="351"/>
        <item x="352"/>
        <item x="354"/>
        <item x="356"/>
        <item x="358"/>
        <item x="360"/>
        <item x="361"/>
        <item x="363"/>
        <item x="365"/>
        <item x="366"/>
        <item x="368"/>
        <item x="370"/>
        <item x="372"/>
        <item x="374"/>
        <item x="376"/>
        <item x="378"/>
        <item x="380"/>
        <item x="382"/>
        <item x="384"/>
        <item x="386"/>
        <item x="387"/>
        <item x="389"/>
        <item x="391"/>
        <item x="393"/>
        <item x="395"/>
        <item x="397"/>
        <item x="399"/>
        <item x="401"/>
        <item x="403"/>
        <item x="405"/>
        <item x="407"/>
        <item x="409"/>
        <item x="411"/>
        <item x="413"/>
        <item x="415"/>
        <item x="417"/>
        <item x="419"/>
        <item x="420"/>
        <item x="422"/>
        <item x="424"/>
        <item x="425"/>
        <item x="427"/>
        <item x="429"/>
        <item x="431"/>
        <item x="433"/>
        <item x="435"/>
        <item x="437"/>
        <item x="439"/>
        <item x="441"/>
        <item x="443"/>
        <item x="445"/>
        <item x="447"/>
        <item x="448"/>
        <item x="450"/>
        <item x="452"/>
        <item x="454"/>
        <item x="456"/>
        <item x="458"/>
        <item x="460"/>
        <item x="462"/>
        <item x="463"/>
        <item x="465"/>
        <item x="467"/>
        <item x="469"/>
        <item x="471"/>
        <item x="473"/>
        <item x="475"/>
        <item x="477"/>
        <item x="479"/>
        <item x="481"/>
        <item x="483"/>
        <item x="485"/>
        <item x="487"/>
        <item x="489"/>
        <item x="491"/>
        <item x="493"/>
        <item x="495"/>
        <item x="496"/>
        <item x="498"/>
        <item x="500"/>
        <item x="502"/>
        <item x="504"/>
        <item x="506"/>
        <item x="508"/>
        <item x="509"/>
        <item x="511"/>
        <item x="512"/>
        <item x="514"/>
        <item x="516"/>
        <item x="517"/>
        <item x="519"/>
        <item x="520"/>
        <item x="522"/>
        <item x="524"/>
        <item x="526"/>
        <item x="528"/>
        <item x="530"/>
        <item x="532"/>
        <item x="534"/>
        <item t="default"/>
      </items>
    </pivotField>
    <pivotField axis="axisRow" showAll="0">
      <items count="283">
        <item x="0"/>
        <item x="1"/>
        <item x="10"/>
        <item x="100"/>
        <item x="101"/>
        <item x="102"/>
        <item x="103"/>
        <item x="104"/>
        <item x="105"/>
        <item x="106"/>
        <item x="107"/>
        <item x="108"/>
        <item x="109"/>
        <item x="11"/>
        <item x="110"/>
        <item x="111"/>
        <item x="112"/>
        <item x="113"/>
        <item x="114"/>
        <item x="115"/>
        <item x="116"/>
        <item x="117"/>
        <item x="118"/>
        <item x="119"/>
        <item x="12"/>
        <item x="120"/>
        <item x="121"/>
        <item x="122"/>
        <item x="123"/>
        <item x="124"/>
        <item x="125"/>
        <item x="126"/>
        <item x="127"/>
        <item x="128"/>
        <item x="129"/>
        <item x="13"/>
        <item x="130"/>
        <item x="131"/>
        <item x="132"/>
        <item x="133"/>
        <item x="134"/>
        <item x="135"/>
        <item x="136"/>
        <item x="137"/>
        <item x="138"/>
        <item x="139"/>
        <item x="14"/>
        <item x="140"/>
        <item x="141"/>
        <item x="142"/>
        <item x="143"/>
        <item x="144"/>
        <item x="145"/>
        <item x="146"/>
        <item x="147"/>
        <item x="148"/>
        <item x="149"/>
        <item x="15"/>
        <item x="150"/>
        <item x="151"/>
        <item x="152"/>
        <item x="153"/>
        <item x="154"/>
        <item x="155"/>
        <item x="156"/>
        <item x="157"/>
        <item x="158"/>
        <item x="159"/>
        <item x="16"/>
        <item x="160"/>
        <item x="161"/>
        <item x="162"/>
        <item x="163"/>
        <item x="164"/>
        <item x="165"/>
        <item x="166"/>
        <item x="167"/>
        <item x="168"/>
        <item x="169"/>
        <item x="17"/>
        <item x="170"/>
        <item x="171"/>
        <item x="172"/>
        <item x="173"/>
        <item x="174"/>
        <item x="175"/>
        <item x="176"/>
        <item x="177"/>
        <item x="178"/>
        <item x="179"/>
        <item x="18"/>
        <item x="180"/>
        <item x="181"/>
        <item x="182"/>
        <item x="183"/>
        <item x="184"/>
        <item x="185"/>
        <item x="186"/>
        <item x="187"/>
        <item x="188"/>
        <item x="189"/>
        <item x="19"/>
        <item x="190"/>
        <item x="191"/>
        <item x="192"/>
        <item x="193"/>
        <item x="194"/>
        <item x="195"/>
        <item x="196"/>
        <item x="197"/>
        <item x="198"/>
        <item x="199"/>
        <item x="2"/>
        <item x="20"/>
        <item x="200"/>
        <item x="201"/>
        <item x="202"/>
        <item x="203"/>
        <item x="204"/>
        <item x="205"/>
        <item x="206"/>
        <item x="207"/>
        <item x="208"/>
        <item x="209"/>
        <item x="21"/>
        <item x="210"/>
        <item x="211"/>
        <item x="212"/>
        <item x="213"/>
        <item x="214"/>
        <item x="215"/>
        <item x="216"/>
        <item x="217"/>
        <item x="218"/>
        <item x="219"/>
        <item x="22"/>
        <item x="220"/>
        <item x="221"/>
        <item x="222"/>
        <item x="223"/>
        <item x="224"/>
        <item x="225"/>
        <item x="226"/>
        <item x="227"/>
        <item x="228"/>
        <item x="229"/>
        <item x="23"/>
        <item x="230"/>
        <item x="231"/>
        <item x="232"/>
        <item x="233"/>
        <item x="234"/>
        <item x="235"/>
        <item x="236"/>
        <item x="237"/>
        <item x="238"/>
        <item x="239"/>
        <item x="24"/>
        <item x="240"/>
        <item x="241"/>
        <item x="242"/>
        <item x="243"/>
        <item x="244"/>
        <item x="245"/>
        <item x="246"/>
        <item x="247"/>
        <item x="248"/>
        <item x="249"/>
        <item x="25"/>
        <item x="250"/>
        <item x="251"/>
        <item x="252"/>
        <item x="253"/>
        <item x="254"/>
        <item x="255"/>
        <item x="256"/>
        <item x="257"/>
        <item x="258"/>
        <item x="259"/>
        <item x="26"/>
        <item x="260"/>
        <item x="261"/>
        <item x="262"/>
        <item x="263"/>
        <item x="264"/>
        <item x="265"/>
        <item x="266"/>
        <item x="267"/>
        <item x="268"/>
        <item x="269"/>
        <item x="27"/>
        <item x="270"/>
        <item x="271"/>
        <item x="272"/>
        <item x="273"/>
        <item x="274"/>
        <item x="275"/>
        <item x="276"/>
        <item x="277"/>
        <item x="278"/>
        <item x="279"/>
        <item x="28"/>
        <item x="280"/>
        <item x="281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 count="2">
    <field x="1"/>
    <field x="0"/>
  </rowFields>
  <rowItems count="847">
    <i>
      <x/>
    </i>
    <i r="1">
      <x v="106"/>
    </i>
    <i r="1">
      <x v="254"/>
    </i>
    <i>
      <x v="1"/>
    </i>
    <i r="1">
      <x v="187"/>
    </i>
    <i r="1">
      <x v="255"/>
    </i>
    <i>
      <x v="2"/>
    </i>
    <i r="1">
      <x v="47"/>
    </i>
    <i r="1">
      <x v="264"/>
    </i>
    <i>
      <x v="3"/>
    </i>
    <i r="1">
      <x v="15"/>
    </i>
    <i r="1">
      <x v="354"/>
    </i>
    <i>
      <x v="4"/>
    </i>
    <i r="1">
      <x v="253"/>
    </i>
    <i r="1">
      <x v="355"/>
    </i>
    <i>
      <x v="5"/>
    </i>
    <i r="1">
      <x v="232"/>
    </i>
    <i r="1">
      <x v="356"/>
    </i>
    <i>
      <x v="6"/>
    </i>
    <i r="1">
      <x v="243"/>
    </i>
    <i r="1">
      <x v="357"/>
    </i>
    <i>
      <x v="7"/>
    </i>
    <i r="1">
      <x v="33"/>
    </i>
    <i r="1">
      <x v="358"/>
    </i>
    <i>
      <x v="8"/>
    </i>
    <i r="1">
      <x v="166"/>
    </i>
    <i r="1">
      <x v="359"/>
    </i>
    <i>
      <x v="9"/>
    </i>
    <i r="1">
      <x v="170"/>
    </i>
    <i r="1">
      <x v="360"/>
    </i>
    <i>
      <x v="10"/>
    </i>
    <i r="1">
      <x v="212"/>
    </i>
    <i r="1">
      <x v="361"/>
    </i>
    <i>
      <x v="11"/>
    </i>
    <i r="1">
      <x v="169"/>
    </i>
    <i r="1">
      <x v="362"/>
    </i>
    <i>
      <x v="12"/>
    </i>
    <i r="1">
      <x v="174"/>
    </i>
    <i r="1">
      <x v="363"/>
    </i>
    <i>
      <x v="13"/>
    </i>
    <i r="1">
      <x v="6"/>
    </i>
    <i r="1">
      <x v="265"/>
    </i>
    <i>
      <x v="14"/>
    </i>
    <i r="1">
      <x v="203"/>
    </i>
    <i r="1">
      <x v="364"/>
    </i>
    <i>
      <x v="15"/>
    </i>
    <i r="1">
      <x v="181"/>
    </i>
    <i r="1">
      <x v="365"/>
    </i>
    <i>
      <x v="16"/>
    </i>
    <i r="1">
      <x v="183"/>
    </i>
    <i r="1">
      <x v="366"/>
    </i>
    <i>
      <x v="17"/>
    </i>
    <i r="1">
      <x v="236"/>
    </i>
    <i r="1">
      <x v="367"/>
    </i>
    <i>
      <x v="18"/>
    </i>
    <i r="1">
      <x v="214"/>
    </i>
    <i r="1">
      <x v="368"/>
    </i>
    <i>
      <x v="19"/>
    </i>
    <i r="1">
      <x v="206"/>
    </i>
    <i r="1">
      <x v="369"/>
    </i>
    <i>
      <x v="20"/>
    </i>
    <i r="1">
      <x v="5"/>
    </i>
    <i r="1">
      <x v="370"/>
    </i>
    <i>
      <x v="21"/>
    </i>
    <i r="1">
      <x v="241"/>
    </i>
    <i r="1">
      <x v="371"/>
    </i>
    <i>
      <x v="22"/>
    </i>
    <i r="1">
      <x v="213"/>
    </i>
    <i r="1">
      <x v="372"/>
    </i>
    <i>
      <x v="23"/>
    </i>
    <i r="1">
      <x v="167"/>
    </i>
    <i r="1">
      <x v="373"/>
    </i>
    <i>
      <x v="24"/>
    </i>
    <i r="1">
      <x v="173"/>
    </i>
    <i r="1">
      <x v="266"/>
    </i>
    <i>
      <x v="25"/>
    </i>
    <i r="1">
      <x v="235"/>
    </i>
    <i r="1">
      <x v="374"/>
    </i>
    <i>
      <x v="26"/>
    </i>
    <i r="1">
      <x v="238"/>
    </i>
    <i r="1">
      <x v="375"/>
    </i>
    <i>
      <x v="27"/>
    </i>
    <i r="1">
      <x v="240"/>
    </i>
    <i r="1">
      <x v="376"/>
    </i>
    <i>
      <x v="28"/>
    </i>
    <i r="1">
      <x v="4"/>
    </i>
    <i r="1">
      <x v="377"/>
    </i>
    <i>
      <x v="29"/>
    </i>
    <i r="1">
      <x v="17"/>
    </i>
    <i r="1">
      <x v="378"/>
    </i>
    <i>
      <x v="30"/>
    </i>
    <i r="1">
      <x v="155"/>
    </i>
    <i r="1">
      <x v="379"/>
    </i>
    <i>
      <x v="31"/>
    </i>
    <i r="1">
      <x v="20"/>
    </i>
    <i r="1">
      <x v="380"/>
    </i>
    <i>
      <x v="32"/>
    </i>
    <i r="1">
      <x v="18"/>
    </i>
    <i r="1">
      <x v="381"/>
    </i>
    <i>
      <x v="33"/>
    </i>
    <i r="1">
      <x v="196"/>
    </i>
    <i r="1">
      <x v="382"/>
    </i>
    <i>
      <x v="34"/>
    </i>
    <i r="1">
      <x v="172"/>
    </i>
    <i r="1">
      <x v="383"/>
    </i>
    <i>
      <x v="35"/>
    </i>
    <i r="1">
      <x v="110"/>
    </i>
    <i r="1">
      <x v="267"/>
    </i>
    <i>
      <x v="36"/>
    </i>
    <i r="1">
      <x v="131"/>
    </i>
    <i r="1">
      <x v="384"/>
    </i>
    <i>
      <x v="37"/>
    </i>
    <i r="1">
      <x v="145"/>
    </i>
    <i r="1">
      <x v="385"/>
    </i>
    <i>
      <x v="38"/>
    </i>
    <i r="1">
      <x v="19"/>
    </i>
    <i r="1">
      <x v="386"/>
    </i>
    <i>
      <x v="39"/>
    </i>
    <i r="1">
      <x v="114"/>
    </i>
    <i r="1">
      <x v="387"/>
    </i>
    <i>
      <x v="40"/>
    </i>
    <i r="1">
      <x v="252"/>
    </i>
    <i r="1">
      <x v="388"/>
    </i>
    <i>
      <x v="41"/>
    </i>
    <i r="1">
      <x v="24"/>
    </i>
    <i r="1">
      <x v="389"/>
    </i>
    <i>
      <x v="42"/>
    </i>
    <i r="1">
      <x v="30"/>
    </i>
    <i r="1">
      <x v="390"/>
    </i>
    <i>
      <x v="43"/>
    </i>
    <i r="1">
      <x v="132"/>
    </i>
    <i r="1">
      <x v="391"/>
    </i>
    <i>
      <x v="44"/>
    </i>
    <i r="1">
      <x v="249"/>
    </i>
    <i r="1">
      <x v="392"/>
    </i>
    <i>
      <x v="45"/>
    </i>
    <i r="1">
      <x v="34"/>
    </i>
    <i r="1">
      <x v="393"/>
    </i>
    <i>
      <x v="46"/>
    </i>
    <i r="1">
      <x v="16"/>
    </i>
    <i r="1">
      <x v="268"/>
    </i>
    <i>
      <x v="47"/>
    </i>
    <i r="1">
      <x v="158"/>
    </i>
    <i r="1">
      <x v="394"/>
    </i>
    <i>
      <x v="48"/>
    </i>
    <i r="1">
      <x v="84"/>
    </i>
    <i r="1">
      <x v="395"/>
    </i>
    <i>
      <x v="49"/>
    </i>
    <i r="1">
      <x v="27"/>
    </i>
    <i r="1">
      <x v="396"/>
    </i>
    <i>
      <x v="50"/>
    </i>
    <i r="1">
      <x v="28"/>
    </i>
    <i r="1">
      <x v="397"/>
    </i>
    <i>
      <x v="51"/>
    </i>
    <i r="1">
      <x v="218"/>
    </i>
    <i r="1">
      <x v="398"/>
    </i>
    <i>
      <x v="52"/>
    </i>
    <i r="1">
      <x v="216"/>
    </i>
    <i r="1">
      <x v="399"/>
    </i>
    <i>
      <x v="53"/>
    </i>
    <i r="1">
      <x v="12"/>
    </i>
    <i r="1">
      <x v="400"/>
    </i>
    <i>
      <x v="54"/>
    </i>
    <i r="1">
      <x v="231"/>
    </i>
    <i r="1">
      <x v="401"/>
    </i>
    <i>
      <x v="55"/>
    </i>
    <i r="1">
      <x v="242"/>
    </i>
    <i r="1">
      <x v="402"/>
    </i>
    <i>
      <x v="56"/>
    </i>
    <i r="1">
      <x v="217"/>
    </i>
    <i r="1">
      <x v="403"/>
    </i>
    <i>
      <x v="57"/>
    </i>
    <i r="1">
      <x v="11"/>
    </i>
    <i r="1">
      <x v="269"/>
    </i>
    <i>
      <x v="58"/>
    </i>
    <i r="1">
      <x v="219"/>
    </i>
    <i r="1">
      <x v="404"/>
    </i>
    <i>
      <x v="59"/>
    </i>
    <i r="1">
      <x v="220"/>
    </i>
    <i r="1">
      <x v="405"/>
    </i>
    <i>
      <x v="60"/>
    </i>
    <i r="1">
      <x v="201"/>
    </i>
    <i r="1">
      <x v="406"/>
    </i>
    <i>
      <x v="61"/>
    </i>
    <i r="1">
      <x v="239"/>
    </i>
    <i r="1">
      <x v="407"/>
    </i>
    <i>
      <x v="62"/>
    </i>
    <i r="1">
      <x v="222"/>
    </i>
    <i r="1">
      <x v="408"/>
    </i>
    <i>
      <x v="63"/>
    </i>
    <i r="1">
      <x v="226"/>
    </i>
    <i r="1">
      <x v="409"/>
    </i>
    <i>
      <x v="64"/>
    </i>
    <i r="1">
      <x v="230"/>
    </i>
    <i r="1">
      <x v="410"/>
    </i>
    <i>
      <x v="65"/>
    </i>
    <i r="1">
      <x v="215"/>
    </i>
    <i r="1">
      <x v="411"/>
    </i>
    <i>
      <x v="66"/>
    </i>
    <i r="1">
      <x v="244"/>
    </i>
    <i r="1">
      <x v="412"/>
    </i>
    <i>
      <x v="67"/>
    </i>
    <i r="1">
      <x v="228"/>
    </i>
    <i r="1">
      <x v="413"/>
    </i>
    <i>
      <x v="68"/>
    </i>
    <i r="1">
      <x v="52"/>
    </i>
    <i r="1">
      <x v="270"/>
    </i>
    <i>
      <x v="69"/>
    </i>
    <i r="1">
      <x v="229"/>
    </i>
    <i r="1">
      <x v="414"/>
    </i>
    <i>
      <x v="70"/>
    </i>
    <i r="1">
      <x v="119"/>
    </i>
    <i r="1">
      <x v="415"/>
    </i>
    <i>
      <x v="71"/>
    </i>
    <i r="1">
      <x v="21"/>
    </i>
    <i r="1">
      <x v="416"/>
    </i>
    <i>
      <x v="72"/>
    </i>
    <i r="1">
      <x v="1"/>
    </i>
    <i r="1">
      <x v="417"/>
    </i>
    <i>
      <x v="73"/>
    </i>
    <i r="1">
      <x v="245"/>
    </i>
    <i r="1">
      <x v="418"/>
    </i>
    <i>
      <x v="74"/>
    </i>
    <i r="1">
      <x v="251"/>
    </i>
    <i r="1">
      <x v="419"/>
    </i>
    <i>
      <x v="75"/>
    </i>
    <i r="1">
      <x v="49"/>
    </i>
    <i r="1">
      <x v="420"/>
    </i>
    <i>
      <x v="76"/>
    </i>
    <i r="1">
      <x v="246"/>
    </i>
    <i r="1">
      <x v="421"/>
    </i>
    <i>
      <x v="77"/>
    </i>
    <i r="1">
      <x v="2"/>
    </i>
    <i r="1">
      <x v="422"/>
    </i>
    <i>
      <x v="78"/>
    </i>
    <i r="1">
      <x v="40"/>
    </i>
    <i r="1">
      <x v="423"/>
    </i>
    <i>
      <x v="79"/>
    </i>
    <i r="1">
      <x v="172"/>
    </i>
    <i r="1">
      <x v="271"/>
    </i>
    <i>
      <x v="80"/>
    </i>
    <i r="1">
      <x v="41"/>
    </i>
    <i r="1">
      <x v="424"/>
    </i>
    <i>
      <x v="81"/>
    </i>
    <i r="1">
      <x v="113"/>
    </i>
    <i r="1">
      <x v="425"/>
    </i>
    <i>
      <x v="82"/>
    </i>
    <i r="1">
      <x v="108"/>
    </i>
    <i r="1">
      <x v="426"/>
    </i>
    <i>
      <x v="83"/>
    </i>
    <i r="1">
      <x v="107"/>
    </i>
    <i r="1">
      <x v="427"/>
    </i>
    <i>
      <x v="84"/>
    </i>
    <i r="1">
      <x v="109"/>
    </i>
    <i r="1">
      <x v="428"/>
    </i>
    <i>
      <x v="85"/>
    </i>
    <i r="1">
      <x v="112"/>
    </i>
    <i r="1">
      <x v="429"/>
    </i>
    <i>
      <x v="86"/>
    </i>
    <i r="1">
      <x v="179"/>
    </i>
    <i r="1">
      <x v="430"/>
    </i>
    <i>
      <x v="87"/>
    </i>
    <i r="1">
      <x v="59"/>
    </i>
    <i r="1">
      <x v="431"/>
    </i>
    <i>
      <x v="88"/>
    </i>
    <i r="1">
      <x v="176"/>
    </i>
    <i r="1">
      <x v="432"/>
    </i>
    <i>
      <x v="89"/>
    </i>
    <i r="1">
      <x v="83"/>
    </i>
    <i r="1">
      <x v="433"/>
    </i>
    <i>
      <x v="90"/>
    </i>
    <i r="1">
      <x v="133"/>
    </i>
    <i r="1">
      <x v="272"/>
    </i>
    <i>
      <x v="91"/>
    </i>
    <i r="1">
      <x v="29"/>
    </i>
    <i r="1">
      <x v="434"/>
    </i>
    <i>
      <x v="92"/>
    </i>
    <i r="1">
      <x v="163"/>
    </i>
    <i r="1">
      <x v="435"/>
    </i>
    <i>
      <x v="93"/>
    </i>
    <i r="1">
      <x v="154"/>
    </i>
    <i r="1">
      <x v="436"/>
    </i>
    <i>
      <x v="94"/>
    </i>
    <i r="1">
      <x v="200"/>
    </i>
    <i r="1">
      <x v="437"/>
    </i>
    <i>
      <x v="95"/>
    </i>
    <i r="1">
      <x v="37"/>
    </i>
    <i r="1">
      <x v="438"/>
    </i>
    <i>
      <x v="96"/>
    </i>
    <i r="1">
      <x v="77"/>
    </i>
    <i r="1">
      <x v="439"/>
    </i>
    <i>
      <x v="97"/>
    </i>
    <i r="1">
      <x v="91"/>
    </i>
    <i r="1">
      <x v="440"/>
    </i>
    <i>
      <x v="98"/>
    </i>
    <i r="1">
      <x v="39"/>
    </i>
    <i r="1">
      <x v="441"/>
    </i>
    <i>
      <x v="99"/>
    </i>
    <i r="1">
      <x v="39"/>
    </i>
    <i r="1">
      <x v="442"/>
    </i>
    <i>
      <x v="100"/>
    </i>
    <i r="1">
      <x v="86"/>
    </i>
    <i r="1">
      <x v="443"/>
    </i>
    <i>
      <x v="101"/>
    </i>
    <i r="1">
      <x v="21"/>
    </i>
    <i r="1">
      <x v="273"/>
    </i>
    <i>
      <x v="102"/>
    </i>
    <i r="1">
      <x v="66"/>
    </i>
    <i r="1">
      <x v="444"/>
    </i>
    <i>
      <x v="103"/>
    </i>
    <i r="1">
      <x v="38"/>
    </i>
    <i r="1">
      <x v="445"/>
    </i>
    <i>
      <x v="104"/>
    </i>
    <i r="1">
      <x v="56"/>
    </i>
    <i r="1">
      <x v="446"/>
    </i>
    <i>
      <x v="105"/>
    </i>
    <i r="1">
      <x v="92"/>
    </i>
    <i r="1">
      <x v="447"/>
    </i>
    <i>
      <x v="106"/>
    </i>
    <i r="1">
      <x v="42"/>
    </i>
    <i r="1">
      <x v="448"/>
    </i>
    <i>
      <x v="107"/>
    </i>
    <i r="1">
      <x v="43"/>
    </i>
    <i r="1">
      <x v="449"/>
    </i>
    <i>
      <x v="108"/>
    </i>
    <i r="1">
      <x v="35"/>
    </i>
    <i r="1">
      <x v="450"/>
    </i>
    <i>
      <x v="109"/>
    </i>
    <i r="1">
      <x v="87"/>
    </i>
    <i r="1">
      <x v="451"/>
    </i>
    <i>
      <x v="110"/>
    </i>
    <i r="1">
      <x v="71"/>
    </i>
    <i r="1">
      <x v="452"/>
    </i>
    <i>
      <x v="111"/>
    </i>
    <i r="1">
      <x v="57"/>
    </i>
    <i r="1">
      <x v="453"/>
    </i>
    <i>
      <x v="112"/>
    </i>
    <i r="1">
      <x v="148"/>
    </i>
    <i r="1">
      <x v="256"/>
    </i>
    <i>
      <x v="113"/>
    </i>
    <i r="1">
      <x v="26"/>
    </i>
    <i r="1">
      <x v="274"/>
    </i>
    <i>
      <x v="114"/>
    </i>
    <i r="1">
      <x v="60"/>
    </i>
    <i r="1">
      <x v="454"/>
    </i>
    <i>
      <x v="115"/>
    </i>
    <i r="1">
      <x v="90"/>
    </i>
    <i r="1">
      <x v="455"/>
    </i>
    <i>
      <x v="116"/>
    </i>
    <i r="1">
      <x v="71"/>
    </i>
    <i r="1">
      <x v="456"/>
    </i>
    <i>
      <x v="117"/>
    </i>
    <i r="1">
      <x v="82"/>
    </i>
    <i r="1">
      <x v="457"/>
    </i>
    <i>
      <x v="118"/>
    </i>
    <i r="1">
      <x v="80"/>
    </i>
    <i r="1">
      <x v="458"/>
    </i>
    <i>
      <x v="119"/>
    </i>
    <i r="1">
      <x v="50"/>
    </i>
    <i r="1">
      <x v="459"/>
    </i>
    <i>
      <x v="120"/>
    </i>
    <i r="1">
      <x v="79"/>
    </i>
    <i r="1">
      <x v="460"/>
    </i>
    <i>
      <x v="121"/>
    </i>
    <i r="1">
      <x v="76"/>
    </i>
    <i r="1">
      <x v="461"/>
    </i>
    <i>
      <x v="122"/>
    </i>
    <i r="1">
      <x v="48"/>
    </i>
    <i r="1">
      <x v="462"/>
    </i>
    <i>
      <x v="123"/>
    </i>
    <i r="1">
      <x v="78"/>
    </i>
    <i r="1">
      <x v="463"/>
    </i>
    <i>
      <x v="124"/>
    </i>
    <i r="1">
      <x v="159"/>
    </i>
    <i r="1">
      <x v="275"/>
    </i>
    <i>
      <x v="125"/>
    </i>
    <i r="1">
      <x v="118"/>
    </i>
    <i r="1">
      <x v="464"/>
    </i>
    <i>
      <x v="126"/>
    </i>
    <i r="1">
      <x v="55"/>
    </i>
    <i r="1">
      <x v="465"/>
    </i>
    <i>
      <x v="127"/>
    </i>
    <i r="1">
      <x v="123"/>
    </i>
    <i r="1">
      <x v="466"/>
    </i>
    <i>
      <x v="128"/>
    </i>
    <i r="1">
      <x v="73"/>
    </i>
    <i r="1">
      <x v="467"/>
    </i>
    <i>
      <x v="129"/>
    </i>
    <i r="1">
      <x v="85"/>
    </i>
    <i r="1">
      <x v="468"/>
    </i>
    <i>
      <x v="130"/>
    </i>
    <i r="1">
      <x v="70"/>
    </i>
    <i r="1">
      <x v="469"/>
    </i>
    <i>
      <x v="131"/>
    </i>
    <i r="1">
      <x v="65"/>
    </i>
    <i r="1">
      <x v="470"/>
    </i>
    <i>
      <x v="132"/>
    </i>
    <i r="1">
      <x v="89"/>
    </i>
    <i r="1">
      <x v="471"/>
    </i>
    <i>
      <x v="133"/>
    </i>
    <i r="1">
      <x v="94"/>
    </i>
    <i r="1">
      <x v="472"/>
    </i>
    <i>
      <x v="134"/>
    </i>
    <i r="1">
      <x v="117"/>
    </i>
    <i r="1">
      <x v="473"/>
    </i>
    <i>
      <x v="135"/>
    </i>
    <i r="1">
      <x v="127"/>
    </i>
    <i r="1">
      <x v="276"/>
    </i>
    <i>
      <x v="136"/>
    </i>
    <i r="1">
      <x v="116"/>
    </i>
    <i r="1">
      <x v="474"/>
    </i>
    <i>
      <x v="137"/>
    </i>
    <i r="1">
      <x v="74"/>
    </i>
    <i r="1">
      <x v="475"/>
    </i>
    <i>
      <x v="138"/>
    </i>
    <i r="1">
      <x v="207"/>
    </i>
    <i r="1">
      <x v="476"/>
    </i>
    <i>
      <x v="139"/>
    </i>
    <i r="1">
      <x v="208"/>
    </i>
    <i r="1">
      <x v="477"/>
    </i>
    <i>
      <x v="140"/>
    </i>
    <i r="1">
      <x v="64"/>
    </i>
    <i r="1">
      <x v="478"/>
    </i>
    <i>
      <x v="141"/>
    </i>
    <i r="1">
      <x v="126"/>
    </i>
    <i r="1">
      <x v="479"/>
    </i>
    <i>
      <x v="142"/>
    </i>
    <i r="1">
      <x v="180"/>
    </i>
    <i r="1">
      <x v="480"/>
    </i>
    <i>
      <x v="143"/>
    </i>
    <i r="1">
      <x v="162"/>
    </i>
    <i r="1">
      <x v="481"/>
    </i>
    <i>
      <x v="144"/>
    </i>
    <i r="1">
      <x v="225"/>
    </i>
    <i r="1">
      <x v="482"/>
    </i>
    <i>
      <x v="145"/>
    </i>
    <i r="1">
      <x v="227"/>
    </i>
    <i r="1">
      <x v="483"/>
    </i>
    <i>
      <x v="146"/>
    </i>
    <i r="1">
      <x v="61"/>
    </i>
    <i r="1">
      <x v="277"/>
    </i>
    <i>
      <x v="147"/>
    </i>
    <i r="1">
      <x v="149"/>
    </i>
    <i r="1">
      <x v="484"/>
    </i>
    <i>
      <x v="148"/>
    </i>
    <i r="1">
      <x v="152"/>
    </i>
    <i r="1">
      <x v="485"/>
    </i>
    <i>
      <x v="149"/>
    </i>
    <i r="1">
      <x v="234"/>
    </i>
    <i r="1">
      <x v="486"/>
    </i>
    <i>
      <x v="150"/>
    </i>
    <i r="1">
      <x v="8"/>
    </i>
    <i r="1">
      <x v="487"/>
    </i>
    <i>
      <x v="151"/>
    </i>
    <i r="1">
      <x v="180"/>
    </i>
    <i r="1">
      <x v="488"/>
    </i>
    <i>
      <x v="152"/>
    </i>
    <i r="1">
      <x v="195"/>
    </i>
    <i r="1">
      <x v="489"/>
    </i>
    <i>
      <x v="153"/>
    </i>
    <i r="1">
      <x v="146"/>
    </i>
    <i r="1">
      <x v="490"/>
    </i>
    <i>
      <x v="154"/>
    </i>
    <i r="1">
      <x v="223"/>
    </i>
    <i r="1">
      <x v="491"/>
    </i>
    <i>
      <x v="155"/>
    </i>
    <i r="1">
      <x v="144"/>
    </i>
    <i r="1">
      <x v="492"/>
    </i>
    <i>
      <x v="156"/>
    </i>
    <i r="1">
      <x v="221"/>
    </i>
    <i r="1">
      <x v="493"/>
    </i>
    <i>
      <x v="157"/>
    </i>
    <i r="1">
      <x v="128"/>
    </i>
    <i r="1">
      <x v="278"/>
    </i>
    <i>
      <x v="158"/>
    </i>
    <i r="1">
      <x v="51"/>
    </i>
    <i r="1">
      <x v="494"/>
    </i>
    <i>
      <x v="159"/>
    </i>
    <i r="1">
      <x v="161"/>
    </i>
    <i r="1">
      <x v="495"/>
    </i>
    <i>
      <x v="160"/>
    </i>
    <i r="1">
      <x v="4"/>
    </i>
    <i r="1">
      <x v="496"/>
    </i>
    <i>
      <x v="161"/>
    </i>
    <i r="1">
      <x v="98"/>
    </i>
    <i r="1">
      <x v="497"/>
    </i>
    <i>
      <x v="162"/>
    </i>
    <i r="1">
      <x v="68"/>
    </i>
    <i r="1">
      <x v="498"/>
    </i>
    <i>
      <x v="163"/>
    </i>
    <i r="1">
      <x v="204"/>
    </i>
    <i r="1">
      <x v="499"/>
    </i>
    <i>
      <x v="164"/>
    </i>
    <i r="1">
      <x v="99"/>
    </i>
    <i r="1">
      <x v="500"/>
    </i>
    <i>
      <x v="165"/>
    </i>
    <i r="1">
      <x v="100"/>
    </i>
    <i r="1">
      <x v="501"/>
    </i>
    <i>
      <x v="166"/>
    </i>
    <i r="1">
      <x v="102"/>
    </i>
    <i r="1">
      <x v="502"/>
    </i>
    <i>
      <x v="167"/>
    </i>
    <i r="1">
      <x v="104"/>
    </i>
    <i r="1">
      <x v="503"/>
    </i>
    <i>
      <x v="168"/>
    </i>
    <i r="1">
      <x v="121"/>
    </i>
    <i r="1">
      <x v="279"/>
    </i>
    <i>
      <x v="169"/>
    </i>
    <i r="1">
      <x v="115"/>
    </i>
    <i r="1">
      <x v="504"/>
    </i>
    <i>
      <x v="170"/>
    </i>
    <i r="1">
      <x v="72"/>
    </i>
    <i r="1">
      <x v="505"/>
    </i>
    <i>
      <x v="171"/>
    </i>
    <i r="1">
      <x v="75"/>
    </i>
    <i r="1">
      <x v="506"/>
    </i>
    <i>
      <x v="172"/>
    </i>
    <i r="1">
      <x v="45"/>
    </i>
    <i r="1">
      <x v="507"/>
    </i>
    <i>
      <x v="173"/>
    </i>
    <i r="1">
      <x v="25"/>
    </i>
    <i r="1">
      <x v="508"/>
    </i>
    <i>
      <x v="174"/>
    </i>
    <i r="1">
      <x v="237"/>
    </i>
    <i r="1">
      <x v="509"/>
    </i>
    <i>
      <x v="175"/>
    </i>
    <i r="1">
      <x v="142"/>
    </i>
    <i r="1">
      <x v="510"/>
    </i>
    <i>
      <x v="176"/>
    </i>
    <i r="1">
      <x v="125"/>
    </i>
    <i r="1">
      <x v="511"/>
    </i>
    <i>
      <x v="177"/>
    </i>
    <i r="1">
      <x/>
    </i>
    <i r="1">
      <x v="512"/>
    </i>
    <i>
      <x v="178"/>
    </i>
    <i r="1">
      <x v="154"/>
    </i>
    <i r="1">
      <x v="513"/>
    </i>
    <i>
      <x v="179"/>
    </i>
    <i r="1">
      <x v="164"/>
    </i>
    <i r="1">
      <x v="280"/>
    </i>
    <i>
      <x v="180"/>
    </i>
    <i r="1">
      <x v="13"/>
    </i>
    <i r="1">
      <x v="514"/>
    </i>
    <i>
      <x v="181"/>
    </i>
    <i r="1">
      <x v="14"/>
    </i>
    <i r="1">
      <x v="515"/>
    </i>
    <i>
      <x v="182"/>
    </i>
    <i r="1">
      <x v="198"/>
    </i>
    <i r="1">
      <x v="516"/>
    </i>
    <i>
      <x v="183"/>
    </i>
    <i r="1">
      <x v="58"/>
    </i>
    <i r="1">
      <x v="517"/>
    </i>
    <i>
      <x v="184"/>
    </i>
    <i r="1">
      <x v="233"/>
    </i>
    <i r="1">
      <x v="518"/>
    </i>
    <i>
      <x v="185"/>
    </i>
    <i r="1">
      <x v="97"/>
    </i>
    <i r="1">
      <x v="519"/>
    </i>
    <i>
      <x v="186"/>
    </i>
    <i r="1">
      <x v="97"/>
    </i>
    <i r="1">
      <x v="520"/>
    </i>
    <i>
      <x v="187"/>
    </i>
    <i r="1">
      <x v="185"/>
    </i>
    <i r="1">
      <x v="521"/>
    </i>
    <i>
      <x v="188"/>
    </i>
    <i r="1">
      <x v="185"/>
    </i>
    <i r="1">
      <x v="522"/>
    </i>
    <i>
      <x v="189"/>
    </i>
    <i r="1">
      <x v="95"/>
    </i>
    <i r="1">
      <x v="523"/>
    </i>
    <i>
      <x v="190"/>
    </i>
    <i r="1">
      <x v="209"/>
    </i>
    <i r="1">
      <x v="281"/>
    </i>
    <i>
      <x v="191"/>
    </i>
    <i r="1">
      <x v="101"/>
    </i>
    <i r="1">
      <x v="524"/>
    </i>
    <i>
      <x v="192"/>
    </i>
    <i r="1">
      <x v="115"/>
    </i>
    <i r="1">
      <x v="525"/>
    </i>
    <i>
      <x v="193"/>
    </i>
    <i r="1">
      <x v="189"/>
    </i>
    <i r="1">
      <x v="526"/>
    </i>
    <i>
      <x v="194"/>
    </i>
    <i r="1">
      <x v="189"/>
    </i>
    <i r="1">
      <x v="527"/>
    </i>
    <i>
      <x v="195"/>
    </i>
    <i r="1">
      <x v="93"/>
    </i>
    <i r="1">
      <x v="528"/>
    </i>
    <i>
      <x v="196"/>
    </i>
    <i r="1">
      <x v="165"/>
    </i>
    <i r="1">
      <x v="529"/>
    </i>
    <i>
      <x v="197"/>
    </i>
    <i r="1">
      <x v="190"/>
    </i>
    <i r="1">
      <x v="530"/>
    </i>
    <i>
      <x v="198"/>
    </i>
    <i r="1">
      <x v="96"/>
    </i>
    <i r="1">
      <x v="531"/>
    </i>
    <i>
      <x v="199"/>
    </i>
    <i r="1">
      <x v="9"/>
    </i>
    <i r="1">
      <x v="532"/>
    </i>
    <i>
      <x v="200"/>
    </i>
    <i r="1">
      <x v="10"/>
    </i>
    <i r="1">
      <x v="533"/>
    </i>
    <i>
      <x v="201"/>
    </i>
    <i r="1">
      <x v="168"/>
    </i>
    <i r="1">
      <x v="282"/>
    </i>
    <i>
      <x v="202"/>
    </i>
    <i r="1">
      <x v="63"/>
    </i>
    <i r="1">
      <x v="534"/>
    </i>
    <i>
      <x v="203"/>
    </i>
    <i r="1">
      <x v="120"/>
    </i>
    <i r="1">
      <x v="535"/>
    </i>
    <i>
      <x v="204"/>
    </i>
    <i r="1">
      <x v="168"/>
    </i>
    <i r="1">
      <x v="283"/>
    </i>
    <i>
      <x v="205"/>
    </i>
    <i r="1">
      <x v="38"/>
    </i>
    <i r="1">
      <x v="257"/>
    </i>
    <i>
      <x v="206"/>
    </i>
    <i r="1">
      <x v="32"/>
    </i>
    <i r="1">
      <x v="284"/>
    </i>
    <i>
      <x v="207"/>
    </i>
    <i r="1">
      <x v="147"/>
    </i>
    <i r="1">
      <x v="285"/>
    </i>
    <i>
      <x v="208"/>
    </i>
    <i r="1">
      <x v="224"/>
    </i>
    <i r="1">
      <x v="286"/>
    </i>
    <i>
      <x v="209"/>
    </i>
    <i r="1">
      <x v="44"/>
    </i>
    <i r="1">
      <x v="287"/>
    </i>
    <i>
      <x v="210"/>
    </i>
    <i r="1">
      <x v="184"/>
    </i>
    <i r="1">
      <x v="288"/>
    </i>
    <i>
      <x v="211"/>
    </i>
    <i r="1">
      <x v="184"/>
    </i>
    <i r="1">
      <x v="289"/>
    </i>
    <i>
      <x v="212"/>
    </i>
    <i r="1">
      <x v="172"/>
    </i>
    <i r="1">
      <x v="290"/>
    </i>
    <i>
      <x v="213"/>
    </i>
    <i r="1">
      <x v="205"/>
    </i>
    <i r="1">
      <x v="291"/>
    </i>
    <i>
      <x v="214"/>
    </i>
    <i r="1">
      <x v="211"/>
    </i>
    <i r="1">
      <x v="292"/>
    </i>
    <i>
      <x v="215"/>
    </i>
    <i r="1">
      <x v="179"/>
    </i>
    <i r="1">
      <x v="293"/>
    </i>
    <i>
      <x v="216"/>
    </i>
    <i r="1">
      <x v="103"/>
    </i>
    <i r="1">
      <x v="258"/>
    </i>
    <i>
      <x v="217"/>
    </i>
    <i r="1">
      <x v="177"/>
    </i>
    <i r="1">
      <x v="294"/>
    </i>
    <i>
      <x v="218"/>
    </i>
    <i r="1">
      <x v="134"/>
    </i>
    <i r="1">
      <x v="295"/>
    </i>
    <i>
      <x v="219"/>
    </i>
    <i r="1">
      <x v="188"/>
    </i>
    <i r="1">
      <x v="296"/>
    </i>
    <i>
      <x v="220"/>
    </i>
    <i r="1">
      <x v="153"/>
    </i>
    <i r="1">
      <x v="297"/>
    </i>
    <i>
      <x v="221"/>
    </i>
    <i r="1">
      <x v="150"/>
    </i>
    <i r="1">
      <x v="298"/>
    </i>
    <i>
      <x v="222"/>
    </i>
    <i r="1">
      <x v="151"/>
    </i>
    <i r="1">
      <x v="299"/>
    </i>
    <i>
      <x v="223"/>
    </i>
    <i r="1">
      <x v="202"/>
    </i>
    <i r="1">
      <x v="300"/>
    </i>
    <i>
      <x v="224"/>
    </i>
    <i r="1">
      <x v="175"/>
    </i>
    <i r="1">
      <x v="301"/>
    </i>
    <i>
      <x v="225"/>
    </i>
    <i r="1">
      <x v="22"/>
    </i>
    <i r="1">
      <x v="302"/>
    </i>
    <i>
      <x v="226"/>
    </i>
    <i r="1">
      <x v="23"/>
    </i>
    <i r="1">
      <x v="303"/>
    </i>
    <i>
      <x v="227"/>
    </i>
    <i r="1">
      <x v="111"/>
    </i>
    <i r="1">
      <x v="259"/>
    </i>
    <i>
      <x v="228"/>
    </i>
    <i r="1">
      <x v="32"/>
    </i>
    <i r="1">
      <x v="304"/>
    </i>
    <i>
      <x v="229"/>
    </i>
    <i r="1">
      <x v="69"/>
    </i>
    <i r="1">
      <x v="305"/>
    </i>
    <i>
      <x v="230"/>
    </i>
    <i r="1">
      <x v="3"/>
    </i>
    <i r="1">
      <x v="306"/>
    </i>
    <i>
      <x v="231"/>
    </i>
    <i r="1">
      <x v="53"/>
    </i>
    <i r="1">
      <x v="307"/>
    </i>
    <i>
      <x v="232"/>
    </i>
    <i r="1">
      <x v="207"/>
    </i>
    <i r="1">
      <x v="308"/>
    </i>
    <i>
      <x v="233"/>
    </i>
    <i r="1">
      <x v="124"/>
    </i>
    <i r="1">
      <x v="309"/>
    </i>
    <i>
      <x v="234"/>
    </i>
    <i r="1">
      <x v="105"/>
    </i>
    <i r="1">
      <x v="310"/>
    </i>
    <i>
      <x v="235"/>
    </i>
    <i r="1">
      <x v="81"/>
    </i>
    <i r="1">
      <x v="311"/>
    </i>
    <i>
      <x v="236"/>
    </i>
    <i r="1">
      <x v="46"/>
    </i>
    <i r="1">
      <x v="312"/>
    </i>
    <i>
      <x v="237"/>
    </i>
    <i r="1">
      <x v="67"/>
    </i>
    <i r="1">
      <x v="313"/>
    </i>
    <i>
      <x v="238"/>
    </i>
    <i r="1">
      <x v="117"/>
    </i>
    <i r="1">
      <x v="260"/>
    </i>
    <i>
      <x v="239"/>
    </i>
    <i r="1">
      <x v="178"/>
    </i>
    <i r="1">
      <x v="314"/>
    </i>
    <i>
      <x v="240"/>
    </i>
    <i r="1">
      <x v="88"/>
    </i>
    <i r="1">
      <x v="315"/>
    </i>
    <i>
      <x v="241"/>
    </i>
    <i r="1">
      <x v="62"/>
    </i>
    <i r="1">
      <x v="316"/>
    </i>
    <i>
      <x v="242"/>
    </i>
    <i r="1">
      <x v="54"/>
    </i>
    <i r="1">
      <x v="317"/>
    </i>
    <i>
      <x v="243"/>
    </i>
    <i r="1">
      <x v="54"/>
    </i>
    <i r="1">
      <x v="318"/>
    </i>
    <i>
      <x v="244"/>
    </i>
    <i r="1">
      <x v="160"/>
    </i>
    <i r="1">
      <x v="319"/>
    </i>
    <i>
      <x v="245"/>
    </i>
    <i r="1">
      <x v="130"/>
    </i>
    <i r="1">
      <x v="320"/>
    </i>
    <i>
      <x v="246"/>
    </i>
    <i r="1">
      <x v="186"/>
    </i>
    <i r="1">
      <x v="321"/>
    </i>
    <i>
      <x v="247"/>
    </i>
    <i r="1">
      <x v="122"/>
    </i>
    <i r="1">
      <x v="322"/>
    </i>
    <i>
      <x v="248"/>
    </i>
    <i r="1">
      <x v="36"/>
    </i>
    <i r="1">
      <x v="323"/>
    </i>
    <i>
      <x v="249"/>
    </i>
    <i r="1">
      <x v="248"/>
    </i>
    <i r="1">
      <x v="261"/>
    </i>
    <i>
      <x v="250"/>
    </i>
    <i r="1">
      <x v="136"/>
    </i>
    <i r="1">
      <x v="324"/>
    </i>
    <i>
      <x v="251"/>
    </i>
    <i r="1">
      <x v="140"/>
    </i>
    <i r="1">
      <x v="325"/>
    </i>
    <i>
      <x v="252"/>
    </i>
    <i r="1">
      <x v="137"/>
    </i>
    <i r="1">
      <x v="326"/>
    </i>
    <i>
      <x v="253"/>
    </i>
    <i r="1">
      <x v="138"/>
    </i>
    <i r="1">
      <x v="327"/>
    </i>
    <i>
      <x v="254"/>
    </i>
    <i r="1">
      <x v="191"/>
    </i>
    <i r="1">
      <x v="328"/>
    </i>
    <i>
      <x v="255"/>
    </i>
    <i r="1">
      <x v="194"/>
    </i>
    <i r="1">
      <x v="329"/>
    </i>
    <i>
      <x v="256"/>
    </i>
    <i r="1">
      <x v="192"/>
    </i>
    <i r="1">
      <x v="330"/>
    </i>
    <i>
      <x v="257"/>
    </i>
    <i r="1">
      <x v="197"/>
    </i>
    <i r="1">
      <x v="331"/>
    </i>
    <i>
      <x v="258"/>
    </i>
    <i r="1">
      <x v="193"/>
    </i>
    <i r="1">
      <x v="332"/>
    </i>
    <i>
      <x v="259"/>
    </i>
    <i r="1">
      <x v="135"/>
    </i>
    <i r="1">
      <x v="333"/>
    </i>
    <i>
      <x v="260"/>
    </i>
    <i r="1">
      <x v="247"/>
    </i>
    <i r="1">
      <x v="262"/>
    </i>
    <i>
      <x v="261"/>
    </i>
    <i r="1">
      <x v="250"/>
    </i>
    <i r="1">
      <x v="334"/>
    </i>
    <i>
      <x v="262"/>
    </i>
    <i r="1">
      <x v="230"/>
    </i>
    <i r="1">
      <x v="335"/>
    </i>
    <i>
      <x v="263"/>
    </i>
    <i r="1">
      <x v="7"/>
    </i>
    <i r="1">
      <x v="336"/>
    </i>
    <i>
      <x v="264"/>
    </i>
    <i r="1">
      <x v="200"/>
    </i>
    <i r="1">
      <x v="337"/>
    </i>
    <i>
      <x v="265"/>
    </i>
    <i r="1">
      <x v="211"/>
    </i>
    <i r="1">
      <x v="338"/>
    </i>
    <i>
      <x v="266"/>
    </i>
    <i r="1">
      <x v="129"/>
    </i>
    <i r="1">
      <x v="339"/>
    </i>
    <i>
      <x v="267"/>
    </i>
    <i r="1">
      <x v="157"/>
    </i>
    <i r="1">
      <x v="340"/>
    </i>
    <i>
      <x v="268"/>
    </i>
    <i r="1">
      <x v="141"/>
    </i>
    <i r="1">
      <x v="341"/>
    </i>
    <i>
      <x v="269"/>
    </i>
    <i r="1">
      <x v="143"/>
    </i>
    <i r="1">
      <x v="342"/>
    </i>
    <i>
      <x v="270"/>
    </i>
    <i r="1">
      <x v="236"/>
    </i>
    <i r="1">
      <x v="343"/>
    </i>
    <i>
      <x v="271"/>
    </i>
    <i r="1">
      <x v="139"/>
    </i>
    <i r="1">
      <x v="263"/>
    </i>
    <i>
      <x v="272"/>
    </i>
    <i r="1">
      <x v="156"/>
    </i>
    <i r="1">
      <x v="344"/>
    </i>
    <i>
      <x v="273"/>
    </i>
    <i r="1">
      <x v="134"/>
    </i>
    <i r="1">
      <x v="345"/>
    </i>
    <i>
      <x v="274"/>
    </i>
    <i r="1">
      <x v="182"/>
    </i>
    <i r="1">
      <x v="346"/>
    </i>
    <i>
      <x v="275"/>
    </i>
    <i r="1">
      <x v="6"/>
    </i>
    <i r="1">
      <x v="347"/>
    </i>
    <i>
      <x v="276"/>
    </i>
    <i r="1">
      <x v="130"/>
    </i>
    <i r="1">
      <x v="348"/>
    </i>
    <i>
      <x v="277"/>
    </i>
    <i r="1">
      <x v="171"/>
    </i>
    <i r="1">
      <x v="349"/>
    </i>
    <i>
      <x v="278"/>
    </i>
    <i r="1">
      <x v="210"/>
    </i>
    <i r="1">
      <x v="350"/>
    </i>
    <i>
      <x v="279"/>
    </i>
    <i r="1">
      <x v="2"/>
    </i>
    <i r="1">
      <x v="351"/>
    </i>
    <i>
      <x v="280"/>
    </i>
    <i r="1">
      <x v="199"/>
    </i>
    <i r="1">
      <x v="352"/>
    </i>
    <i>
      <x v="281"/>
    </i>
    <i r="1">
      <x v="31"/>
    </i>
    <i r="1">
      <x v="353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851" firstHeaderRow="2" firstDataRow="2" firstDataCol="1"/>
  <pivotFields count="2">
    <pivotField axis="axisRow" showAll="0">
      <items count="529">
        <item x="311"/>
        <item x="383"/>
        <item x="184"/>
        <item x="99"/>
        <item x="235"/>
        <item x="221"/>
        <item x="21"/>
        <item x="158"/>
        <item x="29"/>
        <item x="279"/>
        <item x="483"/>
        <item x="485"/>
        <item x="190"/>
        <item x="27"/>
        <item x="237"/>
        <item x="243"/>
        <item x="252"/>
        <item x="241"/>
        <item x="37"/>
        <item x="435"/>
        <item x="511"/>
        <item x="92"/>
        <item x="401"/>
        <item x="94"/>
        <item x="509"/>
        <item x="258"/>
        <item x="473"/>
        <item x="39"/>
        <item x="271"/>
        <item x="273"/>
        <item x="343"/>
        <item x="260"/>
        <item x="188"/>
        <item x="58"/>
        <item x="198"/>
        <item x="375"/>
        <item x="105"/>
        <item x="479"/>
        <item x="419"/>
        <item x="43"/>
        <item x="47"/>
        <item x="163"/>
        <item x="126"/>
        <item x="248"/>
        <item x="262"/>
        <item x="35"/>
        <item x="78"/>
        <item x="152"/>
        <item x="134"/>
        <item x="138"/>
        <item x="471"/>
        <item x="140"/>
        <item x="111"/>
        <item x="19"/>
        <item x="317"/>
        <item x="64"/>
        <item x="448"/>
        <item x="17"/>
        <item x="88"/>
        <item x="136"/>
        <item x="167"/>
        <item x="477"/>
        <item x="391"/>
        <item x="169"/>
        <item x="444"/>
        <item x="250"/>
        <item x="440"/>
        <item x="31"/>
        <item x="60"/>
        <item x="517"/>
        <item x="429"/>
        <item x="84"/>
        <item x="86"/>
        <item x="431"/>
        <item x="82"/>
        <item x="347"/>
        <item x="239"/>
        <item x="173"/>
        <item x="165"/>
        <item x="268"/>
        <item x="41"/>
        <item x="124"/>
        <item x="519"/>
        <item x="423"/>
        <item x="345"/>
        <item x="51"/>
        <item x="504"/>
        <item x="200"/>
        <item x="227"/>
        <item x="55"/>
        <item x="206"/>
        <item x="202"/>
        <item x="180"/>
        <item x="33"/>
        <item x="23"/>
        <item x="208"/>
        <item x="90"/>
        <item x="339"/>
        <item x="76"/>
        <item x="115"/>
        <item x="74"/>
        <item x="421"/>
        <item x="212"/>
        <item x="176"/>
        <item x="214"/>
        <item x="266"/>
        <item x="371"/>
        <item x="66"/>
        <item x="495"/>
        <item x="322"/>
        <item x="324"/>
        <item x="128"/>
        <item x="3"/>
        <item x="80"/>
        <item x="500"/>
        <item x="362"/>
        <item x="377"/>
        <item x="407"/>
        <item x="337"/>
        <item x="379"/>
        <item x="45"/>
        <item x="119"/>
        <item x="513"/>
        <item x="417"/>
        <item x="403"/>
        <item x="360"/>
        <item x="113"/>
        <item x="453"/>
        <item x="142"/>
        <item x="146"/>
        <item x="150"/>
        <item x="144"/>
        <item x="97"/>
        <item x="101"/>
        <item x="405"/>
        <item x="121"/>
        <item x="397"/>
        <item x="412"/>
        <item x="469"/>
        <item x="351"/>
        <item x="355"/>
        <item x="365"/>
        <item x="381"/>
        <item x="341"/>
        <item x="389"/>
        <item x="399"/>
        <item x="117"/>
        <item x="353"/>
        <item x="358"/>
        <item x="507"/>
        <item x="493"/>
        <item x="451"/>
        <item x="438"/>
        <item x="245"/>
        <item x="523"/>
        <item x="457"/>
        <item x="459"/>
        <item x="497"/>
        <item x="461"/>
        <item x="7"/>
        <item x="463"/>
        <item x="107"/>
        <item x="1"/>
        <item x="330"/>
        <item x="328"/>
        <item x="332"/>
        <item x="25"/>
        <item x="9"/>
        <item x="334"/>
        <item x="326"/>
        <item x="254"/>
        <item x="465"/>
        <item x="148"/>
        <item x="410"/>
        <item x="11"/>
        <item x="467"/>
        <item x="308"/>
        <item x="515"/>
        <item x="49"/>
        <item x="130"/>
        <item x="487"/>
        <item x="186"/>
        <item x="160"/>
        <item x="291"/>
        <item x="210"/>
        <item x="455"/>
        <item x="367"/>
        <item x="369"/>
        <item x="109"/>
        <item x="70"/>
        <item x="132"/>
        <item x="489"/>
        <item x="5"/>
        <item x="219"/>
        <item x="103"/>
        <item x="415"/>
        <item x="53"/>
        <item x="182"/>
        <item x="72"/>
        <item x="204"/>
        <item x="225"/>
        <item x="217"/>
        <item x="300"/>
        <item x="277"/>
        <item x="285"/>
        <item x="275"/>
        <item x="287"/>
        <item x="289"/>
        <item x="446"/>
        <item x="295"/>
        <item x="442"/>
        <item x="62"/>
        <item x="425"/>
        <item x="297"/>
        <item x="373"/>
        <item x="502"/>
        <item x="427"/>
        <item x="304"/>
        <item x="306"/>
        <item x="156"/>
        <item x="281"/>
        <item x="194"/>
        <item x="491"/>
        <item x="433"/>
        <item x="229"/>
        <item x="171"/>
        <item x="475"/>
        <item x="231"/>
        <item x="293"/>
        <item x="233"/>
        <item x="223"/>
        <item x="283"/>
        <item x="196"/>
        <item x="302"/>
        <item x="319"/>
        <item x="15"/>
        <item x="13"/>
        <item x="264"/>
        <item x="313"/>
        <item x="154"/>
        <item x="315"/>
        <item x="256"/>
        <item x="192"/>
        <item x="0"/>
        <item x="2"/>
        <item x="516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32"/>
        <item x="34"/>
        <item x="36"/>
        <item x="38"/>
        <item x="40"/>
        <item x="42"/>
        <item x="44"/>
        <item x="46"/>
        <item x="48"/>
        <item x="50"/>
        <item x="52"/>
        <item x="54"/>
        <item x="56"/>
        <item m="1" x="526"/>
        <item x="57"/>
        <item x="59"/>
        <item x="61"/>
        <item x="63"/>
        <item m="1" x="525"/>
        <item x="65"/>
        <item x="67"/>
        <item x="68"/>
        <item x="69"/>
        <item x="71"/>
        <item x="73"/>
        <item x="75"/>
        <item x="77"/>
        <item x="79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112"/>
        <item x="114"/>
        <item x="116"/>
        <item x="118"/>
        <item x="120"/>
        <item x="122"/>
        <item x="123"/>
        <item x="125"/>
        <item x="127"/>
        <item x="129"/>
        <item x="131"/>
        <item x="133"/>
        <item x="135"/>
        <item x="137"/>
        <item x="139"/>
        <item x="141"/>
        <item x="143"/>
        <item x="145"/>
        <item x="147"/>
        <item x="149"/>
        <item x="151"/>
        <item x="153"/>
        <item x="155"/>
        <item x="157"/>
        <item x="159"/>
        <item x="161"/>
        <item x="162"/>
        <item x="164"/>
        <item x="166"/>
        <item x="168"/>
        <item x="170"/>
        <item x="172"/>
        <item x="174"/>
        <item x="175"/>
        <item x="177"/>
        <item x="178"/>
        <item x="179"/>
        <item x="181"/>
        <item x="183"/>
        <item x="185"/>
        <item x="187"/>
        <item x="189"/>
        <item x="191"/>
        <item x="193"/>
        <item x="195"/>
        <item x="197"/>
        <item x="199"/>
        <item x="201"/>
        <item x="203"/>
        <item x="205"/>
        <item x="207"/>
        <item x="209"/>
        <item x="211"/>
        <item x="213"/>
        <item x="215"/>
        <item x="216"/>
        <item x="218"/>
        <item x="220"/>
        <item x="222"/>
        <item x="224"/>
        <item x="226"/>
        <item x="228"/>
        <item x="230"/>
        <item x="232"/>
        <item x="234"/>
        <item x="236"/>
        <item x="238"/>
        <item x="240"/>
        <item x="242"/>
        <item x="244"/>
        <item x="246"/>
        <item x="247"/>
        <item x="249"/>
        <item x="251"/>
        <item x="253"/>
        <item x="255"/>
        <item x="257"/>
        <item x="259"/>
        <item x="261"/>
        <item x="263"/>
        <item x="265"/>
        <item x="267"/>
        <item x="269"/>
        <item x="270"/>
        <item x="272"/>
        <item x="274"/>
        <item x="276"/>
        <item x="278"/>
        <item x="280"/>
        <item x="282"/>
        <item x="284"/>
        <item x="286"/>
        <item x="288"/>
        <item x="290"/>
        <item x="292"/>
        <item x="294"/>
        <item x="296"/>
        <item x="298"/>
        <item x="299"/>
        <item x="301"/>
        <item x="303"/>
        <item x="305"/>
        <item x="307"/>
        <item x="309"/>
        <item x="310"/>
        <item x="312"/>
        <item x="314"/>
        <item x="316"/>
        <item x="318"/>
        <item x="320"/>
        <item x="321"/>
        <item x="323"/>
        <item x="325"/>
        <item x="327"/>
        <item x="329"/>
        <item x="331"/>
        <item x="333"/>
        <item x="335"/>
        <item x="336"/>
        <item x="338"/>
        <item m="1" x="527"/>
        <item x="340"/>
        <item x="342"/>
        <item x="344"/>
        <item x="346"/>
        <item x="348"/>
        <item x="349"/>
        <item x="350"/>
        <item x="352"/>
        <item x="354"/>
        <item x="356"/>
        <item x="357"/>
        <item x="359"/>
        <item x="361"/>
        <item x="363"/>
        <item x="364"/>
        <item x="366"/>
        <item x="368"/>
        <item x="370"/>
        <item x="372"/>
        <item x="374"/>
        <item x="376"/>
        <item x="378"/>
        <item x="380"/>
        <item x="382"/>
        <item x="384"/>
        <item x="385"/>
        <item x="386"/>
        <item x="387"/>
        <item x="388"/>
        <item x="390"/>
        <item x="392"/>
        <item x="393"/>
        <item x="394"/>
        <item x="395"/>
        <item x="396"/>
        <item x="398"/>
        <item x="400"/>
        <item x="402"/>
        <item x="404"/>
        <item x="406"/>
        <item x="408"/>
        <item x="409"/>
        <item x="411"/>
        <item x="413"/>
        <item x="414"/>
        <item x="416"/>
        <item x="418"/>
        <item x="420"/>
        <item x="422"/>
        <item x="424"/>
        <item x="426"/>
        <item x="428"/>
        <item x="430"/>
        <item x="432"/>
        <item x="434"/>
        <item x="436"/>
        <item x="437"/>
        <item x="439"/>
        <item x="441"/>
        <item x="443"/>
        <item x="445"/>
        <item x="447"/>
        <item x="518"/>
        <item x="449"/>
        <item x="450"/>
        <item x="452"/>
        <item x="454"/>
        <item x="456"/>
        <item x="458"/>
        <item x="460"/>
        <item x="462"/>
        <item x="464"/>
        <item x="466"/>
        <item x="468"/>
        <item x="470"/>
        <item x="472"/>
        <item x="474"/>
        <item x="476"/>
        <item x="478"/>
        <item x="480"/>
        <item x="481"/>
        <item x="482"/>
        <item x="484"/>
        <item x="486"/>
        <item x="488"/>
        <item x="490"/>
        <item x="492"/>
        <item x="520"/>
        <item x="494"/>
        <item x="521"/>
        <item x="522"/>
        <item x="496"/>
        <item x="498"/>
        <item x="499"/>
        <item x="524"/>
        <item x="501"/>
        <item x="503"/>
        <item x="505"/>
        <item x="506"/>
        <item x="508"/>
        <item x="510"/>
        <item x="512"/>
        <item x="514"/>
        <item t="default"/>
      </items>
    </pivotField>
    <pivotField axis="axisRow" showAll="0">
      <items count="286">
        <item x="0"/>
        <item x="1"/>
        <item x="10"/>
        <item x="100"/>
        <item x="101"/>
        <item x="102"/>
        <item x="103"/>
        <item x="104"/>
        <item x="105"/>
        <item x="106"/>
        <item x="107"/>
        <item x="108"/>
        <item x="109"/>
        <item x="11"/>
        <item x="110"/>
        <item x="111"/>
        <item x="112"/>
        <item x="113"/>
        <item x="114"/>
        <item x="115"/>
        <item x="116"/>
        <item x="117"/>
        <item x="118"/>
        <item x="119"/>
        <item x="12"/>
        <item x="120"/>
        <item x="121"/>
        <item x="122"/>
        <item x="123"/>
        <item x="124"/>
        <item x="125"/>
        <item x="126"/>
        <item x="127"/>
        <item x="128"/>
        <item x="129"/>
        <item x="13"/>
        <item x="130"/>
        <item x="131"/>
        <item x="132"/>
        <item x="133"/>
        <item x="134"/>
        <item x="135"/>
        <item x="136"/>
        <item x="137"/>
        <item x="138"/>
        <item x="139"/>
        <item x="14"/>
        <item x="140"/>
        <item x="141"/>
        <item x="142"/>
        <item x="143"/>
        <item x="144"/>
        <item x="145"/>
        <item x="146"/>
        <item x="147"/>
        <item x="148"/>
        <item x="149"/>
        <item x="15"/>
        <item x="150"/>
        <item x="151"/>
        <item x="152"/>
        <item x="153"/>
        <item x="154"/>
        <item x="155"/>
        <item x="156"/>
        <item x="157"/>
        <item x="158"/>
        <item x="159"/>
        <item x="16"/>
        <item x="160"/>
        <item x="161"/>
        <item x="162"/>
        <item x="163"/>
        <item x="164"/>
        <item x="165"/>
        <item x="166"/>
        <item x="167"/>
        <item x="168"/>
        <item x="169"/>
        <item x="17"/>
        <item x="170"/>
        <item x="171"/>
        <item x="172"/>
        <item x="173"/>
        <item x="174"/>
        <item x="175"/>
        <item x="176"/>
        <item x="177"/>
        <item x="178"/>
        <item x="179"/>
        <item x="18"/>
        <item x="180"/>
        <item x="181"/>
        <item x="182"/>
        <item x="183"/>
        <item x="184"/>
        <item x="185"/>
        <item x="186"/>
        <item x="187"/>
        <item x="188"/>
        <item x="189"/>
        <item x="19"/>
        <item x="190"/>
        <item x="191"/>
        <item x="192"/>
        <item x="193"/>
        <item x="194"/>
        <item x="195"/>
        <item x="196"/>
        <item x="197"/>
        <item x="198"/>
        <item x="199"/>
        <item x="2"/>
        <item x="20"/>
        <item x="200"/>
        <item x="201"/>
        <item x="202"/>
        <item x="203"/>
        <item x="204"/>
        <item x="205"/>
        <item x="206"/>
        <item x="207"/>
        <item x="208"/>
        <item x="209"/>
        <item x="21"/>
        <item x="210"/>
        <item x="211"/>
        <item x="212"/>
        <item x="213"/>
        <item x="214"/>
        <item x="215"/>
        <item x="216"/>
        <item x="217"/>
        <item x="218"/>
        <item x="219"/>
        <item x="22"/>
        <item x="220"/>
        <item x="221"/>
        <item x="222"/>
        <item x="223"/>
        <item x="224"/>
        <item x="225"/>
        <item x="226"/>
        <item x="227"/>
        <item x="228"/>
        <item x="229"/>
        <item x="23"/>
        <item x="230"/>
        <item x="231"/>
        <item x="232"/>
        <item x="233"/>
        <item x="234"/>
        <item x="235"/>
        <item x="236"/>
        <item x="237"/>
        <item x="238"/>
        <item x="239"/>
        <item x="24"/>
        <item x="240"/>
        <item x="241"/>
        <item x="242"/>
        <item x="243"/>
        <item x="244"/>
        <item x="245"/>
        <item x="246"/>
        <item x="247"/>
        <item x="248"/>
        <item x="249"/>
        <item x="25"/>
        <item x="250"/>
        <item x="251"/>
        <item x="252"/>
        <item x="253"/>
        <item x="254"/>
        <item x="255"/>
        <item x="256"/>
        <item x="257"/>
        <item x="258"/>
        <item x="259"/>
        <item x="26"/>
        <item x="260"/>
        <item x="261"/>
        <item x="262"/>
        <item x="263"/>
        <item x="264"/>
        <item x="265"/>
        <item x="266"/>
        <item x="267"/>
        <item x="268"/>
        <item x="269"/>
        <item x="27"/>
        <item x="270"/>
        <item x="271"/>
        <item x="272"/>
        <item x="273"/>
        <item x="274"/>
        <item x="275"/>
        <item x="276"/>
        <item x="277"/>
        <item x="278"/>
        <item x="279"/>
        <item x="28"/>
        <item x="280"/>
        <item x="281"/>
        <item m="1" x="282"/>
        <item m="1" x="283"/>
        <item m="1" x="284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 count="2">
    <field x="1"/>
    <field x="0"/>
  </rowFields>
  <rowItems count="847">
    <i>
      <x/>
    </i>
    <i r="1">
      <x v="162"/>
    </i>
    <i r="1">
      <x v="243"/>
    </i>
    <i>
      <x v="1"/>
    </i>
    <i r="1">
      <x v="112"/>
    </i>
    <i r="1">
      <x v="244"/>
    </i>
    <i>
      <x v="2"/>
    </i>
    <i r="1">
      <x v="6"/>
    </i>
    <i r="1">
      <x v="254"/>
    </i>
    <i>
      <x v="3"/>
    </i>
    <i r="1">
      <x v="242"/>
    </i>
    <i r="1">
      <x v="346"/>
    </i>
    <i>
      <x v="4"/>
    </i>
    <i r="1">
      <x v="221"/>
    </i>
    <i r="1">
      <x v="347"/>
    </i>
    <i>
      <x v="5"/>
    </i>
    <i r="1">
      <x v="232"/>
    </i>
    <i r="1">
      <x v="348"/>
    </i>
    <i>
      <x v="6"/>
    </i>
    <i r="1">
      <x v="34"/>
    </i>
    <i r="1">
      <x v="349"/>
    </i>
    <i>
      <x v="7"/>
    </i>
    <i r="1">
      <x v="87"/>
    </i>
    <i r="1">
      <x v="350"/>
    </i>
    <i>
      <x v="8"/>
    </i>
    <i r="1">
      <x v="91"/>
    </i>
    <i r="1">
      <x v="351"/>
    </i>
    <i>
      <x v="9"/>
    </i>
    <i r="1">
      <x v="199"/>
    </i>
    <i r="1">
      <x v="352"/>
    </i>
    <i>
      <x v="10"/>
    </i>
    <i r="1">
      <x v="90"/>
    </i>
    <i r="1">
      <x v="353"/>
    </i>
    <i>
      <x v="11"/>
    </i>
    <i r="1">
      <x v="95"/>
    </i>
    <i r="1">
      <x v="354"/>
    </i>
    <i>
      <x v="12"/>
    </i>
    <i r="1">
      <x v="184"/>
    </i>
    <i r="1">
      <x v="355"/>
    </i>
    <i>
      <x v="13"/>
    </i>
    <i r="1">
      <x v="94"/>
    </i>
    <i r="1">
      <x v="255"/>
    </i>
    <i>
      <x v="14"/>
    </i>
    <i r="1">
      <x v="102"/>
    </i>
    <i r="1">
      <x v="356"/>
    </i>
    <i>
      <x v="15"/>
    </i>
    <i r="1">
      <x v="104"/>
    </i>
    <i r="1">
      <x v="357"/>
    </i>
    <i>
      <x v="16"/>
    </i>
    <i r="1">
      <x v="225"/>
    </i>
    <i r="1">
      <x v="358"/>
    </i>
    <i>
      <x v="17"/>
    </i>
    <i r="1">
      <x v="201"/>
    </i>
    <i r="1">
      <x v="359"/>
    </i>
    <i>
      <x v="18"/>
    </i>
    <i r="1">
      <x v="193"/>
    </i>
    <i r="1">
      <x v="360"/>
    </i>
    <i>
      <x v="19"/>
    </i>
    <i r="1">
      <x v="5"/>
    </i>
    <i r="1">
      <x v="361"/>
    </i>
    <i>
      <x v="20"/>
    </i>
    <i r="1">
      <x v="230"/>
    </i>
    <i r="1">
      <x v="362"/>
    </i>
    <i>
      <x v="21"/>
    </i>
    <i r="1">
      <x v="200"/>
    </i>
    <i r="1">
      <x v="363"/>
    </i>
    <i>
      <x v="22"/>
    </i>
    <i r="1">
      <x v="88"/>
    </i>
    <i r="1">
      <x v="364"/>
    </i>
    <i>
      <x v="23"/>
    </i>
    <i r="1">
      <x v="224"/>
    </i>
    <i r="1">
      <x v="365"/>
    </i>
    <i>
      <x v="24"/>
    </i>
    <i r="1">
      <x v="166"/>
    </i>
    <i r="1">
      <x v="256"/>
    </i>
    <i>
      <x v="25"/>
    </i>
    <i r="1">
      <x v="227"/>
    </i>
    <i r="1">
      <x v="366"/>
    </i>
    <i>
      <x v="26"/>
    </i>
    <i r="1">
      <x v="229"/>
    </i>
    <i r="1">
      <x v="367"/>
    </i>
    <i>
      <x v="27"/>
    </i>
    <i r="1">
      <x v="4"/>
    </i>
    <i r="1">
      <x v="368"/>
    </i>
    <i>
      <x v="28"/>
    </i>
    <i r="1">
      <x v="14"/>
    </i>
    <i r="1">
      <x v="369"/>
    </i>
    <i>
      <x v="29"/>
    </i>
    <i r="1">
      <x v="76"/>
    </i>
    <i r="1">
      <x v="370"/>
    </i>
    <i>
      <x v="30"/>
    </i>
    <i r="1">
      <x v="17"/>
    </i>
    <i r="1">
      <x v="371"/>
    </i>
    <i>
      <x v="31"/>
    </i>
    <i r="1">
      <x v="15"/>
    </i>
    <i r="1">
      <x v="372"/>
    </i>
    <i>
      <x v="32"/>
    </i>
    <i r="1">
      <x v="153"/>
    </i>
    <i r="1">
      <x v="373"/>
    </i>
    <i>
      <x v="33"/>
    </i>
    <i r="1">
      <x v="93"/>
    </i>
    <i r="1">
      <x v="374"/>
    </i>
    <i>
      <x v="34"/>
    </i>
    <i r="1">
      <x v="43"/>
    </i>
    <i r="1">
      <x v="375"/>
    </i>
    <i>
      <x v="35"/>
    </i>
    <i r="1">
      <x v="13"/>
    </i>
    <i r="1">
      <x v="257"/>
    </i>
    <i>
      <x v="36"/>
    </i>
    <i r="1">
      <x v="65"/>
    </i>
    <i r="1">
      <x v="376"/>
    </i>
    <i>
      <x v="37"/>
    </i>
    <i r="1">
      <x v="16"/>
    </i>
    <i r="1">
      <x v="377"/>
    </i>
    <i>
      <x v="38"/>
    </i>
    <i r="1">
      <x v="170"/>
    </i>
    <i r="1">
      <x v="378"/>
    </i>
    <i>
      <x v="39"/>
    </i>
    <i r="1">
      <x v="241"/>
    </i>
    <i r="1">
      <x v="379"/>
    </i>
    <i>
      <x v="40"/>
    </i>
    <i r="1">
      <x v="25"/>
    </i>
    <i r="1">
      <x v="380"/>
    </i>
    <i>
      <x v="41"/>
    </i>
    <i r="1">
      <x v="31"/>
    </i>
    <i r="1">
      <x v="381"/>
    </i>
    <i>
      <x v="42"/>
    </i>
    <i r="1">
      <x v="44"/>
    </i>
    <i r="1">
      <x v="382"/>
    </i>
    <i>
      <x v="43"/>
    </i>
    <i r="1">
      <x v="237"/>
    </i>
    <i r="1">
      <x v="383"/>
    </i>
    <i>
      <x v="44"/>
    </i>
    <i r="1">
      <x v="105"/>
    </i>
    <i r="1">
      <x v="384"/>
    </i>
    <i>
      <x v="45"/>
    </i>
    <i r="1">
      <x v="79"/>
    </i>
    <i r="1">
      <x v="385"/>
    </i>
    <i>
      <x v="46"/>
    </i>
    <i r="1">
      <x v="8"/>
    </i>
    <i r="1">
      <x v="258"/>
    </i>
    <i>
      <x v="47"/>
    </i>
    <i r="1">
      <x v="189"/>
    </i>
    <i r="1">
      <x v="386"/>
    </i>
    <i>
      <x v="48"/>
    </i>
    <i r="1">
      <x v="28"/>
    </i>
    <i r="1">
      <x v="387"/>
    </i>
    <i>
      <x v="49"/>
    </i>
    <i r="1">
      <x v="29"/>
    </i>
    <i r="1">
      <x v="388"/>
    </i>
    <i>
      <x v="50"/>
    </i>
    <i r="1">
      <x v="205"/>
    </i>
    <i r="1">
      <x v="389"/>
    </i>
    <i>
      <x v="51"/>
    </i>
    <i r="1">
      <x v="203"/>
    </i>
    <i r="1">
      <x v="390"/>
    </i>
    <i>
      <x v="52"/>
    </i>
    <i r="1">
      <x v="9"/>
    </i>
    <i r="1">
      <x v="391"/>
    </i>
    <i>
      <x v="53"/>
    </i>
    <i r="1">
      <x v="220"/>
    </i>
    <i r="1">
      <x v="392"/>
    </i>
    <i>
      <x v="54"/>
    </i>
    <i r="1">
      <x v="231"/>
    </i>
    <i r="1">
      <x v="393"/>
    </i>
    <i>
      <x v="55"/>
    </i>
    <i r="1">
      <x v="204"/>
    </i>
    <i r="1">
      <x v="394"/>
    </i>
    <i>
      <x v="56"/>
    </i>
    <i r="1">
      <x v="206"/>
    </i>
    <i r="1">
      <x v="395"/>
    </i>
    <i>
      <x v="57"/>
    </i>
    <i r="1">
      <x v="67"/>
    </i>
    <i r="1">
      <x v="259"/>
    </i>
    <i>
      <x v="58"/>
    </i>
    <i r="1">
      <x v="207"/>
    </i>
    <i r="1">
      <x v="396"/>
    </i>
    <i>
      <x v="59"/>
    </i>
    <i r="1">
      <x v="183"/>
    </i>
    <i r="1">
      <x v="397"/>
    </i>
    <i>
      <x v="60"/>
    </i>
    <i r="1">
      <x v="228"/>
    </i>
    <i r="1">
      <x v="398"/>
    </i>
    <i>
      <x v="61"/>
    </i>
    <i r="1">
      <x v="209"/>
    </i>
    <i r="1">
      <x v="399"/>
    </i>
    <i>
      <x v="62"/>
    </i>
    <i r="1">
      <x v="213"/>
    </i>
    <i r="1">
      <x v="400"/>
    </i>
    <i>
      <x v="63"/>
    </i>
    <i r="1">
      <x v="219"/>
    </i>
    <i r="1">
      <x v="401"/>
    </i>
    <i>
      <x v="64"/>
    </i>
    <i r="1">
      <x v="202"/>
    </i>
    <i r="1">
      <x v="402"/>
    </i>
    <i>
      <x v="65"/>
    </i>
    <i r="1">
      <x v="233"/>
    </i>
    <i r="1">
      <x v="403"/>
    </i>
    <i>
      <x v="66"/>
    </i>
    <i r="1">
      <x v="217"/>
    </i>
    <i r="1">
      <x v="404"/>
    </i>
    <i>
      <x v="67"/>
    </i>
    <i r="1">
      <x v="218"/>
    </i>
    <i r="1">
      <x v="405"/>
    </i>
    <i>
      <x v="68"/>
    </i>
    <i r="1">
      <x v="93"/>
    </i>
    <i r="1">
      <x v="260"/>
    </i>
    <i>
      <x v="69"/>
    </i>
    <i r="1">
      <x v="176"/>
    </i>
    <i r="1">
      <x v="406"/>
    </i>
    <i>
      <x v="70"/>
    </i>
    <i r="1">
      <x v="18"/>
    </i>
    <i r="1">
      <x v="407"/>
    </i>
    <i>
      <x v="71"/>
    </i>
    <i r="1">
      <x/>
    </i>
    <i r="1">
      <x v="408"/>
    </i>
    <i>
      <x v="72"/>
    </i>
    <i r="1">
      <x v="238"/>
    </i>
    <i r="1">
      <x v="409"/>
    </i>
    <i>
      <x v="73"/>
    </i>
    <i r="1">
      <x v="240"/>
    </i>
    <i r="1">
      <x v="410"/>
    </i>
    <i>
      <x v="74"/>
    </i>
    <i r="1">
      <x v="54"/>
    </i>
    <i r="1">
      <x v="411"/>
    </i>
    <i>
      <x v="75"/>
    </i>
    <i r="1">
      <x v="234"/>
    </i>
    <i r="1">
      <x v="412"/>
    </i>
    <i>
      <x v="76"/>
    </i>
    <i r="1">
      <x v="2"/>
    </i>
    <i r="1">
      <x v="413"/>
    </i>
    <i>
      <x v="77"/>
    </i>
    <i r="1">
      <x v="109"/>
    </i>
    <i r="1">
      <x v="414"/>
    </i>
    <i>
      <x v="78"/>
    </i>
    <i r="1">
      <x v="110"/>
    </i>
    <i r="1">
      <x v="415"/>
    </i>
    <i>
      <x v="79"/>
    </i>
    <i r="1">
      <x v="45"/>
    </i>
    <i r="1">
      <x v="261"/>
    </i>
    <i>
      <x v="80"/>
    </i>
    <i r="1">
      <x v="169"/>
    </i>
    <i r="1">
      <x v="416"/>
    </i>
    <i>
      <x v="81"/>
    </i>
    <i r="1">
      <x v="164"/>
    </i>
    <i r="1">
      <x v="417"/>
    </i>
    <i>
      <x v="82"/>
    </i>
    <i r="1">
      <x v="163"/>
    </i>
    <i r="1">
      <x v="418"/>
    </i>
    <i>
      <x v="83"/>
    </i>
    <i r="1">
      <x v="165"/>
    </i>
    <i r="1">
      <x v="419"/>
    </i>
    <i>
      <x v="84"/>
    </i>
    <i r="1">
      <x v="168"/>
    </i>
    <i r="1">
      <x v="420"/>
    </i>
    <i>
      <x v="85"/>
    </i>
    <i r="1">
      <x v="100"/>
    </i>
    <i r="1">
      <x v="421"/>
    </i>
    <i>
      <x v="86"/>
    </i>
    <i r="1">
      <x v="118"/>
    </i>
    <i r="1">
      <x v="422"/>
    </i>
    <i>
      <x v="87"/>
    </i>
    <i r="1">
      <x v="97"/>
    </i>
    <i r="1">
      <x v="423"/>
    </i>
    <i>
      <x v="88"/>
    </i>
    <i r="1">
      <x v="143"/>
    </i>
    <i r="1">
      <x v="425"/>
    </i>
    <i>
      <x v="89"/>
    </i>
    <i r="1">
      <x v="30"/>
    </i>
    <i r="1">
      <x v="426"/>
    </i>
    <i>
      <x v="90"/>
    </i>
    <i r="1">
      <x v="18"/>
    </i>
    <i r="1">
      <x v="262"/>
    </i>
    <i>
      <x v="91"/>
    </i>
    <i r="1">
      <x v="84"/>
    </i>
    <i r="1">
      <x v="427"/>
    </i>
    <i>
      <x v="92"/>
    </i>
    <i r="1">
      <x v="75"/>
    </i>
    <i r="1">
      <x v="428"/>
    </i>
    <i>
      <x v="93"/>
    </i>
    <i r="1">
      <x v="182"/>
    </i>
    <i r="1">
      <x v="429"/>
    </i>
    <i>
      <x v="94"/>
    </i>
    <i r="1">
      <x v="192"/>
    </i>
    <i r="1">
      <x v="430"/>
    </i>
    <i>
      <x v="95"/>
    </i>
    <i r="1">
      <x v="139"/>
    </i>
    <i r="1">
      <x v="431"/>
    </i>
    <i>
      <x v="96"/>
    </i>
    <i r="1">
      <x v="147"/>
    </i>
    <i r="1">
      <x v="432"/>
    </i>
    <i>
      <x v="97"/>
    </i>
    <i r="1">
      <x v="140"/>
    </i>
    <i r="1">
      <x v="433"/>
    </i>
    <i>
      <x v="98"/>
    </i>
    <i r="1">
      <x v="140"/>
    </i>
    <i r="1">
      <x v="434"/>
    </i>
    <i>
      <x v="99"/>
    </i>
    <i r="1">
      <x v="148"/>
    </i>
    <i r="1">
      <x v="435"/>
    </i>
    <i>
      <x v="100"/>
    </i>
    <i r="1">
      <x v="125"/>
    </i>
    <i r="1">
      <x v="436"/>
    </i>
    <i>
      <x v="101"/>
    </i>
    <i r="1">
      <x v="27"/>
    </i>
    <i r="1">
      <x v="263"/>
    </i>
    <i>
      <x v="102"/>
    </i>
    <i r="1">
      <x v="115"/>
    </i>
    <i r="1">
      <x v="437"/>
    </i>
    <i>
      <x v="103"/>
    </i>
    <i r="1">
      <x v="115"/>
    </i>
    <i r="1">
      <x v="438"/>
    </i>
    <i>
      <x v="104"/>
    </i>
    <i r="1">
      <x v="141"/>
    </i>
    <i r="1">
      <x v="439"/>
    </i>
    <i>
      <x v="105"/>
    </i>
    <i r="1">
      <x v="186"/>
    </i>
    <i r="1">
      <x v="440"/>
    </i>
    <i>
      <x v="106"/>
    </i>
    <i r="1">
      <x v="187"/>
    </i>
    <i r="1">
      <x v="441"/>
    </i>
    <i>
      <x v="107"/>
    </i>
    <i r="1">
      <x v="106"/>
    </i>
    <i r="1">
      <x v="442"/>
    </i>
    <i>
      <x v="108"/>
    </i>
    <i r="1">
      <x v="214"/>
    </i>
    <i r="1">
      <x v="443"/>
    </i>
    <i>
      <x v="109"/>
    </i>
    <i r="1">
      <x v="35"/>
    </i>
    <i r="1">
      <x v="444"/>
    </i>
    <i>
      <x v="110"/>
    </i>
    <i r="1">
      <x v="116"/>
    </i>
    <i r="1">
      <x v="445"/>
    </i>
    <i>
      <x v="111"/>
    </i>
    <i r="1">
      <x v="119"/>
    </i>
    <i r="1">
      <x v="446"/>
    </i>
    <i>
      <x v="112"/>
    </i>
    <i r="1">
      <x v="192"/>
    </i>
    <i r="1">
      <x v="246"/>
    </i>
    <i>
      <x v="113"/>
    </i>
    <i r="1">
      <x v="80"/>
    </i>
    <i r="1">
      <x v="264"/>
    </i>
    <i>
      <x v="114"/>
    </i>
    <i r="1">
      <x v="142"/>
    </i>
    <i r="1">
      <x v="447"/>
    </i>
    <i>
      <x v="115"/>
    </i>
    <i r="1">
      <x v="1"/>
    </i>
    <i r="1">
      <x v="448"/>
    </i>
    <i>
      <x v="116"/>
    </i>
    <i r="1">
      <x v="198"/>
    </i>
    <i r="1">
      <x v="449"/>
    </i>
    <i>
      <x v="117"/>
    </i>
    <i r="1">
      <x v="90"/>
    </i>
    <i r="1">
      <x v="450"/>
    </i>
    <i>
      <x v="118"/>
    </i>
    <i r="1">
      <x v="41"/>
    </i>
    <i r="1">
      <x v="451"/>
    </i>
    <i>
      <x v="119"/>
    </i>
    <i r="1">
      <x v="15"/>
    </i>
    <i r="1">
      <x v="452"/>
    </i>
    <i>
      <x v="120"/>
    </i>
    <i r="1">
      <x v="144"/>
    </i>
    <i r="1">
      <x v="453"/>
    </i>
    <i>
      <x v="121"/>
    </i>
    <i r="1">
      <x v="62"/>
    </i>
    <i r="1">
      <x v="454"/>
    </i>
    <i>
      <x v="122"/>
    </i>
    <i r="1">
      <x v="182"/>
    </i>
    <i r="1">
      <x v="455"/>
    </i>
    <i>
      <x v="123"/>
    </i>
    <i r="1">
      <x v="228"/>
    </i>
    <i r="1">
      <x v="456"/>
    </i>
    <i>
      <x v="124"/>
    </i>
    <i r="1">
      <x v="39"/>
    </i>
    <i r="1">
      <x v="265"/>
    </i>
    <i>
      <x v="125"/>
    </i>
    <i r="1">
      <x v="78"/>
    </i>
    <i r="1">
      <x v="457"/>
    </i>
    <i>
      <x v="126"/>
    </i>
    <i r="1">
      <x v="27"/>
    </i>
    <i r="1">
      <x v="458"/>
    </i>
    <i>
      <x v="127"/>
    </i>
    <i r="1">
      <x v="136"/>
    </i>
    <i r="1">
      <x v="459"/>
    </i>
    <i>
      <x v="128"/>
    </i>
    <i r="1">
      <x v="145"/>
    </i>
    <i r="1">
      <x v="460"/>
    </i>
    <i>
      <x v="129"/>
    </i>
    <i r="1">
      <x v="22"/>
    </i>
    <i r="1">
      <x v="461"/>
    </i>
    <i>
      <x v="130"/>
    </i>
    <i r="1">
      <x v="124"/>
    </i>
    <i r="1">
      <x v="462"/>
    </i>
    <i>
      <x v="131"/>
    </i>
    <i r="1">
      <x v="134"/>
    </i>
    <i r="1">
      <x v="463"/>
    </i>
    <i>
      <x v="132"/>
    </i>
    <i r="1">
      <x v="117"/>
    </i>
    <i r="1">
      <x v="464"/>
    </i>
    <i>
      <x v="133"/>
    </i>
    <i r="1">
      <x v="174"/>
    </i>
    <i r="1">
      <x v="465"/>
    </i>
    <i>
      <x v="134"/>
    </i>
    <i r="1">
      <x v="173"/>
    </i>
    <i r="1">
      <x v="466"/>
    </i>
    <i>
      <x v="135"/>
    </i>
    <i r="1">
      <x v="120"/>
    </i>
    <i r="1">
      <x v="266"/>
    </i>
    <i>
      <x v="136"/>
    </i>
    <i r="1">
      <x v="137"/>
    </i>
    <i r="1">
      <x v="467"/>
    </i>
    <i>
      <x v="137"/>
    </i>
    <i r="1">
      <x v="194"/>
    </i>
    <i r="1">
      <x v="468"/>
    </i>
    <i>
      <x v="138"/>
    </i>
    <i r="1">
      <x v="195"/>
    </i>
    <i r="1">
      <x v="469"/>
    </i>
    <i>
      <x v="139"/>
    </i>
    <i r="1">
      <x v="123"/>
    </i>
    <i r="1">
      <x v="470"/>
    </i>
    <i>
      <x v="140"/>
    </i>
    <i r="1">
      <x v="38"/>
    </i>
    <i r="1">
      <x v="471"/>
    </i>
    <i>
      <x v="141"/>
    </i>
    <i r="1">
      <x v="101"/>
    </i>
    <i r="1">
      <x v="472"/>
    </i>
    <i>
      <x v="142"/>
    </i>
    <i r="1">
      <x v="83"/>
    </i>
    <i r="1">
      <x v="473"/>
    </i>
    <i>
      <x v="143"/>
    </i>
    <i r="1">
      <x v="212"/>
    </i>
    <i r="1">
      <x v="474"/>
    </i>
    <i>
      <x v="144"/>
    </i>
    <i r="1">
      <x v="216"/>
    </i>
    <i r="1">
      <x v="475"/>
    </i>
    <i>
      <x v="145"/>
    </i>
    <i r="1">
      <x v="70"/>
    </i>
    <i r="1">
      <x v="476"/>
    </i>
    <i>
      <x v="146"/>
    </i>
    <i r="1">
      <x v="40"/>
    </i>
    <i r="1">
      <x v="267"/>
    </i>
    <i>
      <x v="147"/>
    </i>
    <i r="1">
      <x v="73"/>
    </i>
    <i r="1">
      <x v="477"/>
    </i>
    <i>
      <x v="148"/>
    </i>
    <i r="1">
      <x v="223"/>
    </i>
    <i r="1">
      <x v="478"/>
    </i>
    <i>
      <x v="149"/>
    </i>
    <i r="1">
      <x v="19"/>
    </i>
    <i r="1">
      <x v="479"/>
    </i>
    <i>
      <x v="150"/>
    </i>
    <i r="1">
      <x v="101"/>
    </i>
    <i r="1">
      <x v="480"/>
    </i>
    <i>
      <x v="151"/>
    </i>
    <i r="1">
      <x v="152"/>
    </i>
    <i r="1">
      <x v="481"/>
    </i>
    <i>
      <x v="152"/>
    </i>
    <i r="1">
      <x v="66"/>
    </i>
    <i r="1">
      <x v="482"/>
    </i>
    <i>
      <x v="153"/>
    </i>
    <i r="1">
      <x v="210"/>
    </i>
    <i r="1">
      <x v="483"/>
    </i>
    <i>
      <x v="154"/>
    </i>
    <i r="1">
      <x v="64"/>
    </i>
    <i r="1">
      <x v="484"/>
    </i>
    <i>
      <x v="155"/>
    </i>
    <i r="1">
      <x v="208"/>
    </i>
    <i r="1">
      <x v="485"/>
    </i>
    <i>
      <x v="156"/>
    </i>
    <i r="1">
      <x v="56"/>
    </i>
    <i r="1">
      <x v="486"/>
    </i>
    <i>
      <x v="157"/>
    </i>
    <i r="1">
      <x v="178"/>
    </i>
    <i r="1">
      <x v="268"/>
    </i>
    <i>
      <x v="158"/>
    </i>
    <i r="1">
      <x v="4"/>
    </i>
    <i r="1">
      <x v="488"/>
    </i>
    <i>
      <x v="159"/>
    </i>
    <i r="1">
      <x v="151"/>
    </i>
    <i r="1">
      <x v="489"/>
    </i>
    <i>
      <x v="160"/>
    </i>
    <i r="1">
      <x v="127"/>
    </i>
    <i r="1">
      <x v="490"/>
    </i>
    <i>
      <x v="161"/>
    </i>
    <i r="1">
      <x v="185"/>
    </i>
    <i r="1">
      <x v="491"/>
    </i>
    <i>
      <x v="162"/>
    </i>
    <i r="1">
      <x v="155"/>
    </i>
    <i r="1">
      <x v="492"/>
    </i>
    <i>
      <x v="163"/>
    </i>
    <i r="1">
      <x v="156"/>
    </i>
    <i r="1">
      <x v="493"/>
    </i>
    <i>
      <x v="164"/>
    </i>
    <i r="1">
      <x v="158"/>
    </i>
    <i r="1">
      <x v="494"/>
    </i>
    <i>
      <x v="165"/>
    </i>
    <i r="1">
      <x v="160"/>
    </i>
    <i r="1">
      <x v="495"/>
    </i>
    <i>
      <x v="166"/>
    </i>
    <i r="1">
      <x v="171"/>
    </i>
    <i r="1">
      <x v="496"/>
    </i>
    <i>
      <x v="167"/>
    </i>
    <i r="1">
      <x v="175"/>
    </i>
    <i r="1">
      <x v="497"/>
    </i>
    <i>
      <x v="168"/>
    </i>
    <i r="1">
      <x v="85"/>
    </i>
    <i r="1">
      <x v="269"/>
    </i>
    <i>
      <x v="169"/>
    </i>
    <i r="1">
      <x v="138"/>
    </i>
    <i r="1">
      <x v="498"/>
    </i>
    <i>
      <x v="170"/>
    </i>
    <i r="1">
      <x v="50"/>
    </i>
    <i r="1">
      <x v="499"/>
    </i>
    <i>
      <x v="171"/>
    </i>
    <i r="1">
      <x v="26"/>
    </i>
    <i r="1">
      <x v="500"/>
    </i>
    <i>
      <x v="172"/>
    </i>
    <i r="1">
      <x v="226"/>
    </i>
    <i r="1">
      <x v="501"/>
    </i>
    <i>
      <x v="173"/>
    </i>
    <i r="1">
      <x v="61"/>
    </i>
    <i r="1">
      <x v="502"/>
    </i>
    <i>
      <x v="174"/>
    </i>
    <i r="1">
      <x v="37"/>
    </i>
    <i r="1">
      <x v="503"/>
    </i>
    <i>
      <x v="175"/>
    </i>
    <i r="1">
      <x v="77"/>
    </i>
    <i r="1">
      <x v="504"/>
    </i>
    <i>
      <x v="176"/>
    </i>
    <i r="1">
      <x v="75"/>
    </i>
    <i r="1">
      <x v="505"/>
    </i>
    <i>
      <x v="177"/>
    </i>
    <i r="1">
      <x v="10"/>
    </i>
    <i r="1">
      <x v="506"/>
    </i>
    <i>
      <x v="178"/>
    </i>
    <i r="1">
      <x v="11"/>
    </i>
    <i r="1">
      <x v="507"/>
    </i>
    <i>
      <x v="179"/>
    </i>
    <i r="1">
      <x v="196"/>
    </i>
    <i r="1">
      <x v="270"/>
    </i>
    <i>
      <x v="180"/>
    </i>
    <i r="1">
      <x v="180"/>
    </i>
    <i r="1">
      <x v="508"/>
    </i>
    <i>
      <x v="181"/>
    </i>
    <i r="1">
      <x v="191"/>
    </i>
    <i r="1">
      <x v="509"/>
    </i>
    <i>
      <x v="182"/>
    </i>
    <i r="1">
      <x v="222"/>
    </i>
    <i r="1">
      <x v="510"/>
    </i>
    <i>
      <x v="183"/>
    </i>
    <i r="1">
      <x v="150"/>
    </i>
    <i r="1">
      <x v="511"/>
    </i>
    <i>
      <x v="184"/>
    </i>
    <i r="1">
      <x v="108"/>
    </i>
    <i r="1">
      <x v="513"/>
    </i>
    <i>
      <x v="185"/>
    </i>
    <i r="1">
      <x v="157"/>
    </i>
    <i r="1">
      <x v="516"/>
    </i>
    <i>
      <x v="186"/>
    </i>
    <i r="1">
      <x v="171"/>
    </i>
    <i r="1">
      <x v="517"/>
    </i>
    <i>
      <x v="187"/>
    </i>
    <i r="1">
      <x v="114"/>
    </i>
    <i r="1">
      <x v="518"/>
    </i>
    <i>
      <x v="188"/>
    </i>
    <i r="1">
      <x v="215"/>
    </i>
    <i r="1">
      <x v="520"/>
    </i>
    <i>
      <x v="189"/>
    </i>
    <i r="1">
      <x v="86"/>
    </i>
    <i r="1">
      <x v="521"/>
    </i>
    <i>
      <x v="190"/>
    </i>
    <i r="1">
      <x v="89"/>
    </i>
    <i r="1">
      <x v="271"/>
    </i>
    <i>
      <x v="191"/>
    </i>
    <i r="1">
      <x v="126"/>
    </i>
    <i r="1">
      <x v="522"/>
    </i>
    <i>
      <x v="192"/>
    </i>
    <i r="1">
      <x v="149"/>
    </i>
    <i r="1">
      <x v="523"/>
    </i>
    <i>
      <x v="193"/>
    </i>
    <i r="1">
      <x v="24"/>
    </i>
    <i r="1">
      <x v="524"/>
    </i>
    <i>
      <x v="194"/>
    </i>
    <i r="1">
      <x v="20"/>
    </i>
    <i r="1">
      <x v="525"/>
    </i>
    <i>
      <x v="195"/>
    </i>
    <i r="1">
      <x v="122"/>
    </i>
    <i r="1">
      <x v="526"/>
    </i>
    <i>
      <x v="196"/>
    </i>
    <i r="1">
      <x v="177"/>
    </i>
    <i r="1">
      <x v="527"/>
    </i>
    <i>
      <x v="197"/>
    </i>
    <i r="1">
      <x v="69"/>
    </i>
    <i r="1">
      <x v="245"/>
    </i>
    <i>
      <x v="198"/>
    </i>
    <i r="1">
      <x v="82"/>
    </i>
    <i r="1">
      <x v="487"/>
    </i>
    <i>
      <x v="199"/>
    </i>
    <i r="1">
      <x v="150"/>
    </i>
    <i r="1">
      <x v="512"/>
    </i>
    <i>
      <x v="200"/>
    </i>
    <i r="1">
      <x v="108"/>
    </i>
    <i r="1">
      <x v="514"/>
    </i>
    <i>
      <x v="201"/>
    </i>
    <i r="1">
      <x v="89"/>
    </i>
    <i r="1">
      <x v="272"/>
    </i>
    <i>
      <x v="202"/>
    </i>
    <i r="1">
      <x v="154"/>
    </i>
    <i r="1">
      <x v="515"/>
    </i>
    <i>
      <x v="203"/>
    </i>
    <i r="1">
      <x v="114"/>
    </i>
    <i r="1">
      <x v="519"/>
    </i>
    <i>
      <x v="207"/>
    </i>
    <i r="1">
      <x v="33"/>
    </i>
    <i r="1">
      <x v="274"/>
    </i>
    <i>
      <x v="208"/>
    </i>
    <i r="1">
      <x v="159"/>
    </i>
    <i r="1">
      <x v="247"/>
    </i>
    <i>
      <x v="209"/>
    </i>
    <i r="1">
      <x v="68"/>
    </i>
    <i r="1">
      <x v="275"/>
    </i>
    <i>
      <x v="210"/>
    </i>
    <i r="1">
      <x v="211"/>
    </i>
    <i r="1">
      <x v="276"/>
    </i>
    <i>
      <x v="211"/>
    </i>
    <i r="1">
      <x v="55"/>
    </i>
    <i r="1">
      <x v="277"/>
    </i>
    <i>
      <x v="212"/>
    </i>
    <i r="1">
      <x v="107"/>
    </i>
    <i r="1">
      <x v="279"/>
    </i>
    <i>
      <x v="213"/>
    </i>
    <i r="1">
      <x v="107"/>
    </i>
    <i r="1">
      <x v="280"/>
    </i>
    <i>
      <x v="214"/>
    </i>
    <i r="1">
      <x v="93"/>
    </i>
    <i r="1">
      <x v="281"/>
    </i>
    <i>
      <x v="215"/>
    </i>
    <i r="1">
      <x v="189"/>
    </i>
    <i r="1">
      <x v="282"/>
    </i>
    <i>
      <x v="216"/>
    </i>
    <i r="1">
      <x v="198"/>
    </i>
    <i r="1">
      <x v="283"/>
    </i>
    <i>
      <x v="217"/>
    </i>
    <i r="1">
      <x v="100"/>
    </i>
    <i r="1">
      <x v="284"/>
    </i>
    <i>
      <x v="218"/>
    </i>
    <i r="1">
      <x v="98"/>
    </i>
    <i r="1">
      <x v="285"/>
    </i>
    <i>
      <x v="219"/>
    </i>
    <i r="1">
      <x v="167"/>
    </i>
    <i r="1">
      <x v="248"/>
    </i>
    <i>
      <x v="220"/>
    </i>
    <i r="1">
      <x v="46"/>
    </i>
    <i r="1">
      <x v="286"/>
    </i>
    <i>
      <x v="221"/>
    </i>
    <i r="1">
      <x v="113"/>
    </i>
    <i r="1">
      <x v="287"/>
    </i>
    <i>
      <x v="222"/>
    </i>
    <i r="1">
      <x v="74"/>
    </i>
    <i r="1">
      <x v="288"/>
    </i>
    <i>
      <x v="223"/>
    </i>
    <i r="1">
      <x v="71"/>
    </i>
    <i r="1">
      <x v="289"/>
    </i>
    <i>
      <x v="224"/>
    </i>
    <i r="1">
      <x v="72"/>
    </i>
    <i r="1">
      <x v="290"/>
    </i>
    <i>
      <x v="225"/>
    </i>
    <i r="1">
      <x v="58"/>
    </i>
    <i r="1">
      <x v="291"/>
    </i>
    <i>
      <x v="226"/>
    </i>
    <i r="1">
      <x v="96"/>
    </i>
    <i r="1">
      <x v="292"/>
    </i>
    <i>
      <x v="227"/>
    </i>
    <i r="1">
      <x v="21"/>
    </i>
    <i r="1">
      <x v="293"/>
    </i>
    <i>
      <x v="228"/>
    </i>
    <i r="1">
      <x v="23"/>
    </i>
    <i r="1">
      <x v="294"/>
    </i>
    <i>
      <x v="229"/>
    </i>
    <i r="1">
      <x v="33"/>
    </i>
    <i r="1">
      <x v="295"/>
    </i>
    <i>
      <x v="230"/>
    </i>
    <i r="1">
      <x v="174"/>
    </i>
    <i r="1">
      <x v="249"/>
    </i>
    <i>
      <x v="231"/>
    </i>
    <i r="1">
      <x v="132"/>
    </i>
    <i r="1">
      <x v="296"/>
    </i>
    <i>
      <x v="232"/>
    </i>
    <i r="1">
      <x v="3"/>
    </i>
    <i r="1">
      <x v="297"/>
    </i>
    <i>
      <x v="233"/>
    </i>
    <i r="1">
      <x v="133"/>
    </i>
    <i r="1">
      <x v="298"/>
    </i>
    <i>
      <x v="234"/>
    </i>
    <i r="1">
      <x v="194"/>
    </i>
    <i r="1">
      <x v="299"/>
    </i>
    <i>
      <x v="235"/>
    </i>
    <i r="1">
      <x v="36"/>
    </i>
    <i r="1">
      <x v="300"/>
    </i>
    <i>
      <x v="236"/>
    </i>
    <i r="1">
      <x v="161"/>
    </i>
    <i r="1">
      <x v="301"/>
    </i>
    <i>
      <x v="237"/>
    </i>
    <i r="1">
      <x v="188"/>
    </i>
    <i r="1">
      <x v="302"/>
    </i>
    <i>
      <x v="238"/>
    </i>
    <i r="1">
      <x v="52"/>
    </i>
    <i r="1">
      <x v="303"/>
    </i>
    <i>
      <x v="239"/>
    </i>
    <i r="1">
      <x v="126"/>
    </i>
    <i r="1">
      <x v="304"/>
    </i>
    <i>
      <x v="240"/>
    </i>
    <i r="1">
      <x v="99"/>
    </i>
    <i r="1">
      <x v="305"/>
    </i>
    <i>
      <x v="241"/>
    </i>
    <i r="1">
      <x v="236"/>
    </i>
    <i r="1">
      <x v="250"/>
    </i>
    <i>
      <x v="242"/>
    </i>
    <i r="1">
      <x v="146"/>
    </i>
    <i r="1">
      <x v="306"/>
    </i>
    <i>
      <x v="243"/>
    </i>
    <i r="1">
      <x v="121"/>
    </i>
    <i r="1">
      <x v="307"/>
    </i>
    <i>
      <x v="244"/>
    </i>
    <i r="1">
      <x v="135"/>
    </i>
    <i r="1">
      <x v="308"/>
    </i>
    <i>
      <x v="245"/>
    </i>
    <i r="1">
      <x v="135"/>
    </i>
    <i r="1">
      <x v="309"/>
    </i>
    <i>
      <x v="246"/>
    </i>
    <i r="1">
      <x v="81"/>
    </i>
    <i r="1">
      <x v="310"/>
    </i>
    <i>
      <x v="247"/>
    </i>
    <i r="1">
      <x v="42"/>
    </i>
    <i r="1">
      <x v="311"/>
    </i>
    <i>
      <x v="248"/>
    </i>
    <i r="1">
      <x v="111"/>
    </i>
    <i r="1">
      <x v="312"/>
    </i>
    <i>
      <x v="249"/>
    </i>
    <i r="1">
      <x v="179"/>
    </i>
    <i r="1">
      <x v="313"/>
    </i>
    <i>
      <x v="250"/>
    </i>
    <i r="1">
      <x v="190"/>
    </i>
    <i r="1">
      <x v="314"/>
    </i>
    <i>
      <x v="251"/>
    </i>
    <i r="1">
      <x v="48"/>
    </i>
    <i r="1">
      <x v="315"/>
    </i>
    <i>
      <x v="252"/>
    </i>
    <i r="1">
      <x v="235"/>
    </i>
    <i r="1">
      <x v="251"/>
    </i>
    <i>
      <x v="253"/>
    </i>
    <i r="1">
      <x v="59"/>
    </i>
    <i r="1">
      <x v="316"/>
    </i>
    <i>
      <x v="254"/>
    </i>
    <i r="1">
      <x v="49"/>
    </i>
    <i r="1">
      <x v="317"/>
    </i>
    <i>
      <x v="255"/>
    </i>
    <i r="1">
      <x v="51"/>
    </i>
    <i r="1">
      <x v="318"/>
    </i>
    <i>
      <x v="256"/>
    </i>
    <i r="1">
      <x v="128"/>
    </i>
    <i r="1">
      <x v="319"/>
    </i>
    <i>
      <x v="257"/>
    </i>
    <i r="1">
      <x v="131"/>
    </i>
    <i r="1">
      <x v="320"/>
    </i>
    <i>
      <x v="258"/>
    </i>
    <i r="1">
      <x v="129"/>
    </i>
    <i r="1">
      <x v="321"/>
    </i>
    <i>
      <x v="259"/>
    </i>
    <i r="1">
      <x v="172"/>
    </i>
    <i r="1">
      <x v="322"/>
    </i>
    <i>
      <x v="260"/>
    </i>
    <i r="1">
      <x v="130"/>
    </i>
    <i r="1">
      <x v="323"/>
    </i>
    <i>
      <x v="261"/>
    </i>
    <i r="1">
      <x v="47"/>
    </i>
    <i r="1">
      <x v="324"/>
    </i>
    <i>
      <x v="262"/>
    </i>
    <i r="1">
      <x v="239"/>
    </i>
    <i r="1">
      <x v="325"/>
    </i>
    <i>
      <x v="263"/>
    </i>
    <i r="1">
      <x v="57"/>
    </i>
    <i r="1">
      <x v="252"/>
    </i>
    <i>
      <x v="264"/>
    </i>
    <i r="1">
      <x v="219"/>
    </i>
    <i r="1">
      <x v="326"/>
    </i>
    <i>
      <x v="265"/>
    </i>
    <i r="1">
      <x v="7"/>
    </i>
    <i r="1">
      <x v="327"/>
    </i>
    <i>
      <x v="266"/>
    </i>
    <i r="1">
      <x v="182"/>
    </i>
    <i r="1">
      <x v="328"/>
    </i>
    <i>
      <x v="267"/>
    </i>
    <i r="1">
      <x v="198"/>
    </i>
    <i r="1">
      <x v="329"/>
    </i>
    <i>
      <x v="268"/>
    </i>
    <i r="1">
      <x v="41"/>
    </i>
    <i r="1">
      <x v="330"/>
    </i>
    <i>
      <x v="269"/>
    </i>
    <i r="1">
      <x v="78"/>
    </i>
    <i r="1">
      <x v="331"/>
    </i>
    <i>
      <x v="270"/>
    </i>
    <i r="1">
      <x v="60"/>
    </i>
    <i r="1">
      <x v="332"/>
    </i>
    <i>
      <x v="271"/>
    </i>
    <i r="1">
      <x v="63"/>
    </i>
    <i r="1">
      <x v="333"/>
    </i>
    <i>
      <x v="272"/>
    </i>
    <i r="1">
      <x v="225"/>
    </i>
    <i r="1">
      <x v="334"/>
    </i>
    <i>
      <x v="273"/>
    </i>
    <i r="1">
      <x v="77"/>
    </i>
    <i r="1">
      <x v="335"/>
    </i>
    <i>
      <x v="274"/>
    </i>
    <i r="1">
      <x v="53"/>
    </i>
    <i r="1">
      <x v="253"/>
    </i>
    <i>
      <x v="275"/>
    </i>
    <i r="1">
      <x v="46"/>
    </i>
    <i r="1">
      <x v="336"/>
    </i>
    <i>
      <x v="276"/>
    </i>
    <i r="1">
      <x v="103"/>
    </i>
    <i r="1">
      <x v="337"/>
    </i>
    <i>
      <x v="277"/>
    </i>
    <i r="1">
      <x v="6"/>
    </i>
    <i r="1">
      <x v="338"/>
    </i>
    <i>
      <x v="278"/>
    </i>
    <i r="1">
      <x v="42"/>
    </i>
    <i r="1">
      <x v="339"/>
    </i>
    <i>
      <x v="279"/>
    </i>
    <i r="1">
      <x v="92"/>
    </i>
    <i r="1">
      <x v="340"/>
    </i>
    <i>
      <x v="280"/>
    </i>
    <i r="1">
      <x v="197"/>
    </i>
    <i r="1">
      <x v="341"/>
    </i>
    <i>
      <x v="281"/>
    </i>
    <i r="1">
      <x v="2"/>
    </i>
    <i r="1">
      <x v="342"/>
    </i>
    <i>
      <x v="282"/>
    </i>
    <i r="1">
      <x v="181"/>
    </i>
    <i r="1">
      <x v="343"/>
    </i>
    <i>
      <x v="283"/>
    </i>
    <i r="1">
      <x v="32"/>
    </i>
    <i r="1">
      <x v="344"/>
    </i>
    <i>
      <x v="284"/>
    </i>
    <i r="1">
      <x v="12"/>
    </i>
    <i r="1">
      <x v="345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3" totalsRowShown="0">
  <autoFilter ref="A1:D3"/>
  <tableColumns count="4">
    <tableColumn id="1" name="description"/>
    <tableColumn id="2" name="command"/>
    <tableColumn id="3" name="device"/>
    <tableColumn id="4" name="Device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baseColWidth="10" defaultRowHeight="15" x14ac:dyDescent="0"/>
  <cols>
    <col min="1" max="1" width="12.83203125" customWidth="1"/>
    <col min="2" max="2" width="11.83203125" customWidth="1"/>
  </cols>
  <sheetData>
    <row r="1" spans="1:4">
      <c r="A1" t="s">
        <v>267</v>
      </c>
      <c r="B1" t="s">
        <v>538</v>
      </c>
      <c r="C1" t="s">
        <v>539</v>
      </c>
      <c r="D1" t="s">
        <v>646</v>
      </c>
    </row>
    <row r="2" spans="1:4">
      <c r="A2" t="s">
        <v>304</v>
      </c>
      <c r="B2" t="s">
        <v>240</v>
      </c>
      <c r="C2" t="s">
        <v>629</v>
      </c>
    </row>
    <row r="3" spans="1:4">
      <c r="A3" t="s">
        <v>304</v>
      </c>
      <c r="B3" t="s">
        <v>240</v>
      </c>
      <c r="C3" t="s">
        <v>629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3"/>
  <sheetViews>
    <sheetView workbookViewId="0">
      <selection activeCell="A221" sqref="A221"/>
    </sheetView>
  </sheetViews>
  <sheetFormatPr baseColWidth="10" defaultRowHeight="15" x14ac:dyDescent="0"/>
  <cols>
    <col min="1" max="1" width="58.5" customWidth="1"/>
    <col min="2" max="2" width="44" customWidth="1"/>
    <col min="3" max="3" width="44.1640625" customWidth="1"/>
  </cols>
  <sheetData>
    <row r="1" spans="1:4">
      <c r="A1" t="s">
        <v>267</v>
      </c>
      <c r="B1" s="2" t="s">
        <v>538</v>
      </c>
      <c r="C1" s="2" t="s">
        <v>539</v>
      </c>
      <c r="D1" t="s">
        <v>537</v>
      </c>
    </row>
    <row r="2" spans="1:4">
      <c r="A2" t="s">
        <v>277</v>
      </c>
      <c r="B2" t="s">
        <v>249</v>
      </c>
      <c r="C2" t="s">
        <v>629</v>
      </c>
    </row>
    <row r="3" spans="1:4">
      <c r="A3" t="s">
        <v>278</v>
      </c>
      <c r="B3" t="s">
        <v>90</v>
      </c>
      <c r="C3" t="s">
        <v>629</v>
      </c>
    </row>
    <row r="4" spans="1:4">
      <c r="A4" t="s">
        <v>636</v>
      </c>
      <c r="B4" t="s">
        <v>38</v>
      </c>
      <c r="C4" t="s">
        <v>629</v>
      </c>
    </row>
    <row r="5" spans="1:4">
      <c r="A5" t="s">
        <v>637</v>
      </c>
      <c r="B5" t="s">
        <v>38</v>
      </c>
      <c r="C5" t="s">
        <v>629</v>
      </c>
    </row>
    <row r="6" spans="1:4">
      <c r="A6" t="s">
        <v>639</v>
      </c>
      <c r="B6" t="s">
        <v>38</v>
      </c>
      <c r="C6" t="s">
        <v>629</v>
      </c>
    </row>
    <row r="7" spans="1:4">
      <c r="A7" t="s">
        <v>638</v>
      </c>
      <c r="B7" t="s">
        <v>38</v>
      </c>
      <c r="C7" t="s">
        <v>629</v>
      </c>
    </row>
    <row r="8" spans="1:4">
      <c r="A8" t="s">
        <v>280</v>
      </c>
      <c r="B8" t="s">
        <v>263</v>
      </c>
      <c r="C8" t="s">
        <v>629</v>
      </c>
    </row>
    <row r="9" spans="1:4">
      <c r="A9" t="s">
        <v>281</v>
      </c>
      <c r="B9" t="s">
        <v>154</v>
      </c>
      <c r="C9" t="s">
        <v>629</v>
      </c>
    </row>
    <row r="10" spans="1:4">
      <c r="A10" t="s">
        <v>282</v>
      </c>
      <c r="B10" t="s">
        <v>13</v>
      </c>
      <c r="C10" t="s">
        <v>629</v>
      </c>
    </row>
    <row r="11" spans="1:4">
      <c r="A11" t="s">
        <v>283</v>
      </c>
      <c r="B11" t="s">
        <v>14</v>
      </c>
      <c r="C11" t="s">
        <v>629</v>
      </c>
    </row>
    <row r="12" spans="1:4">
      <c r="A12" t="s">
        <v>284</v>
      </c>
      <c r="B12" t="s">
        <v>8</v>
      </c>
      <c r="C12" t="s">
        <v>629</v>
      </c>
    </row>
    <row r="13" spans="1:4">
      <c r="A13" t="s">
        <v>285</v>
      </c>
      <c r="B13" t="s">
        <v>218</v>
      </c>
      <c r="C13" t="s">
        <v>629</v>
      </c>
    </row>
    <row r="14" spans="1:4">
      <c r="A14" t="s">
        <v>286</v>
      </c>
      <c r="B14" t="s">
        <v>261</v>
      </c>
      <c r="C14" t="s">
        <v>629</v>
      </c>
    </row>
    <row r="15" spans="1:4">
      <c r="A15" t="s">
        <v>287</v>
      </c>
      <c r="B15" t="s">
        <v>76</v>
      </c>
      <c r="C15" t="s">
        <v>629</v>
      </c>
    </row>
    <row r="16" spans="1:4">
      <c r="A16" t="s">
        <v>288</v>
      </c>
      <c r="B16" t="s">
        <v>75</v>
      </c>
      <c r="C16" t="s">
        <v>629</v>
      </c>
    </row>
    <row r="17" spans="1:3">
      <c r="A17" t="s">
        <v>289</v>
      </c>
      <c r="B17" t="s">
        <v>136</v>
      </c>
      <c r="C17" t="s">
        <v>629</v>
      </c>
    </row>
    <row r="18" spans="1:3">
      <c r="A18" t="s">
        <v>290</v>
      </c>
      <c r="B18" t="s">
        <v>21</v>
      </c>
      <c r="C18" t="s">
        <v>629</v>
      </c>
    </row>
    <row r="19" spans="1:3">
      <c r="A19" t="s">
        <v>291</v>
      </c>
      <c r="B19" t="s">
        <v>116</v>
      </c>
      <c r="C19" t="s">
        <v>629</v>
      </c>
    </row>
    <row r="20" spans="1:3">
      <c r="A20" t="s">
        <v>292</v>
      </c>
      <c r="B20" t="s">
        <v>22</v>
      </c>
      <c r="C20" t="s">
        <v>629</v>
      </c>
    </row>
    <row r="21" spans="1:3">
      <c r="A21" t="s">
        <v>293</v>
      </c>
      <c r="B21" t="s">
        <v>23</v>
      </c>
      <c r="C21" t="s">
        <v>629</v>
      </c>
    </row>
    <row r="22" spans="1:3">
      <c r="A22" t="s">
        <v>294</v>
      </c>
      <c r="B22" t="s">
        <v>192</v>
      </c>
      <c r="C22" t="s">
        <v>629</v>
      </c>
    </row>
    <row r="23" spans="1:3">
      <c r="A23" t="s">
        <v>295</v>
      </c>
      <c r="B23" t="s">
        <v>232</v>
      </c>
      <c r="C23" t="s">
        <v>629</v>
      </c>
    </row>
    <row r="24" spans="1:3">
      <c r="A24" t="s">
        <v>296</v>
      </c>
      <c r="B24" t="s">
        <v>40</v>
      </c>
      <c r="C24" t="s">
        <v>629</v>
      </c>
    </row>
    <row r="25" spans="1:3">
      <c r="A25" t="s">
        <v>297</v>
      </c>
      <c r="B25" t="s">
        <v>89</v>
      </c>
      <c r="C25" t="s">
        <v>629</v>
      </c>
    </row>
    <row r="26" spans="1:3">
      <c r="A26" t="s">
        <v>298</v>
      </c>
      <c r="B26" t="s">
        <v>179</v>
      </c>
      <c r="C26" t="s">
        <v>629</v>
      </c>
    </row>
    <row r="27" spans="1:3">
      <c r="A27" t="s">
        <v>299</v>
      </c>
      <c r="B27" t="s">
        <v>242</v>
      </c>
      <c r="C27" t="s">
        <v>629</v>
      </c>
    </row>
    <row r="28" spans="1:3">
      <c r="A28" t="s">
        <v>300</v>
      </c>
      <c r="B28" t="s">
        <v>5</v>
      </c>
      <c r="C28" t="s">
        <v>629</v>
      </c>
    </row>
    <row r="29" spans="1:3">
      <c r="A29" t="s">
        <v>301</v>
      </c>
      <c r="B29" t="s">
        <v>42</v>
      </c>
      <c r="C29" t="s">
        <v>629</v>
      </c>
    </row>
    <row r="30" spans="1:3">
      <c r="A30" t="s">
        <v>302</v>
      </c>
      <c r="B30" t="s">
        <v>99</v>
      </c>
      <c r="C30" t="s">
        <v>629</v>
      </c>
    </row>
    <row r="31" spans="1:3">
      <c r="A31" t="s">
        <v>303</v>
      </c>
      <c r="B31" t="s">
        <v>44</v>
      </c>
      <c r="C31" t="s">
        <v>629</v>
      </c>
    </row>
    <row r="32" spans="1:3">
      <c r="A32" t="s">
        <v>304</v>
      </c>
      <c r="B32" t="s">
        <v>240</v>
      </c>
      <c r="C32" t="s">
        <v>629</v>
      </c>
    </row>
    <row r="33" spans="1:3">
      <c r="A33" t="s">
        <v>305</v>
      </c>
      <c r="B33" t="s">
        <v>239</v>
      </c>
      <c r="C33" t="s">
        <v>629</v>
      </c>
    </row>
    <row r="34" spans="1:3">
      <c r="A34" t="s">
        <v>306</v>
      </c>
      <c r="B34" t="s">
        <v>241</v>
      </c>
      <c r="C34" t="s">
        <v>629</v>
      </c>
    </row>
    <row r="35" spans="1:3">
      <c r="A35" t="s">
        <v>307</v>
      </c>
      <c r="B35" t="s">
        <v>122</v>
      </c>
      <c r="C35" t="s">
        <v>629</v>
      </c>
    </row>
    <row r="36" spans="1:3">
      <c r="A36" t="s">
        <v>308</v>
      </c>
      <c r="B36" t="s">
        <v>0</v>
      </c>
      <c r="C36" t="s">
        <v>629</v>
      </c>
    </row>
    <row r="37" spans="1:3">
      <c r="A37" t="s">
        <v>309</v>
      </c>
      <c r="B37" t="s">
        <v>1</v>
      </c>
      <c r="C37" t="s">
        <v>629</v>
      </c>
    </row>
    <row r="38" spans="1:3">
      <c r="A38" t="s">
        <v>310</v>
      </c>
      <c r="B38" t="s">
        <v>219</v>
      </c>
      <c r="C38" t="s">
        <v>629</v>
      </c>
    </row>
    <row r="39" spans="1:3">
      <c r="A39" t="s">
        <v>311</v>
      </c>
      <c r="B39" t="s">
        <v>10</v>
      </c>
      <c r="C39" t="s">
        <v>629</v>
      </c>
    </row>
    <row r="40" spans="1:3">
      <c r="A40" t="s">
        <v>312</v>
      </c>
      <c r="B40" t="s">
        <v>198</v>
      </c>
      <c r="C40" t="s">
        <v>629</v>
      </c>
    </row>
    <row r="41" spans="1:3">
      <c r="A41" t="s">
        <v>313</v>
      </c>
      <c r="B41" t="s">
        <v>129</v>
      </c>
      <c r="C41" t="s">
        <v>629</v>
      </c>
    </row>
    <row r="42" spans="1:3">
      <c r="A42" t="s">
        <v>314</v>
      </c>
      <c r="B42" t="s">
        <v>140</v>
      </c>
      <c r="C42" t="s">
        <v>629</v>
      </c>
    </row>
    <row r="43" spans="1:3">
      <c r="A43" t="s">
        <v>315</v>
      </c>
      <c r="B43" t="s">
        <v>190</v>
      </c>
      <c r="C43" t="s">
        <v>629</v>
      </c>
    </row>
    <row r="44" spans="1:3">
      <c r="A44" t="s">
        <v>316</v>
      </c>
      <c r="B44" t="s">
        <v>166</v>
      </c>
      <c r="C44" t="s">
        <v>629</v>
      </c>
    </row>
    <row r="45" spans="1:3">
      <c r="A45" t="s">
        <v>317</v>
      </c>
      <c r="B45" t="s">
        <v>7</v>
      </c>
      <c r="C45" t="s">
        <v>629</v>
      </c>
    </row>
    <row r="46" spans="1:3">
      <c r="A46" t="s">
        <v>318</v>
      </c>
      <c r="B46" t="s">
        <v>11</v>
      </c>
      <c r="C46" t="s">
        <v>629</v>
      </c>
    </row>
    <row r="47" spans="1:3">
      <c r="A47" t="s">
        <v>319</v>
      </c>
      <c r="B47" t="s">
        <v>148</v>
      </c>
      <c r="C47" t="s">
        <v>629</v>
      </c>
    </row>
    <row r="48" spans="1:3">
      <c r="A48" t="s">
        <v>320</v>
      </c>
      <c r="B48" t="s">
        <v>145</v>
      </c>
      <c r="C48" t="s">
        <v>629</v>
      </c>
    </row>
    <row r="49" spans="1:3">
      <c r="A49" t="s">
        <v>321</v>
      </c>
      <c r="B49" t="s">
        <v>194</v>
      </c>
      <c r="C49" t="s">
        <v>629</v>
      </c>
    </row>
    <row r="50" spans="1:3">
      <c r="A50" t="s">
        <v>322</v>
      </c>
      <c r="B50" t="s">
        <v>200</v>
      </c>
      <c r="C50" t="s">
        <v>629</v>
      </c>
    </row>
    <row r="51" spans="1:3">
      <c r="A51" t="s">
        <v>323</v>
      </c>
      <c r="B51" t="s">
        <v>77</v>
      </c>
      <c r="C51" t="s">
        <v>629</v>
      </c>
    </row>
    <row r="52" spans="1:3">
      <c r="A52" t="s">
        <v>324</v>
      </c>
      <c r="B52" t="s">
        <v>47</v>
      </c>
      <c r="C52" t="s">
        <v>629</v>
      </c>
    </row>
    <row r="53" spans="1:3">
      <c r="A53" t="s">
        <v>325</v>
      </c>
      <c r="B53" t="s">
        <v>247</v>
      </c>
      <c r="C53" t="s">
        <v>629</v>
      </c>
    </row>
    <row r="54" spans="1:3">
      <c r="A54" t="s">
        <v>326</v>
      </c>
      <c r="B54" t="s">
        <v>175</v>
      </c>
      <c r="C54" t="s">
        <v>629</v>
      </c>
    </row>
    <row r="55" spans="1:3">
      <c r="A55" t="s">
        <v>327</v>
      </c>
      <c r="B55" t="s">
        <v>53</v>
      </c>
      <c r="C55" t="s">
        <v>629</v>
      </c>
    </row>
    <row r="56" spans="1:3">
      <c r="A56" t="s">
        <v>328</v>
      </c>
      <c r="B56" t="s">
        <v>62</v>
      </c>
      <c r="C56" t="s">
        <v>629</v>
      </c>
    </row>
    <row r="57" spans="1:3">
      <c r="A57" t="s">
        <v>329</v>
      </c>
      <c r="B57" t="s">
        <v>56</v>
      </c>
      <c r="C57" t="s">
        <v>629</v>
      </c>
    </row>
    <row r="58" spans="1:3">
      <c r="A58" t="s">
        <v>330</v>
      </c>
      <c r="B58" t="s">
        <v>59</v>
      </c>
      <c r="C58" t="s">
        <v>629</v>
      </c>
    </row>
    <row r="59" spans="1:3">
      <c r="A59" t="s">
        <v>331</v>
      </c>
      <c r="B59" t="s">
        <v>43</v>
      </c>
      <c r="C59" t="s">
        <v>629</v>
      </c>
    </row>
    <row r="60" spans="1:3">
      <c r="A60" t="s">
        <v>332</v>
      </c>
      <c r="B60" t="s">
        <v>83</v>
      </c>
      <c r="C60" t="s">
        <v>629</v>
      </c>
    </row>
    <row r="61" spans="1:3">
      <c r="A61" t="s">
        <v>333</v>
      </c>
      <c r="B61" t="s">
        <v>9</v>
      </c>
      <c r="C61" t="s">
        <v>629</v>
      </c>
    </row>
    <row r="62" spans="1:3">
      <c r="A62" t="s">
        <v>334</v>
      </c>
      <c r="B62" t="s">
        <v>63</v>
      </c>
      <c r="C62" t="s">
        <v>629</v>
      </c>
    </row>
    <row r="63" spans="1:3">
      <c r="A63" t="s">
        <v>335</v>
      </c>
      <c r="B63" t="s">
        <v>6</v>
      </c>
      <c r="C63" t="s">
        <v>629</v>
      </c>
    </row>
    <row r="64" spans="1:3">
      <c r="A64" t="s">
        <v>336</v>
      </c>
      <c r="B64" t="s">
        <v>50</v>
      </c>
      <c r="C64" t="s">
        <v>629</v>
      </c>
    </row>
    <row r="65" spans="1:3">
      <c r="A65" t="s">
        <v>337</v>
      </c>
      <c r="B65" t="s">
        <v>29</v>
      </c>
      <c r="C65" t="s">
        <v>629</v>
      </c>
    </row>
    <row r="66" spans="1:3">
      <c r="A66" t="s">
        <v>338</v>
      </c>
      <c r="B66" t="s">
        <v>79</v>
      </c>
      <c r="C66" t="s">
        <v>629</v>
      </c>
    </row>
    <row r="67" spans="1:3">
      <c r="A67" t="s">
        <v>339</v>
      </c>
      <c r="B67" t="s">
        <v>39</v>
      </c>
      <c r="C67" t="s">
        <v>629</v>
      </c>
    </row>
    <row r="68" spans="1:3">
      <c r="A68" t="s">
        <v>340</v>
      </c>
      <c r="B68" t="s">
        <v>51</v>
      </c>
      <c r="C68" t="s">
        <v>629</v>
      </c>
    </row>
    <row r="69" spans="1:3">
      <c r="A69" t="s">
        <v>341</v>
      </c>
      <c r="B69" t="s">
        <v>73</v>
      </c>
      <c r="C69" t="s">
        <v>629</v>
      </c>
    </row>
    <row r="70" spans="1:3">
      <c r="A70" t="s">
        <v>342</v>
      </c>
      <c r="B70" t="s">
        <v>60</v>
      </c>
      <c r="C70" t="s">
        <v>629</v>
      </c>
    </row>
    <row r="71" spans="1:3">
      <c r="A71" t="s">
        <v>343</v>
      </c>
      <c r="B71" t="s">
        <v>34</v>
      </c>
      <c r="C71" t="s">
        <v>629</v>
      </c>
    </row>
    <row r="72" spans="1:3">
      <c r="A72" t="s">
        <v>344</v>
      </c>
      <c r="B72" t="s">
        <v>70</v>
      </c>
      <c r="C72" t="s">
        <v>629</v>
      </c>
    </row>
    <row r="73" spans="1:3">
      <c r="A73" t="s">
        <v>345</v>
      </c>
      <c r="B73" t="s">
        <v>54</v>
      </c>
      <c r="C73" t="s">
        <v>629</v>
      </c>
    </row>
    <row r="74" spans="1:3">
      <c r="A74" t="s">
        <v>346</v>
      </c>
      <c r="B74" t="s">
        <v>86</v>
      </c>
      <c r="C74" t="s">
        <v>629</v>
      </c>
    </row>
    <row r="75" spans="1:3">
      <c r="A75" t="s">
        <v>347</v>
      </c>
      <c r="B75" t="s">
        <v>57</v>
      </c>
      <c r="C75" t="s">
        <v>629</v>
      </c>
    </row>
    <row r="76" spans="1:3">
      <c r="A76" t="s">
        <v>349</v>
      </c>
      <c r="B76" t="s">
        <v>45</v>
      </c>
      <c r="C76" t="s">
        <v>629</v>
      </c>
    </row>
    <row r="77" spans="1:3">
      <c r="A77" t="s">
        <v>350</v>
      </c>
      <c r="B77" t="s">
        <v>26</v>
      </c>
      <c r="C77" t="s">
        <v>629</v>
      </c>
    </row>
    <row r="78" spans="1:3">
      <c r="A78" t="s">
        <v>351</v>
      </c>
      <c r="B78" t="s">
        <v>24</v>
      </c>
      <c r="C78" t="s">
        <v>629</v>
      </c>
    </row>
    <row r="79" spans="1:3">
      <c r="A79" t="s">
        <v>352</v>
      </c>
      <c r="B79" t="s">
        <v>25</v>
      </c>
      <c r="C79" t="s">
        <v>629</v>
      </c>
    </row>
    <row r="80" spans="1:3">
      <c r="A80" t="s">
        <v>353</v>
      </c>
      <c r="B80" t="s">
        <v>4</v>
      </c>
      <c r="C80" t="s">
        <v>629</v>
      </c>
    </row>
    <row r="81" spans="1:3">
      <c r="A81" t="s">
        <v>354</v>
      </c>
      <c r="B81" t="s">
        <v>35</v>
      </c>
      <c r="C81" t="s">
        <v>629</v>
      </c>
    </row>
    <row r="82" spans="1:3">
      <c r="A82" t="s">
        <v>355</v>
      </c>
      <c r="B82" t="s">
        <v>28</v>
      </c>
      <c r="C82" t="s">
        <v>629</v>
      </c>
    </row>
    <row r="83" spans="1:3">
      <c r="A83" t="s">
        <v>356</v>
      </c>
      <c r="B83" t="s">
        <v>48</v>
      </c>
      <c r="C83" t="s">
        <v>629</v>
      </c>
    </row>
    <row r="84" spans="1:3">
      <c r="A84" t="s">
        <v>357</v>
      </c>
      <c r="B84" t="s">
        <v>67</v>
      </c>
      <c r="C84" t="s">
        <v>629</v>
      </c>
    </row>
    <row r="85" spans="1:3">
      <c r="A85" t="s">
        <v>358</v>
      </c>
      <c r="B85" t="s">
        <v>30</v>
      </c>
      <c r="C85" t="s">
        <v>629</v>
      </c>
    </row>
    <row r="86" spans="1:3">
      <c r="A86" t="s">
        <v>359</v>
      </c>
      <c r="B86" t="s">
        <v>33</v>
      </c>
      <c r="C86" t="s">
        <v>629</v>
      </c>
    </row>
    <row r="87" spans="1:3">
      <c r="A87" t="s">
        <v>360</v>
      </c>
      <c r="B87" t="s">
        <v>64</v>
      </c>
      <c r="C87" t="s">
        <v>629</v>
      </c>
    </row>
    <row r="88" spans="1:3">
      <c r="A88" t="s">
        <v>361</v>
      </c>
      <c r="B88" t="s">
        <v>31</v>
      </c>
      <c r="C88" t="s">
        <v>629</v>
      </c>
    </row>
    <row r="89" spans="1:3">
      <c r="A89" t="s">
        <v>362</v>
      </c>
      <c r="B89" t="s">
        <v>32</v>
      </c>
      <c r="C89" t="s">
        <v>629</v>
      </c>
    </row>
    <row r="90" spans="1:3">
      <c r="A90" t="s">
        <v>363</v>
      </c>
      <c r="B90" t="s">
        <v>80</v>
      </c>
      <c r="C90" t="s">
        <v>629</v>
      </c>
    </row>
    <row r="91" spans="1:3">
      <c r="A91" t="s">
        <v>364</v>
      </c>
      <c r="B91" t="s">
        <v>641</v>
      </c>
      <c r="C91" t="s">
        <v>629</v>
      </c>
    </row>
    <row r="92" spans="1:3">
      <c r="A92" t="s">
        <v>365</v>
      </c>
      <c r="B92" t="s">
        <v>17</v>
      </c>
      <c r="C92" t="s">
        <v>629</v>
      </c>
    </row>
    <row r="93" spans="1:3">
      <c r="A93" t="s">
        <v>366</v>
      </c>
      <c r="B93" t="s">
        <v>118</v>
      </c>
      <c r="C93" t="s">
        <v>629</v>
      </c>
    </row>
    <row r="94" spans="1:3">
      <c r="A94" t="s">
        <v>367</v>
      </c>
      <c r="B94" s="1" t="s">
        <v>473</v>
      </c>
      <c r="C94" t="s">
        <v>629</v>
      </c>
    </row>
    <row r="95" spans="1:3">
      <c r="A95" t="s">
        <v>368</v>
      </c>
      <c r="B95" t="s">
        <v>5</v>
      </c>
      <c r="C95" t="s">
        <v>629</v>
      </c>
    </row>
    <row r="96" spans="1:3">
      <c r="A96" t="s">
        <v>369</v>
      </c>
      <c r="B96" t="s">
        <v>15</v>
      </c>
      <c r="C96" t="s">
        <v>629</v>
      </c>
    </row>
    <row r="97" spans="1:3">
      <c r="A97" t="s">
        <v>370</v>
      </c>
      <c r="B97" t="s">
        <v>16</v>
      </c>
      <c r="C97" t="s">
        <v>629</v>
      </c>
    </row>
    <row r="98" spans="1:3">
      <c r="A98" t="s">
        <v>371</v>
      </c>
      <c r="B98" t="s">
        <v>246</v>
      </c>
      <c r="C98" t="s">
        <v>629</v>
      </c>
    </row>
    <row r="99" spans="1:3">
      <c r="A99" t="s">
        <v>373</v>
      </c>
      <c r="B99" t="s">
        <v>42</v>
      </c>
      <c r="C99" t="s">
        <v>629</v>
      </c>
    </row>
    <row r="100" spans="1:3">
      <c r="A100" t="s">
        <v>374</v>
      </c>
      <c r="B100" t="s">
        <v>133</v>
      </c>
      <c r="C100" t="s">
        <v>629</v>
      </c>
    </row>
    <row r="101" spans="1:3">
      <c r="A101" t="s">
        <v>375</v>
      </c>
      <c r="B101" t="s">
        <v>132</v>
      </c>
      <c r="C101" t="s">
        <v>629</v>
      </c>
    </row>
    <row r="102" spans="1:3">
      <c r="A102" t="s">
        <v>376</v>
      </c>
      <c r="B102" t="s">
        <v>36</v>
      </c>
      <c r="C102" t="s">
        <v>629</v>
      </c>
    </row>
    <row r="103" spans="1:3">
      <c r="A103" t="s">
        <v>377</v>
      </c>
      <c r="B103" t="s">
        <v>52</v>
      </c>
      <c r="C103" t="s">
        <v>629</v>
      </c>
    </row>
    <row r="104" spans="1:3">
      <c r="A104" t="s">
        <v>378</v>
      </c>
      <c r="B104" t="s">
        <v>74</v>
      </c>
      <c r="C104" t="s">
        <v>629</v>
      </c>
    </row>
    <row r="105" spans="1:3">
      <c r="A105" t="s">
        <v>379</v>
      </c>
      <c r="B105" t="s">
        <v>61</v>
      </c>
      <c r="C105" t="s">
        <v>629</v>
      </c>
    </row>
    <row r="106" spans="1:3">
      <c r="A106" t="s">
        <v>380</v>
      </c>
      <c r="B106" t="s">
        <v>71</v>
      </c>
      <c r="C106" t="s">
        <v>629</v>
      </c>
    </row>
    <row r="107" spans="1:3">
      <c r="A107" t="s">
        <v>381</v>
      </c>
      <c r="B107" t="s">
        <v>55</v>
      </c>
      <c r="C107" t="s">
        <v>629</v>
      </c>
    </row>
    <row r="108" spans="1:3">
      <c r="A108" t="s">
        <v>382</v>
      </c>
      <c r="B108" t="s">
        <v>87</v>
      </c>
      <c r="C108" t="s">
        <v>629</v>
      </c>
    </row>
    <row r="109" spans="1:3">
      <c r="A109" t="s">
        <v>383</v>
      </c>
      <c r="B109" t="s">
        <v>58</v>
      </c>
      <c r="C109" t="s">
        <v>629</v>
      </c>
    </row>
    <row r="110" spans="1:3">
      <c r="A110" t="s">
        <v>384</v>
      </c>
      <c r="B110" t="s">
        <v>88</v>
      </c>
      <c r="C110" t="s">
        <v>629</v>
      </c>
    </row>
    <row r="111" spans="1:3">
      <c r="A111" t="s">
        <v>385</v>
      </c>
      <c r="B111" t="s">
        <v>46</v>
      </c>
      <c r="C111" t="s">
        <v>629</v>
      </c>
    </row>
    <row r="112" spans="1:3">
      <c r="A112" t="s">
        <v>386</v>
      </c>
      <c r="B112" t="s">
        <v>84</v>
      </c>
      <c r="C112" t="s">
        <v>629</v>
      </c>
    </row>
    <row r="113" spans="1:3">
      <c r="A113" t="s">
        <v>387</v>
      </c>
      <c r="B113" t="s">
        <v>3</v>
      </c>
      <c r="C113" t="s">
        <v>629</v>
      </c>
    </row>
    <row r="114" spans="1:3">
      <c r="A114" t="s">
        <v>388</v>
      </c>
      <c r="B114" t="s">
        <v>49</v>
      </c>
      <c r="C114" t="s">
        <v>629</v>
      </c>
    </row>
    <row r="115" spans="1:3">
      <c r="A115" t="s">
        <v>389</v>
      </c>
      <c r="B115" t="s">
        <v>68</v>
      </c>
      <c r="C115" t="s">
        <v>629</v>
      </c>
    </row>
    <row r="116" spans="1:3">
      <c r="A116" t="s">
        <v>390</v>
      </c>
      <c r="B116" t="s">
        <v>85</v>
      </c>
      <c r="C116" t="s">
        <v>629</v>
      </c>
    </row>
    <row r="117" spans="1:3">
      <c r="A117" t="s">
        <v>391</v>
      </c>
      <c r="B117" t="s">
        <v>65</v>
      </c>
      <c r="C117" t="s">
        <v>629</v>
      </c>
    </row>
    <row r="118" spans="1:3">
      <c r="A118" t="s">
        <v>392</v>
      </c>
      <c r="B118" t="s">
        <v>209</v>
      </c>
      <c r="C118" t="s">
        <v>629</v>
      </c>
    </row>
    <row r="119" spans="1:3">
      <c r="A119" t="s">
        <v>393</v>
      </c>
      <c r="B119" t="s">
        <v>2</v>
      </c>
      <c r="C119" t="s">
        <v>629</v>
      </c>
    </row>
    <row r="120" spans="1:3">
      <c r="A120" t="s">
        <v>394</v>
      </c>
      <c r="B120" t="s">
        <v>72</v>
      </c>
      <c r="C120" t="s">
        <v>629</v>
      </c>
    </row>
    <row r="121" spans="1:3">
      <c r="A121" t="s">
        <v>396</v>
      </c>
      <c r="B121" t="s">
        <v>69</v>
      </c>
      <c r="C121" t="s">
        <v>629</v>
      </c>
    </row>
    <row r="122" spans="1:3">
      <c r="A122" t="s">
        <v>397</v>
      </c>
      <c r="B122" t="s">
        <v>79</v>
      </c>
      <c r="C122" t="s">
        <v>629</v>
      </c>
    </row>
    <row r="123" spans="1:3">
      <c r="A123" t="s">
        <v>398</v>
      </c>
      <c r="B123" t="s">
        <v>184</v>
      </c>
      <c r="C123" t="s">
        <v>629</v>
      </c>
    </row>
    <row r="124" spans="1:3">
      <c r="A124" t="s">
        <v>399</v>
      </c>
      <c r="B124" t="s">
        <v>186</v>
      </c>
      <c r="C124" t="s">
        <v>629</v>
      </c>
    </row>
    <row r="125" spans="1:3">
      <c r="A125" t="s">
        <v>400</v>
      </c>
      <c r="B125" t="s">
        <v>256</v>
      </c>
      <c r="C125" t="s">
        <v>629</v>
      </c>
    </row>
    <row r="126" spans="1:3">
      <c r="A126" t="s">
        <v>401</v>
      </c>
      <c r="B126" t="s">
        <v>254</v>
      </c>
      <c r="C126" t="s">
        <v>629</v>
      </c>
    </row>
    <row r="127" spans="1:3">
      <c r="A127" t="s">
        <v>402</v>
      </c>
      <c r="B127" t="s">
        <v>259</v>
      </c>
      <c r="C127" t="s">
        <v>629</v>
      </c>
    </row>
    <row r="128" spans="1:3">
      <c r="A128" t="s">
        <v>403</v>
      </c>
      <c r="B128" t="s">
        <v>252</v>
      </c>
      <c r="C128" t="s">
        <v>629</v>
      </c>
    </row>
    <row r="129" spans="1:3">
      <c r="A129" t="s">
        <v>404</v>
      </c>
      <c r="B129" t="s">
        <v>260</v>
      </c>
      <c r="C129" t="s">
        <v>629</v>
      </c>
    </row>
    <row r="130" spans="1:3">
      <c r="A130" t="s">
        <v>405</v>
      </c>
      <c r="B130" t="s">
        <v>203</v>
      </c>
      <c r="C130" t="s">
        <v>629</v>
      </c>
    </row>
    <row r="131" spans="1:3">
      <c r="A131" t="s">
        <v>406</v>
      </c>
      <c r="B131" t="s">
        <v>180</v>
      </c>
      <c r="C131" t="s">
        <v>629</v>
      </c>
    </row>
    <row r="132" spans="1:3">
      <c r="A132" t="s">
        <v>407</v>
      </c>
      <c r="B132" t="s">
        <v>81</v>
      </c>
      <c r="C132" t="s">
        <v>629</v>
      </c>
    </row>
    <row r="133" spans="1:3">
      <c r="A133" t="s">
        <v>408</v>
      </c>
      <c r="B133" t="s">
        <v>78</v>
      </c>
      <c r="C133" t="s">
        <v>629</v>
      </c>
    </row>
    <row r="134" spans="1:3">
      <c r="A134" t="s">
        <v>409</v>
      </c>
      <c r="B134" t="s">
        <v>97</v>
      </c>
      <c r="C134" t="s">
        <v>629</v>
      </c>
    </row>
    <row r="135" spans="1:3">
      <c r="A135" t="s">
        <v>410</v>
      </c>
      <c r="B135" t="s">
        <v>177</v>
      </c>
      <c r="C135" t="s">
        <v>629</v>
      </c>
    </row>
    <row r="136" spans="1:3">
      <c r="A136" t="s">
        <v>411</v>
      </c>
      <c r="B136" t="s">
        <v>172</v>
      </c>
      <c r="C136" t="s">
        <v>629</v>
      </c>
    </row>
    <row r="137" spans="1:3">
      <c r="A137" t="s">
        <v>412</v>
      </c>
      <c r="B137" t="s">
        <v>170</v>
      </c>
      <c r="C137" t="s">
        <v>629</v>
      </c>
    </row>
    <row r="138" spans="1:3">
      <c r="A138" t="s">
        <v>413</v>
      </c>
      <c r="B138" t="s">
        <v>205</v>
      </c>
      <c r="C138" t="s">
        <v>629</v>
      </c>
    </row>
    <row r="139" spans="1:3">
      <c r="A139" t="s">
        <v>414</v>
      </c>
      <c r="B139" t="s">
        <v>126</v>
      </c>
      <c r="C139" t="s">
        <v>629</v>
      </c>
    </row>
    <row r="140" spans="1:3">
      <c r="A140" t="s">
        <v>415</v>
      </c>
      <c r="B140" t="s">
        <v>150</v>
      </c>
      <c r="C140" t="s">
        <v>629</v>
      </c>
    </row>
    <row r="141" spans="1:3">
      <c r="A141" t="s">
        <v>416</v>
      </c>
      <c r="B141" t="s">
        <v>95</v>
      </c>
      <c r="C141" t="s">
        <v>629</v>
      </c>
    </row>
    <row r="142" spans="1:3">
      <c r="A142" t="s">
        <v>417</v>
      </c>
      <c r="B142" t="s">
        <v>93</v>
      </c>
      <c r="C142" t="s">
        <v>629</v>
      </c>
    </row>
    <row r="143" spans="1:3">
      <c r="A143" t="s">
        <v>418</v>
      </c>
      <c r="B143" t="s">
        <v>127</v>
      </c>
      <c r="C143" t="s">
        <v>629</v>
      </c>
    </row>
    <row r="144" spans="1:3">
      <c r="A144" t="s">
        <v>419</v>
      </c>
      <c r="B144" t="s">
        <v>188</v>
      </c>
      <c r="C144" t="s">
        <v>629</v>
      </c>
    </row>
    <row r="145" spans="1:3">
      <c r="A145" t="s">
        <v>420</v>
      </c>
      <c r="B145" t="s">
        <v>182</v>
      </c>
      <c r="C145" t="s">
        <v>629</v>
      </c>
    </row>
    <row r="146" spans="1:3">
      <c r="A146" t="s">
        <v>421</v>
      </c>
      <c r="B146" t="s">
        <v>141</v>
      </c>
      <c r="C146" t="s">
        <v>629</v>
      </c>
    </row>
    <row r="147" spans="1:3">
      <c r="A147" t="s">
        <v>422</v>
      </c>
      <c r="B147" t="s">
        <v>156</v>
      </c>
      <c r="C147" t="s">
        <v>629</v>
      </c>
    </row>
    <row r="148" spans="1:3">
      <c r="A148" t="s">
        <v>423</v>
      </c>
      <c r="B148" t="s">
        <v>107</v>
      </c>
      <c r="C148" t="s">
        <v>629</v>
      </c>
    </row>
    <row r="149" spans="1:3">
      <c r="A149" t="s">
        <v>424</v>
      </c>
      <c r="B149" t="s">
        <v>99</v>
      </c>
      <c r="C149" t="s">
        <v>629</v>
      </c>
    </row>
    <row r="150" spans="1:3">
      <c r="A150" t="s">
        <v>425</v>
      </c>
      <c r="B150" t="s">
        <v>112</v>
      </c>
      <c r="C150" t="s">
        <v>629</v>
      </c>
    </row>
    <row r="151" spans="1:3">
      <c r="A151" t="s">
        <v>426</v>
      </c>
      <c r="B151" t="s">
        <v>159</v>
      </c>
      <c r="C151" t="s">
        <v>629</v>
      </c>
    </row>
    <row r="152" spans="1:3">
      <c r="A152" t="s">
        <v>427</v>
      </c>
      <c r="B152" t="s">
        <v>118</v>
      </c>
      <c r="C152" t="s">
        <v>629</v>
      </c>
    </row>
    <row r="153" spans="1:3">
      <c r="A153" t="s">
        <v>428</v>
      </c>
      <c r="B153" t="s">
        <v>105</v>
      </c>
      <c r="C153" t="s">
        <v>629</v>
      </c>
    </row>
    <row r="154" spans="1:3">
      <c r="A154" t="s">
        <v>429</v>
      </c>
      <c r="B154" t="s">
        <v>120</v>
      </c>
      <c r="C154" t="s">
        <v>629</v>
      </c>
    </row>
    <row r="155" spans="1:3">
      <c r="A155" t="s">
        <v>430</v>
      </c>
      <c r="B155" t="s">
        <v>97</v>
      </c>
      <c r="C155" t="s">
        <v>629</v>
      </c>
    </row>
    <row r="156" spans="1:3">
      <c r="A156" t="s">
        <v>431</v>
      </c>
      <c r="B156" t="s">
        <v>110</v>
      </c>
      <c r="C156" t="s">
        <v>629</v>
      </c>
    </row>
    <row r="157" spans="1:3">
      <c r="A157" t="s">
        <v>432</v>
      </c>
      <c r="B157" t="s">
        <v>160</v>
      </c>
      <c r="C157" t="s">
        <v>629</v>
      </c>
    </row>
    <row r="158" spans="1:3">
      <c r="A158" t="s">
        <v>433</v>
      </c>
      <c r="B158" t="s">
        <v>116</v>
      </c>
      <c r="C158" t="s">
        <v>629</v>
      </c>
    </row>
    <row r="159" spans="1:3">
      <c r="A159" t="s">
        <v>434</v>
      </c>
      <c r="B159" t="s">
        <v>103</v>
      </c>
      <c r="C159" t="s">
        <v>629</v>
      </c>
    </row>
    <row r="160" spans="1:3">
      <c r="A160" t="s">
        <v>435</v>
      </c>
      <c r="B160" t="s">
        <v>164</v>
      </c>
      <c r="C160" t="s">
        <v>629</v>
      </c>
    </row>
    <row r="161" spans="1:3">
      <c r="A161" t="s">
        <v>436</v>
      </c>
      <c r="B161" t="s">
        <v>114</v>
      </c>
      <c r="C161" t="s">
        <v>629</v>
      </c>
    </row>
    <row r="162" spans="1:3">
      <c r="A162" t="s">
        <v>437</v>
      </c>
      <c r="B162" t="s">
        <v>215</v>
      </c>
      <c r="C162" t="s">
        <v>629</v>
      </c>
    </row>
    <row r="163" spans="1:3">
      <c r="A163" t="s">
        <v>438</v>
      </c>
      <c r="B163" t="s">
        <v>158</v>
      </c>
      <c r="C163" t="s">
        <v>629</v>
      </c>
    </row>
    <row r="164" spans="1:3">
      <c r="A164" t="s">
        <v>439</v>
      </c>
      <c r="B164" t="s">
        <v>153</v>
      </c>
      <c r="C164" t="s">
        <v>629</v>
      </c>
    </row>
    <row r="165" spans="1:3">
      <c r="A165" t="s">
        <v>440</v>
      </c>
      <c r="B165" t="s">
        <v>154</v>
      </c>
      <c r="C165" t="s">
        <v>629</v>
      </c>
    </row>
    <row r="166" spans="1:3">
      <c r="A166" t="s">
        <v>441</v>
      </c>
      <c r="B166" t="s">
        <v>144</v>
      </c>
      <c r="C166" t="s">
        <v>629</v>
      </c>
    </row>
    <row r="167" spans="1:3">
      <c r="A167" t="s">
        <v>442</v>
      </c>
      <c r="B167" t="s">
        <v>101</v>
      </c>
      <c r="C167" t="s">
        <v>629</v>
      </c>
    </row>
    <row r="168" spans="1:3">
      <c r="A168" t="s">
        <v>443</v>
      </c>
      <c r="B168" t="s">
        <v>213</v>
      </c>
      <c r="C168" t="s">
        <v>629</v>
      </c>
    </row>
    <row r="169" spans="1:3">
      <c r="A169" t="s">
        <v>444</v>
      </c>
      <c r="B169" t="s">
        <v>66</v>
      </c>
      <c r="C169" t="s">
        <v>629</v>
      </c>
    </row>
    <row r="170" spans="1:3">
      <c r="A170" t="s">
        <v>445</v>
      </c>
      <c r="B170" t="s">
        <v>227</v>
      </c>
      <c r="C170" t="s">
        <v>629</v>
      </c>
    </row>
    <row r="171" spans="1:3">
      <c r="A171" t="s">
        <v>446</v>
      </c>
      <c r="B171" t="s">
        <v>226</v>
      </c>
      <c r="C171" t="s">
        <v>629</v>
      </c>
    </row>
    <row r="172" spans="1:3">
      <c r="A172" t="s">
        <v>447</v>
      </c>
      <c r="B172" t="s">
        <v>66</v>
      </c>
      <c r="C172" t="s">
        <v>629</v>
      </c>
    </row>
    <row r="173" spans="1:3">
      <c r="A173" t="s">
        <v>448</v>
      </c>
      <c r="B173" t="s">
        <v>82</v>
      </c>
      <c r="C173" t="s">
        <v>629</v>
      </c>
    </row>
    <row r="174" spans="1:3">
      <c r="A174" t="s">
        <v>449</v>
      </c>
      <c r="B174" t="s">
        <v>229</v>
      </c>
      <c r="C174" t="s">
        <v>629</v>
      </c>
    </row>
    <row r="175" spans="1:3">
      <c r="A175" t="s">
        <v>642</v>
      </c>
      <c r="B175" t="s">
        <v>37</v>
      </c>
      <c r="C175" t="s">
        <v>629</v>
      </c>
    </row>
    <row r="176" spans="1:3">
      <c r="A176" t="s">
        <v>450</v>
      </c>
      <c r="B176" t="s">
        <v>80</v>
      </c>
      <c r="C176" t="s">
        <v>629</v>
      </c>
    </row>
    <row r="177" spans="1:3">
      <c r="A177" t="s">
        <v>451</v>
      </c>
      <c r="B177" t="s">
        <v>234</v>
      </c>
      <c r="C177" t="s">
        <v>629</v>
      </c>
    </row>
    <row r="178" spans="1:3">
      <c r="A178" t="s">
        <v>452</v>
      </c>
      <c r="B178" t="s">
        <v>207</v>
      </c>
      <c r="C178" t="s">
        <v>629</v>
      </c>
    </row>
    <row r="179" spans="1:3">
      <c r="A179" t="s">
        <v>453</v>
      </c>
      <c r="B179" t="s">
        <v>27</v>
      </c>
      <c r="C179" t="s">
        <v>629</v>
      </c>
    </row>
    <row r="180" spans="1:3">
      <c r="A180" t="s">
        <v>454</v>
      </c>
      <c r="B180" t="s">
        <v>138</v>
      </c>
      <c r="C180" t="s">
        <v>629</v>
      </c>
    </row>
    <row r="181" spans="1:3">
      <c r="A181" t="s">
        <v>455</v>
      </c>
      <c r="B181" t="s">
        <v>109</v>
      </c>
      <c r="C181" t="s">
        <v>629</v>
      </c>
    </row>
    <row r="182" spans="1:3">
      <c r="A182" t="s">
        <v>456</v>
      </c>
      <c r="B182" t="s">
        <v>91</v>
      </c>
      <c r="C182" t="s">
        <v>629</v>
      </c>
    </row>
    <row r="183" spans="1:3">
      <c r="A183" t="s">
        <v>457</v>
      </c>
      <c r="B183" t="s">
        <v>134</v>
      </c>
      <c r="C183" t="s">
        <v>629</v>
      </c>
    </row>
    <row r="184" spans="1:3">
      <c r="A184" t="s">
        <v>458</v>
      </c>
      <c r="B184" s="1" t="s">
        <v>474</v>
      </c>
      <c r="C184" t="s">
        <v>629</v>
      </c>
    </row>
    <row r="185" spans="1:3">
      <c r="A185" t="s">
        <v>459</v>
      </c>
      <c r="B185" t="s">
        <v>20</v>
      </c>
      <c r="C185" t="s">
        <v>629</v>
      </c>
    </row>
    <row r="186" spans="1:3">
      <c r="A186" t="s">
        <v>460</v>
      </c>
      <c r="B186" t="s">
        <v>505</v>
      </c>
      <c r="C186" t="s">
        <v>629</v>
      </c>
    </row>
    <row r="187" spans="1:3">
      <c r="A187" t="s">
        <v>461</v>
      </c>
      <c r="B187" t="s">
        <v>18</v>
      </c>
      <c r="C187" t="s">
        <v>629</v>
      </c>
    </row>
    <row r="188" spans="1:3">
      <c r="A188" t="s">
        <v>462</v>
      </c>
      <c r="B188" t="s">
        <v>131</v>
      </c>
      <c r="C188" t="s">
        <v>629</v>
      </c>
    </row>
    <row r="189" spans="1:3">
      <c r="A189" t="s">
        <v>463</v>
      </c>
      <c r="B189" t="s">
        <v>130</v>
      </c>
      <c r="C189" t="s">
        <v>629</v>
      </c>
    </row>
    <row r="190" spans="1:3">
      <c r="A190" t="s">
        <v>464</v>
      </c>
      <c r="B190" t="s">
        <v>12</v>
      </c>
      <c r="C190" t="s">
        <v>629</v>
      </c>
    </row>
    <row r="191" spans="1:3">
      <c r="A191" t="s">
        <v>643</v>
      </c>
      <c r="B191" t="s">
        <v>236</v>
      </c>
      <c r="C191" t="s">
        <v>629</v>
      </c>
    </row>
    <row r="192" spans="1:3">
      <c r="A192" t="s">
        <v>644</v>
      </c>
      <c r="B192" t="s">
        <v>243</v>
      </c>
      <c r="C192" t="s">
        <v>629</v>
      </c>
    </row>
    <row r="193" spans="1:3">
      <c r="A193" t="s">
        <v>640</v>
      </c>
      <c r="B193" t="s">
        <v>238</v>
      </c>
      <c r="C193" t="s">
        <v>629</v>
      </c>
    </row>
    <row r="194" spans="1:3">
      <c r="A194" t="s">
        <v>465</v>
      </c>
      <c r="B194" t="s">
        <v>138</v>
      </c>
      <c r="C194" t="s">
        <v>629</v>
      </c>
    </row>
    <row r="195" spans="1:3">
      <c r="A195" t="s">
        <v>645</v>
      </c>
      <c r="B195" t="s">
        <v>244</v>
      </c>
      <c r="C195" t="s">
        <v>629</v>
      </c>
    </row>
    <row r="196" spans="1:3">
      <c r="A196" t="s">
        <v>466</v>
      </c>
      <c r="B196" t="s">
        <v>168</v>
      </c>
      <c r="C196" t="s">
        <v>629</v>
      </c>
    </row>
    <row r="197" spans="1:3">
      <c r="A197" t="s">
        <v>467</v>
      </c>
      <c r="B197" t="s">
        <v>7</v>
      </c>
      <c r="C197" t="s">
        <v>629</v>
      </c>
    </row>
    <row r="198" spans="1:3">
      <c r="A198" t="s">
        <v>468</v>
      </c>
      <c r="B198" t="s">
        <v>224</v>
      </c>
      <c r="C198" t="s">
        <v>629</v>
      </c>
    </row>
    <row r="199" spans="1:3">
      <c r="A199" t="s">
        <v>469</v>
      </c>
      <c r="B199" t="s">
        <v>222</v>
      </c>
      <c r="C199" t="s">
        <v>629</v>
      </c>
    </row>
    <row r="200" spans="1:3">
      <c r="A200" t="s">
        <v>470</v>
      </c>
      <c r="B200" t="s">
        <v>211</v>
      </c>
      <c r="C200" t="s">
        <v>629</v>
      </c>
    </row>
    <row r="201" spans="1:3">
      <c r="A201" t="s">
        <v>471</v>
      </c>
      <c r="B201" t="s">
        <v>197</v>
      </c>
      <c r="C201" t="s">
        <v>629</v>
      </c>
    </row>
    <row r="202" spans="1:3">
      <c r="A202" t="s">
        <v>540</v>
      </c>
      <c r="B202" t="s">
        <v>200</v>
      </c>
      <c r="C202" t="s">
        <v>629</v>
      </c>
    </row>
    <row r="203" spans="1:3">
      <c r="A203" t="s">
        <v>405</v>
      </c>
      <c r="B203" t="s">
        <v>203</v>
      </c>
      <c r="C203" t="s">
        <v>629</v>
      </c>
    </row>
    <row r="204" spans="1:3">
      <c r="A204" t="s">
        <v>392</v>
      </c>
      <c r="B204" t="s">
        <v>209</v>
      </c>
      <c r="C204" t="s">
        <v>629</v>
      </c>
    </row>
    <row r="205" spans="1:3">
      <c r="A205" s="1" t="s">
        <v>413</v>
      </c>
      <c r="B205" t="s">
        <v>205</v>
      </c>
      <c r="C205" t="s">
        <v>629</v>
      </c>
    </row>
    <row r="206" spans="1:3">
      <c r="A206" s="1" t="s">
        <v>452</v>
      </c>
      <c r="B206" t="s">
        <v>207</v>
      </c>
      <c r="C206" t="s">
        <v>629</v>
      </c>
    </row>
    <row r="207" spans="1:3">
      <c r="A207" s="1" t="s">
        <v>470</v>
      </c>
      <c r="B207" t="s">
        <v>211</v>
      </c>
      <c r="C207" t="s">
        <v>629</v>
      </c>
    </row>
    <row r="208" spans="1:3">
      <c r="A208" s="1" t="s">
        <v>443</v>
      </c>
      <c r="B208" t="s">
        <v>213</v>
      </c>
      <c r="C208" t="s">
        <v>629</v>
      </c>
    </row>
    <row r="209" spans="1:3">
      <c r="A209" s="1" t="s">
        <v>437</v>
      </c>
      <c r="B209" t="s">
        <v>215</v>
      </c>
      <c r="C209" t="s">
        <v>629</v>
      </c>
    </row>
    <row r="210" spans="1:3">
      <c r="A210" s="1" t="s">
        <v>310</v>
      </c>
      <c r="B210" t="s">
        <v>219</v>
      </c>
      <c r="C210" t="s">
        <v>629</v>
      </c>
    </row>
    <row r="211" spans="1:3">
      <c r="A211" s="1" t="s">
        <v>285</v>
      </c>
      <c r="B211" t="s">
        <v>218</v>
      </c>
      <c r="C211" t="s">
        <v>629</v>
      </c>
    </row>
    <row r="212" spans="1:3">
      <c r="A212" s="1" t="s">
        <v>372</v>
      </c>
      <c r="B212" s="1" t="s">
        <v>475</v>
      </c>
      <c r="C212" t="s">
        <v>629</v>
      </c>
    </row>
    <row r="213" spans="1:3">
      <c r="A213" s="1" t="s">
        <v>469</v>
      </c>
      <c r="B213" t="s">
        <v>222</v>
      </c>
      <c r="C213" t="s">
        <v>629</v>
      </c>
    </row>
    <row r="214" spans="1:3">
      <c r="A214" s="1" t="s">
        <v>468</v>
      </c>
      <c r="B214" t="s">
        <v>224</v>
      </c>
      <c r="C214" t="s">
        <v>629</v>
      </c>
    </row>
    <row r="215" spans="1:3">
      <c r="A215" s="1" t="s">
        <v>446</v>
      </c>
      <c r="B215" t="s">
        <v>226</v>
      </c>
      <c r="C215" t="s">
        <v>629</v>
      </c>
    </row>
    <row r="216" spans="1:3">
      <c r="A216" s="1" t="s">
        <v>445</v>
      </c>
      <c r="B216" t="s">
        <v>227</v>
      </c>
      <c r="C216" t="s">
        <v>629</v>
      </c>
    </row>
    <row r="217" spans="1:3">
      <c r="A217" s="1" t="s">
        <v>449</v>
      </c>
      <c r="B217" t="s">
        <v>229</v>
      </c>
      <c r="C217" t="s">
        <v>629</v>
      </c>
    </row>
    <row r="218" spans="1:3">
      <c r="A218" s="1" t="s">
        <v>395</v>
      </c>
      <c r="B218" t="s">
        <v>477</v>
      </c>
      <c r="C218" t="s">
        <v>629</v>
      </c>
    </row>
    <row r="219" spans="1:3">
      <c r="A219" s="1" t="s">
        <v>295</v>
      </c>
      <c r="B219" s="1" t="s">
        <v>232</v>
      </c>
      <c r="C219" t="s">
        <v>629</v>
      </c>
    </row>
    <row r="220" spans="1:3">
      <c r="A220" s="1" t="s">
        <v>451</v>
      </c>
      <c r="B220" s="1" t="s">
        <v>234</v>
      </c>
      <c r="C220" t="s">
        <v>629</v>
      </c>
    </row>
    <row r="221" spans="1:3">
      <c r="A221" s="1" t="s">
        <v>541</v>
      </c>
      <c r="B221" s="1" t="s">
        <v>236</v>
      </c>
      <c r="C221" t="s">
        <v>629</v>
      </c>
    </row>
    <row r="222" spans="1:3">
      <c r="A222" s="1" t="s">
        <v>640</v>
      </c>
      <c r="B222" s="1" t="s">
        <v>238</v>
      </c>
      <c r="C222" t="s">
        <v>629</v>
      </c>
    </row>
    <row r="223" spans="1:3">
      <c r="A223" s="1" t="s">
        <v>542</v>
      </c>
      <c r="B223" s="1" t="s">
        <v>242</v>
      </c>
      <c r="C223" t="s">
        <v>629</v>
      </c>
    </row>
    <row r="224" spans="1:3">
      <c r="A224" s="1" t="s">
        <v>543</v>
      </c>
      <c r="B224" s="1" t="s">
        <v>243</v>
      </c>
      <c r="C224" t="s">
        <v>629</v>
      </c>
    </row>
    <row r="225" spans="1:3">
      <c r="A225" s="1" t="s">
        <v>544</v>
      </c>
      <c r="B225" s="1" t="s">
        <v>244</v>
      </c>
      <c r="C225" t="s">
        <v>629</v>
      </c>
    </row>
    <row r="226" spans="1:3">
      <c r="A226" s="1" t="s">
        <v>371</v>
      </c>
      <c r="B226" s="1" t="s">
        <v>246</v>
      </c>
      <c r="C226" t="s">
        <v>629</v>
      </c>
    </row>
    <row r="227" spans="1:3">
      <c r="A227" s="1" t="s">
        <v>325</v>
      </c>
      <c r="B227" s="1" t="s">
        <v>247</v>
      </c>
      <c r="C227" t="s">
        <v>629</v>
      </c>
    </row>
    <row r="228" spans="1:3">
      <c r="A228" s="1" t="s">
        <v>277</v>
      </c>
      <c r="B228" s="1" t="s">
        <v>249</v>
      </c>
      <c r="C228" t="s">
        <v>629</v>
      </c>
    </row>
    <row r="229" spans="1:3">
      <c r="A229" s="1" t="s">
        <v>403</v>
      </c>
      <c r="B229" s="1" t="s">
        <v>252</v>
      </c>
      <c r="C229" t="s">
        <v>629</v>
      </c>
    </row>
    <row r="230" spans="1:3">
      <c r="A230" s="1" t="s">
        <v>401</v>
      </c>
      <c r="B230" s="1" t="s">
        <v>254</v>
      </c>
      <c r="C230" t="s">
        <v>629</v>
      </c>
    </row>
    <row r="231" spans="1:3">
      <c r="A231" s="1" t="s">
        <v>400</v>
      </c>
      <c r="B231" s="1" t="s">
        <v>256</v>
      </c>
      <c r="C231" t="s">
        <v>629</v>
      </c>
    </row>
    <row r="232" spans="1:3">
      <c r="A232" s="1" t="s">
        <v>404</v>
      </c>
      <c r="B232" s="1" t="s">
        <v>260</v>
      </c>
      <c r="C232" t="s">
        <v>629</v>
      </c>
    </row>
    <row r="233" spans="1:3">
      <c r="A233" s="1" t="s">
        <v>402</v>
      </c>
      <c r="B233" s="1" t="s">
        <v>259</v>
      </c>
      <c r="C233" t="s">
        <v>629</v>
      </c>
    </row>
    <row r="234" spans="1:3">
      <c r="A234" s="1" t="s">
        <v>286</v>
      </c>
      <c r="B234" s="1" t="s">
        <v>261</v>
      </c>
      <c r="C234" t="s">
        <v>629</v>
      </c>
    </row>
    <row r="235" spans="1:3" ht="30">
      <c r="A235" s="1" t="s">
        <v>280</v>
      </c>
      <c r="B235" s="1" t="s">
        <v>263</v>
      </c>
      <c r="C235" t="s">
        <v>629</v>
      </c>
    </row>
    <row r="236" spans="1:3">
      <c r="A236" s="1" t="s">
        <v>618</v>
      </c>
      <c r="B236" s="1" t="s">
        <v>635</v>
      </c>
      <c r="C236" t="s">
        <v>629</v>
      </c>
    </row>
    <row r="237" spans="1:3">
      <c r="A237" s="1" t="s">
        <v>545</v>
      </c>
      <c r="B237" s="1" t="s">
        <v>479</v>
      </c>
      <c r="C237" t="s">
        <v>629</v>
      </c>
    </row>
    <row r="238" spans="1:3">
      <c r="A238" s="1" t="s">
        <v>546</v>
      </c>
      <c r="B238" s="1" t="s">
        <v>634</v>
      </c>
      <c r="C238" t="s">
        <v>629</v>
      </c>
    </row>
    <row r="239" spans="1:3">
      <c r="A239" s="1" t="s">
        <v>547</v>
      </c>
      <c r="B239" s="1" t="s">
        <v>633</v>
      </c>
      <c r="C239" t="s">
        <v>629</v>
      </c>
    </row>
    <row r="240" spans="1:3">
      <c r="A240" s="1" t="s">
        <v>548</v>
      </c>
      <c r="B240" s="1" t="s">
        <v>632</v>
      </c>
      <c r="C240" t="s">
        <v>629</v>
      </c>
    </row>
    <row r="241" spans="1:3" ht="30">
      <c r="A241" s="1" t="s">
        <v>619</v>
      </c>
      <c r="B241" s="1" t="s">
        <v>631</v>
      </c>
      <c r="C241" t="s">
        <v>629</v>
      </c>
    </row>
    <row r="242" spans="1:3">
      <c r="A242" s="1" t="s">
        <v>466</v>
      </c>
      <c r="B242" s="1" t="s">
        <v>168</v>
      </c>
      <c r="C242" t="s">
        <v>629</v>
      </c>
    </row>
    <row r="243" spans="1:3">
      <c r="A243" s="1" t="s">
        <v>348</v>
      </c>
      <c r="B243" s="1" t="s">
        <v>480</v>
      </c>
      <c r="C243" t="s">
        <v>629</v>
      </c>
    </row>
    <row r="244" spans="1:3">
      <c r="A244" s="1" t="s">
        <v>384</v>
      </c>
      <c r="B244" s="1" t="s">
        <v>481</v>
      </c>
      <c r="C244" t="s">
        <v>629</v>
      </c>
    </row>
    <row r="245" spans="1:3">
      <c r="A245" s="1" t="s">
        <v>620</v>
      </c>
      <c r="B245" s="1" t="s">
        <v>112</v>
      </c>
      <c r="C245" t="s">
        <v>629</v>
      </c>
    </row>
    <row r="246" spans="1:3">
      <c r="A246" s="1" t="s">
        <v>621</v>
      </c>
      <c r="B246" s="1" t="s">
        <v>110</v>
      </c>
      <c r="C246" t="s">
        <v>629</v>
      </c>
    </row>
    <row r="247" spans="1:3">
      <c r="A247" t="s">
        <v>549</v>
      </c>
      <c r="B247" t="s">
        <v>482</v>
      </c>
      <c r="C247" t="s">
        <v>629</v>
      </c>
    </row>
    <row r="248" spans="1:3">
      <c r="A248" t="s">
        <v>550</v>
      </c>
      <c r="B248" t="s">
        <v>483</v>
      </c>
      <c r="C248" t="s">
        <v>629</v>
      </c>
    </row>
    <row r="249" spans="1:3">
      <c r="A249" t="s">
        <v>551</v>
      </c>
      <c r="B249" t="s">
        <v>484</v>
      </c>
      <c r="C249" t="s">
        <v>629</v>
      </c>
    </row>
    <row r="250" spans="1:3">
      <c r="A250" t="s">
        <v>552</v>
      </c>
      <c r="B250" t="s">
        <v>108</v>
      </c>
      <c r="C250" t="s">
        <v>629</v>
      </c>
    </row>
    <row r="251" spans="1:3">
      <c r="A251" t="s">
        <v>553</v>
      </c>
      <c r="B251" t="s">
        <v>126</v>
      </c>
      <c r="C251" t="s">
        <v>629</v>
      </c>
    </row>
    <row r="252" spans="1:3">
      <c r="A252" t="s">
        <v>554</v>
      </c>
      <c r="B252" t="s">
        <v>170</v>
      </c>
      <c r="C252" t="s">
        <v>629</v>
      </c>
    </row>
    <row r="253" spans="1:3">
      <c r="A253" t="s">
        <v>555</v>
      </c>
      <c r="B253" s="1" t="s">
        <v>630</v>
      </c>
      <c r="C253" t="s">
        <v>629</v>
      </c>
    </row>
    <row r="254" spans="1:3">
      <c r="A254" t="s">
        <v>556</v>
      </c>
      <c r="B254" t="s">
        <v>488</v>
      </c>
      <c r="C254" t="s">
        <v>629</v>
      </c>
    </row>
    <row r="255" spans="1:3">
      <c r="A255" t="s">
        <v>557</v>
      </c>
      <c r="B255" t="s">
        <v>490</v>
      </c>
      <c r="C255" t="s">
        <v>629</v>
      </c>
    </row>
    <row r="256" spans="1:3">
      <c r="A256" t="s">
        <v>558</v>
      </c>
      <c r="B256" t="s">
        <v>177</v>
      </c>
      <c r="C256" t="s">
        <v>629</v>
      </c>
    </row>
    <row r="257" spans="1:3">
      <c r="A257" t="s">
        <v>559</v>
      </c>
      <c r="B257" t="s">
        <v>491</v>
      </c>
      <c r="C257" t="s">
        <v>629</v>
      </c>
    </row>
    <row r="258" spans="1:3">
      <c r="A258" t="s">
        <v>560</v>
      </c>
      <c r="B258" t="s">
        <v>492</v>
      </c>
      <c r="C258" t="s">
        <v>629</v>
      </c>
    </row>
    <row r="259" spans="1:3">
      <c r="A259" t="s">
        <v>561</v>
      </c>
      <c r="B259" t="s">
        <v>494</v>
      </c>
      <c r="C259" t="s">
        <v>629</v>
      </c>
    </row>
    <row r="260" spans="1:3">
      <c r="A260" t="s">
        <v>562</v>
      </c>
      <c r="B260" t="s">
        <v>495</v>
      </c>
      <c r="C260" t="s">
        <v>629</v>
      </c>
    </row>
    <row r="261" spans="1:3">
      <c r="A261" t="s">
        <v>563</v>
      </c>
      <c r="B261" t="s">
        <v>496</v>
      </c>
      <c r="C261" t="s">
        <v>629</v>
      </c>
    </row>
    <row r="262" spans="1:3">
      <c r="A262" t="s">
        <v>564</v>
      </c>
      <c r="B262" t="s">
        <v>497</v>
      </c>
      <c r="C262" t="s">
        <v>629</v>
      </c>
    </row>
    <row r="263" spans="1:3">
      <c r="A263" t="s">
        <v>565</v>
      </c>
      <c r="B263" t="s">
        <v>493</v>
      </c>
      <c r="C263" t="s">
        <v>629</v>
      </c>
    </row>
    <row r="264" spans="1:3">
      <c r="A264" t="s">
        <v>566</v>
      </c>
      <c r="B264" t="s">
        <v>21</v>
      </c>
      <c r="C264" t="s">
        <v>629</v>
      </c>
    </row>
    <row r="265" spans="1:3">
      <c r="A265" t="s">
        <v>567</v>
      </c>
      <c r="B265" t="s">
        <v>498</v>
      </c>
      <c r="C265" t="s">
        <v>629</v>
      </c>
    </row>
    <row r="266" spans="1:3">
      <c r="A266" t="s">
        <v>568</v>
      </c>
      <c r="B266" t="s">
        <v>499</v>
      </c>
      <c r="C266" t="s">
        <v>629</v>
      </c>
    </row>
    <row r="267" spans="1:3">
      <c r="A267" t="s">
        <v>569</v>
      </c>
      <c r="B267" t="s">
        <v>5</v>
      </c>
      <c r="C267" t="s">
        <v>629</v>
      </c>
    </row>
    <row r="268" spans="1:3">
      <c r="A268" t="s">
        <v>570</v>
      </c>
      <c r="B268" t="s">
        <v>500</v>
      </c>
      <c r="C268" t="s">
        <v>629</v>
      </c>
    </row>
    <row r="269" spans="1:3">
      <c r="A269" t="s">
        <v>571</v>
      </c>
      <c r="B269" t="s">
        <v>501</v>
      </c>
      <c r="C269" t="s">
        <v>629</v>
      </c>
    </row>
    <row r="270" spans="1:3">
      <c r="A270" t="s">
        <v>572</v>
      </c>
      <c r="B270" t="s">
        <v>499</v>
      </c>
      <c r="C270" t="s">
        <v>629</v>
      </c>
    </row>
    <row r="271" spans="1:3">
      <c r="A271" t="s">
        <v>573</v>
      </c>
      <c r="B271" t="s">
        <v>502</v>
      </c>
      <c r="C271" t="s">
        <v>629</v>
      </c>
    </row>
    <row r="272" spans="1:3">
      <c r="A272" t="s">
        <v>574</v>
      </c>
      <c r="B272" t="s">
        <v>503</v>
      </c>
      <c r="C272" t="s">
        <v>629</v>
      </c>
    </row>
    <row r="273" spans="1:3">
      <c r="A273" t="s">
        <v>575</v>
      </c>
      <c r="B273" t="s">
        <v>504</v>
      </c>
      <c r="C273" t="s">
        <v>629</v>
      </c>
    </row>
    <row r="274" spans="1:3">
      <c r="A274" t="s">
        <v>576</v>
      </c>
      <c r="B274" t="s">
        <v>4</v>
      </c>
      <c r="C274" t="s">
        <v>629</v>
      </c>
    </row>
    <row r="275" spans="1:3">
      <c r="A275" t="s">
        <v>577</v>
      </c>
      <c r="B275" t="s">
        <v>3</v>
      </c>
      <c r="C275" t="s">
        <v>629</v>
      </c>
    </row>
    <row r="276" spans="1:3">
      <c r="A276" t="s">
        <v>578</v>
      </c>
      <c r="B276" t="s">
        <v>505</v>
      </c>
      <c r="C276" t="s">
        <v>629</v>
      </c>
    </row>
    <row r="277" spans="1:3">
      <c r="A277" t="s">
        <v>579</v>
      </c>
      <c r="B277" t="s">
        <v>18</v>
      </c>
      <c r="C277" t="s">
        <v>629</v>
      </c>
    </row>
    <row r="278" spans="1:3">
      <c r="A278" t="s">
        <v>580</v>
      </c>
      <c r="B278" t="s">
        <v>506</v>
      </c>
      <c r="C278" t="s">
        <v>629</v>
      </c>
    </row>
    <row r="279" spans="1:3">
      <c r="A279" t="s">
        <v>581</v>
      </c>
      <c r="B279" t="s">
        <v>507</v>
      </c>
      <c r="C279" t="s">
        <v>629</v>
      </c>
    </row>
    <row r="280" spans="1:3">
      <c r="A280" t="s">
        <v>582</v>
      </c>
      <c r="B280" t="s">
        <v>97</v>
      </c>
      <c r="C280" t="s">
        <v>629</v>
      </c>
    </row>
    <row r="281" spans="1:3">
      <c r="A281" t="s">
        <v>583</v>
      </c>
      <c r="B281" t="s">
        <v>99</v>
      </c>
      <c r="C281" t="s">
        <v>629</v>
      </c>
    </row>
    <row r="282" spans="1:3">
      <c r="A282" t="s">
        <v>584</v>
      </c>
      <c r="B282" t="s">
        <v>508</v>
      </c>
      <c r="C282" t="s">
        <v>629</v>
      </c>
    </row>
    <row r="283" spans="1:3">
      <c r="A283" t="s">
        <v>585</v>
      </c>
      <c r="B283" t="s">
        <v>509</v>
      </c>
      <c r="C283" t="s">
        <v>629</v>
      </c>
    </row>
    <row r="284" spans="1:3">
      <c r="A284" t="s">
        <v>586</v>
      </c>
      <c r="B284" t="s">
        <v>510</v>
      </c>
      <c r="C284" t="s">
        <v>629</v>
      </c>
    </row>
    <row r="285" spans="1:3">
      <c r="A285" t="s">
        <v>587</v>
      </c>
      <c r="B285" t="s">
        <v>511</v>
      </c>
      <c r="C285" t="s">
        <v>629</v>
      </c>
    </row>
    <row r="286" spans="1:3">
      <c r="A286" t="s">
        <v>588</v>
      </c>
      <c r="B286" t="s">
        <v>160</v>
      </c>
      <c r="C286" t="s">
        <v>629</v>
      </c>
    </row>
    <row r="287" spans="1:3">
      <c r="A287" t="s">
        <v>589</v>
      </c>
      <c r="B287" t="s">
        <v>159</v>
      </c>
      <c r="C287" t="s">
        <v>629</v>
      </c>
    </row>
    <row r="288" spans="1:3">
      <c r="A288" t="s">
        <v>590</v>
      </c>
      <c r="B288" t="s">
        <v>512</v>
      </c>
      <c r="C288" t="s">
        <v>629</v>
      </c>
    </row>
    <row r="289" spans="1:3">
      <c r="A289" t="s">
        <v>591</v>
      </c>
      <c r="B289" t="s">
        <v>129</v>
      </c>
      <c r="C289" t="s">
        <v>629</v>
      </c>
    </row>
    <row r="290" spans="1:3">
      <c r="A290" t="s">
        <v>592</v>
      </c>
      <c r="B290" t="s">
        <v>483</v>
      </c>
      <c r="C290" t="s">
        <v>629</v>
      </c>
    </row>
    <row r="291" spans="1:3">
      <c r="A291" t="s">
        <v>593</v>
      </c>
      <c r="B291" t="s">
        <v>484</v>
      </c>
      <c r="C291" t="s">
        <v>629</v>
      </c>
    </row>
    <row r="292" spans="1:3">
      <c r="A292" t="s">
        <v>594</v>
      </c>
      <c r="B292" t="s">
        <v>514</v>
      </c>
      <c r="C292" t="s">
        <v>629</v>
      </c>
    </row>
    <row r="293" spans="1:3">
      <c r="A293" t="s">
        <v>595</v>
      </c>
      <c r="B293" t="s">
        <v>515</v>
      </c>
      <c r="C293" t="s">
        <v>629</v>
      </c>
    </row>
    <row r="294" spans="1:3">
      <c r="A294" t="s">
        <v>596</v>
      </c>
      <c r="B294" t="s">
        <v>516</v>
      </c>
      <c r="C294" t="s">
        <v>629</v>
      </c>
    </row>
    <row r="295" spans="1:3">
      <c r="A295" t="s">
        <v>597</v>
      </c>
      <c r="B295" t="s">
        <v>517</v>
      </c>
      <c r="C295" t="s">
        <v>629</v>
      </c>
    </row>
    <row r="296" spans="1:3">
      <c r="A296" t="s">
        <v>598</v>
      </c>
      <c r="B296" t="s">
        <v>518</v>
      </c>
      <c r="C296" t="s">
        <v>629</v>
      </c>
    </row>
    <row r="297" spans="1:3">
      <c r="A297" t="s">
        <v>599</v>
      </c>
      <c r="B297" t="s">
        <v>520</v>
      </c>
      <c r="C297" t="s">
        <v>629</v>
      </c>
    </row>
    <row r="298" spans="1:3">
      <c r="A298" t="s">
        <v>600</v>
      </c>
      <c r="B298" t="s">
        <v>521</v>
      </c>
      <c r="C298" t="s">
        <v>629</v>
      </c>
    </row>
    <row r="299" spans="1:3">
      <c r="A299" t="s">
        <v>601</v>
      </c>
      <c r="B299" t="s">
        <v>522</v>
      </c>
      <c r="C299" t="s">
        <v>629</v>
      </c>
    </row>
    <row r="300" spans="1:3">
      <c r="A300" t="s">
        <v>602</v>
      </c>
      <c r="B300" t="s">
        <v>523</v>
      </c>
      <c r="C300" t="s">
        <v>629</v>
      </c>
    </row>
    <row r="301" spans="1:3">
      <c r="A301" t="s">
        <v>603</v>
      </c>
      <c r="B301" t="s">
        <v>524</v>
      </c>
      <c r="C301" t="s">
        <v>629</v>
      </c>
    </row>
    <row r="302" spans="1:3">
      <c r="A302" t="s">
        <v>604</v>
      </c>
      <c r="B302" t="s">
        <v>525</v>
      </c>
      <c r="C302" t="s">
        <v>629</v>
      </c>
    </row>
    <row r="303" spans="1:3">
      <c r="A303" t="s">
        <v>605</v>
      </c>
      <c r="B303" t="s">
        <v>526</v>
      </c>
      <c r="C303" t="s">
        <v>629</v>
      </c>
    </row>
    <row r="304" spans="1:3">
      <c r="A304" t="s">
        <v>606</v>
      </c>
      <c r="B304" t="s">
        <v>527</v>
      </c>
      <c r="C304" t="s">
        <v>629</v>
      </c>
    </row>
    <row r="305" spans="1:4">
      <c r="A305" t="s">
        <v>607</v>
      </c>
      <c r="B305" t="s">
        <v>528</v>
      </c>
      <c r="C305" t="s">
        <v>629</v>
      </c>
    </row>
    <row r="306" spans="1:4">
      <c r="A306" t="s">
        <v>608</v>
      </c>
      <c r="B306" t="s">
        <v>529</v>
      </c>
      <c r="C306" t="s">
        <v>629</v>
      </c>
    </row>
    <row r="307" spans="1:4">
      <c r="A307" t="s">
        <v>609</v>
      </c>
      <c r="B307" t="s">
        <v>530</v>
      </c>
      <c r="C307" t="s">
        <v>629</v>
      </c>
    </row>
    <row r="308" spans="1:4">
      <c r="A308" t="s">
        <v>610</v>
      </c>
      <c r="B308" t="s">
        <v>531</v>
      </c>
      <c r="C308" t="s">
        <v>629</v>
      </c>
    </row>
    <row r="309" spans="1:4">
      <c r="A309" t="s">
        <v>611</v>
      </c>
      <c r="B309" t="s">
        <v>521</v>
      </c>
      <c r="C309" t="s">
        <v>629</v>
      </c>
    </row>
    <row r="310" spans="1:4">
      <c r="A310" t="s">
        <v>612</v>
      </c>
      <c r="B310" t="s">
        <v>532</v>
      </c>
      <c r="C310" t="s">
        <v>629</v>
      </c>
    </row>
    <row r="311" spans="1:4">
      <c r="A311" t="s">
        <v>613</v>
      </c>
      <c r="B311" t="s">
        <v>533</v>
      </c>
      <c r="C311" t="s">
        <v>629</v>
      </c>
    </row>
    <row r="312" spans="1:4">
      <c r="A312" t="s">
        <v>614</v>
      </c>
      <c r="B312" t="s">
        <v>534</v>
      </c>
      <c r="C312" t="s">
        <v>629</v>
      </c>
    </row>
    <row r="313" spans="1:4">
      <c r="A313" t="s">
        <v>615</v>
      </c>
      <c r="B313" t="s">
        <v>534</v>
      </c>
      <c r="C313" t="s">
        <v>629</v>
      </c>
    </row>
    <row r="314" spans="1:4">
      <c r="A314" t="s">
        <v>616</v>
      </c>
      <c r="B314" t="s">
        <v>535</v>
      </c>
      <c r="C314" t="s">
        <v>629</v>
      </c>
    </row>
    <row r="315" spans="1:4">
      <c r="A315" t="s">
        <v>617</v>
      </c>
      <c r="B315" t="s">
        <v>522</v>
      </c>
      <c r="C315" t="s">
        <v>629</v>
      </c>
    </row>
    <row r="316" spans="1:4">
      <c r="A316" t="s">
        <v>277</v>
      </c>
      <c r="B316" t="s">
        <v>250</v>
      </c>
      <c r="C316" t="s">
        <v>628</v>
      </c>
    </row>
    <row r="317" spans="1:4">
      <c r="A317" t="s">
        <v>278</v>
      </c>
      <c r="B317" t="s">
        <v>90</v>
      </c>
      <c r="C317" t="s">
        <v>628</v>
      </c>
    </row>
    <row r="318" spans="1:4">
      <c r="A318" s="2" t="s">
        <v>636</v>
      </c>
      <c r="B318" s="2" t="s">
        <v>38</v>
      </c>
      <c r="C318" t="s">
        <v>628</v>
      </c>
      <c r="D318" s="2"/>
    </row>
    <row r="319" spans="1:4">
      <c r="A319" s="2" t="s">
        <v>637</v>
      </c>
      <c r="B319" s="2" t="s">
        <v>38</v>
      </c>
      <c r="C319" t="s">
        <v>628</v>
      </c>
      <c r="D319" s="2"/>
    </row>
    <row r="320" spans="1:4">
      <c r="A320" s="2" t="s">
        <v>639</v>
      </c>
      <c r="B320" s="2" t="s">
        <v>38</v>
      </c>
      <c r="C320" t="s">
        <v>628</v>
      </c>
      <c r="D320" s="2"/>
    </row>
    <row r="321" spans="1:4">
      <c r="A321" s="2" t="s">
        <v>638</v>
      </c>
      <c r="B321" s="2" t="s">
        <v>38</v>
      </c>
      <c r="C321" t="s">
        <v>628</v>
      </c>
      <c r="D321" s="2"/>
    </row>
    <row r="322" spans="1:4">
      <c r="A322" t="s">
        <v>280</v>
      </c>
      <c r="B322" t="s">
        <v>262</v>
      </c>
      <c r="C322" t="s">
        <v>628</v>
      </c>
    </row>
    <row r="323" spans="1:4">
      <c r="A323" t="s">
        <v>281</v>
      </c>
      <c r="B323" t="s">
        <v>155</v>
      </c>
      <c r="C323" t="s">
        <v>628</v>
      </c>
    </row>
    <row r="324" spans="1:4">
      <c r="A324" t="s">
        <v>282</v>
      </c>
      <c r="B324" t="s">
        <v>13</v>
      </c>
      <c r="C324" t="s">
        <v>628</v>
      </c>
    </row>
    <row r="325" spans="1:4">
      <c r="A325" t="s">
        <v>283</v>
      </c>
      <c r="B325" t="s">
        <v>14</v>
      </c>
      <c r="C325" t="s">
        <v>628</v>
      </c>
    </row>
    <row r="326" spans="1:4">
      <c r="A326" t="s">
        <v>284</v>
      </c>
      <c r="B326" t="s">
        <v>8</v>
      </c>
      <c r="C326" t="s">
        <v>628</v>
      </c>
    </row>
    <row r="327" spans="1:4">
      <c r="A327" t="s">
        <v>285</v>
      </c>
      <c r="B327" t="s">
        <v>217</v>
      </c>
      <c r="C327" t="s">
        <v>628</v>
      </c>
    </row>
    <row r="328" spans="1:4">
      <c r="A328" t="s">
        <v>286</v>
      </c>
      <c r="B328" s="1" t="s">
        <v>472</v>
      </c>
      <c r="C328" t="s">
        <v>628</v>
      </c>
    </row>
    <row r="329" spans="1:4">
      <c r="A329" t="s">
        <v>287</v>
      </c>
      <c r="B329" t="s">
        <v>76</v>
      </c>
      <c r="C329" t="s">
        <v>628</v>
      </c>
    </row>
    <row r="330" spans="1:4">
      <c r="A330" t="s">
        <v>288</v>
      </c>
      <c r="B330" t="s">
        <v>75</v>
      </c>
      <c r="C330" t="s">
        <v>628</v>
      </c>
    </row>
    <row r="331" spans="1:4">
      <c r="A331" t="s">
        <v>289</v>
      </c>
      <c r="B331" t="s">
        <v>137</v>
      </c>
      <c r="C331" t="s">
        <v>628</v>
      </c>
    </row>
    <row r="332" spans="1:4">
      <c r="A332" t="s">
        <v>290</v>
      </c>
      <c r="B332" t="s">
        <v>21</v>
      </c>
      <c r="C332" t="s">
        <v>628</v>
      </c>
    </row>
    <row r="333" spans="1:4">
      <c r="A333" t="s">
        <v>291</v>
      </c>
      <c r="B333" t="s">
        <v>116</v>
      </c>
      <c r="C333" t="s">
        <v>628</v>
      </c>
    </row>
    <row r="334" spans="1:4">
      <c r="A334" t="s">
        <v>292</v>
      </c>
      <c r="B334" t="s">
        <v>22</v>
      </c>
      <c r="C334" t="s">
        <v>628</v>
      </c>
    </row>
    <row r="335" spans="1:4">
      <c r="A335" t="s">
        <v>293</v>
      </c>
      <c r="B335" t="s">
        <v>23</v>
      </c>
      <c r="C335" t="s">
        <v>628</v>
      </c>
    </row>
    <row r="336" spans="1:4">
      <c r="A336" t="s">
        <v>294</v>
      </c>
      <c r="B336" t="s">
        <v>193</v>
      </c>
      <c r="C336" t="s">
        <v>628</v>
      </c>
    </row>
    <row r="337" spans="1:3">
      <c r="A337" t="s">
        <v>295</v>
      </c>
      <c r="B337" t="s">
        <v>231</v>
      </c>
      <c r="C337" t="s">
        <v>628</v>
      </c>
    </row>
    <row r="338" spans="1:3">
      <c r="A338" t="s">
        <v>296</v>
      </c>
      <c r="B338" t="s">
        <v>40</v>
      </c>
      <c r="C338" t="s">
        <v>628</v>
      </c>
    </row>
    <row r="339" spans="1:3">
      <c r="A339" t="s">
        <v>297</v>
      </c>
      <c r="B339" t="s">
        <v>89</v>
      </c>
      <c r="C339" t="s">
        <v>628</v>
      </c>
    </row>
    <row r="340" spans="1:3">
      <c r="A340" t="s">
        <v>298</v>
      </c>
      <c r="B340" t="s">
        <v>124</v>
      </c>
      <c r="C340" t="s">
        <v>628</v>
      </c>
    </row>
    <row r="341" spans="1:3">
      <c r="A341" t="s">
        <v>299</v>
      </c>
      <c r="B341" t="s">
        <v>242</v>
      </c>
      <c r="C341" t="s">
        <v>628</v>
      </c>
    </row>
    <row r="342" spans="1:3">
      <c r="A342" t="s">
        <v>300</v>
      </c>
      <c r="B342" t="s">
        <v>5</v>
      </c>
      <c r="C342" t="s">
        <v>628</v>
      </c>
    </row>
    <row r="343" spans="1:3">
      <c r="A343" t="s">
        <v>301</v>
      </c>
      <c r="B343" t="s">
        <v>42</v>
      </c>
      <c r="C343" t="s">
        <v>628</v>
      </c>
    </row>
    <row r="344" spans="1:3">
      <c r="A344" t="s">
        <v>302</v>
      </c>
      <c r="B344" t="s">
        <v>99</v>
      </c>
      <c r="C344" t="s">
        <v>628</v>
      </c>
    </row>
    <row r="345" spans="1:3">
      <c r="A345" t="s">
        <v>303</v>
      </c>
      <c r="B345" t="s">
        <v>44</v>
      </c>
      <c r="C345" t="s">
        <v>628</v>
      </c>
    </row>
    <row r="346" spans="1:3">
      <c r="A346" t="s">
        <v>304</v>
      </c>
      <c r="B346" t="s">
        <v>240</v>
      </c>
      <c r="C346" t="s">
        <v>628</v>
      </c>
    </row>
    <row r="347" spans="1:3">
      <c r="A347" t="s">
        <v>305</v>
      </c>
      <c r="B347" t="s">
        <v>239</v>
      </c>
      <c r="C347" t="s">
        <v>628</v>
      </c>
    </row>
    <row r="348" spans="1:3">
      <c r="A348" t="s">
        <v>306</v>
      </c>
      <c r="B348" t="s">
        <v>241</v>
      </c>
      <c r="C348" t="s">
        <v>628</v>
      </c>
    </row>
    <row r="349" spans="1:3">
      <c r="A349" t="s">
        <v>307</v>
      </c>
      <c r="B349" t="s">
        <v>123</v>
      </c>
      <c r="C349" t="s">
        <v>628</v>
      </c>
    </row>
    <row r="350" spans="1:3">
      <c r="A350" t="s">
        <v>308</v>
      </c>
      <c r="B350" t="s">
        <v>0</v>
      </c>
      <c r="C350" t="s">
        <v>628</v>
      </c>
    </row>
    <row r="351" spans="1:3">
      <c r="A351" t="s">
        <v>309</v>
      </c>
      <c r="B351" t="s">
        <v>1</v>
      </c>
      <c r="C351" t="s">
        <v>628</v>
      </c>
    </row>
    <row r="352" spans="1:3">
      <c r="A352" t="s">
        <v>310</v>
      </c>
      <c r="B352" t="s">
        <v>216</v>
      </c>
      <c r="C352" t="s">
        <v>628</v>
      </c>
    </row>
    <row r="353" spans="1:3">
      <c r="A353" t="s">
        <v>311</v>
      </c>
      <c r="B353" t="s">
        <v>10</v>
      </c>
      <c r="C353" t="s">
        <v>628</v>
      </c>
    </row>
    <row r="354" spans="1:3">
      <c r="A354" t="s">
        <v>312</v>
      </c>
      <c r="B354" t="s">
        <v>196</v>
      </c>
      <c r="C354" t="s">
        <v>628</v>
      </c>
    </row>
    <row r="355" spans="1:3">
      <c r="A355" t="s">
        <v>313</v>
      </c>
      <c r="B355" t="s">
        <v>129</v>
      </c>
      <c r="C355" t="s">
        <v>628</v>
      </c>
    </row>
    <row r="356" spans="1:3">
      <c r="A356" t="s">
        <v>314</v>
      </c>
      <c r="B356" t="s">
        <v>140</v>
      </c>
      <c r="C356" t="s">
        <v>628</v>
      </c>
    </row>
    <row r="357" spans="1:3">
      <c r="A357" t="s">
        <v>315</v>
      </c>
      <c r="B357" t="s">
        <v>191</v>
      </c>
      <c r="C357" t="s">
        <v>628</v>
      </c>
    </row>
    <row r="358" spans="1:3">
      <c r="A358" t="s">
        <v>316</v>
      </c>
      <c r="B358" t="s">
        <v>167</v>
      </c>
      <c r="C358" t="s">
        <v>628</v>
      </c>
    </row>
    <row r="359" spans="1:3">
      <c r="A359" t="s">
        <v>317</v>
      </c>
      <c r="B359" t="s">
        <v>147</v>
      </c>
      <c r="C359" t="s">
        <v>628</v>
      </c>
    </row>
    <row r="360" spans="1:3">
      <c r="A360" t="s">
        <v>318</v>
      </c>
      <c r="B360" t="s">
        <v>11</v>
      </c>
      <c r="C360" t="s">
        <v>628</v>
      </c>
    </row>
    <row r="361" spans="1:3">
      <c r="A361" t="s">
        <v>319</v>
      </c>
      <c r="B361" t="s">
        <v>149</v>
      </c>
      <c r="C361" t="s">
        <v>628</v>
      </c>
    </row>
    <row r="362" spans="1:3">
      <c r="A362" t="s">
        <v>320</v>
      </c>
      <c r="B362" t="s">
        <v>146</v>
      </c>
      <c r="C362" t="s">
        <v>628</v>
      </c>
    </row>
    <row r="363" spans="1:3">
      <c r="A363" t="s">
        <v>321</v>
      </c>
      <c r="B363" t="s">
        <v>195</v>
      </c>
      <c r="C363" t="s">
        <v>628</v>
      </c>
    </row>
    <row r="364" spans="1:3">
      <c r="A364" t="s">
        <v>322</v>
      </c>
      <c r="B364" t="s">
        <v>201</v>
      </c>
      <c r="C364" t="s">
        <v>628</v>
      </c>
    </row>
    <row r="365" spans="1:3">
      <c r="A365" t="s">
        <v>323</v>
      </c>
      <c r="B365" t="s">
        <v>77</v>
      </c>
      <c r="C365" t="s">
        <v>628</v>
      </c>
    </row>
    <row r="366" spans="1:3">
      <c r="A366" t="s">
        <v>324</v>
      </c>
      <c r="B366" t="s">
        <v>47</v>
      </c>
      <c r="C366" t="s">
        <v>628</v>
      </c>
    </row>
    <row r="367" spans="1:3">
      <c r="A367" t="s">
        <v>325</v>
      </c>
      <c r="B367" t="s">
        <v>248</v>
      </c>
      <c r="C367" t="s">
        <v>628</v>
      </c>
    </row>
    <row r="368" spans="1:3">
      <c r="A368" t="s">
        <v>326</v>
      </c>
      <c r="B368" t="s">
        <v>176</v>
      </c>
      <c r="C368" t="s">
        <v>628</v>
      </c>
    </row>
    <row r="369" spans="1:3">
      <c r="A369" t="s">
        <v>327</v>
      </c>
      <c r="B369" t="s">
        <v>53</v>
      </c>
      <c r="C369" t="s">
        <v>628</v>
      </c>
    </row>
    <row r="370" spans="1:3">
      <c r="A370" t="s">
        <v>328</v>
      </c>
      <c r="B370" t="s">
        <v>62</v>
      </c>
      <c r="C370" t="s">
        <v>628</v>
      </c>
    </row>
    <row r="371" spans="1:3">
      <c r="A371" t="s">
        <v>329</v>
      </c>
      <c r="B371" t="s">
        <v>56</v>
      </c>
      <c r="C371" t="s">
        <v>628</v>
      </c>
    </row>
    <row r="372" spans="1:3">
      <c r="A372" t="s">
        <v>330</v>
      </c>
      <c r="B372" t="s">
        <v>59</v>
      </c>
      <c r="C372" t="s">
        <v>628</v>
      </c>
    </row>
    <row r="373" spans="1:3">
      <c r="A373" t="s">
        <v>331</v>
      </c>
      <c r="B373" t="s">
        <v>43</v>
      </c>
      <c r="C373" t="s">
        <v>628</v>
      </c>
    </row>
    <row r="374" spans="1:3">
      <c r="A374" t="s">
        <v>332</v>
      </c>
      <c r="B374" t="s">
        <v>83</v>
      </c>
      <c r="C374" t="s">
        <v>628</v>
      </c>
    </row>
    <row r="375" spans="1:3">
      <c r="A375" t="s">
        <v>333</v>
      </c>
      <c r="B375" t="s">
        <v>9</v>
      </c>
      <c r="C375" t="s">
        <v>628</v>
      </c>
    </row>
    <row r="376" spans="1:3">
      <c r="A376" t="s">
        <v>334</v>
      </c>
      <c r="B376" t="s">
        <v>63</v>
      </c>
      <c r="C376" t="s">
        <v>628</v>
      </c>
    </row>
    <row r="377" spans="1:3">
      <c r="A377" t="s">
        <v>335</v>
      </c>
      <c r="B377" t="s">
        <v>6</v>
      </c>
      <c r="C377" t="s">
        <v>628</v>
      </c>
    </row>
    <row r="378" spans="1:3">
      <c r="A378" t="s">
        <v>336</v>
      </c>
      <c r="B378" t="s">
        <v>50</v>
      </c>
      <c r="C378" t="s">
        <v>628</v>
      </c>
    </row>
    <row r="379" spans="1:3">
      <c r="A379" t="s">
        <v>337</v>
      </c>
      <c r="B379" t="s">
        <v>29</v>
      </c>
      <c r="C379" t="s">
        <v>628</v>
      </c>
    </row>
    <row r="380" spans="1:3">
      <c r="A380" t="s">
        <v>338</v>
      </c>
      <c r="B380" t="s">
        <v>79</v>
      </c>
      <c r="C380" t="s">
        <v>628</v>
      </c>
    </row>
    <row r="381" spans="1:3">
      <c r="A381" t="s">
        <v>339</v>
      </c>
      <c r="B381" t="s">
        <v>39</v>
      </c>
      <c r="C381" t="s">
        <v>628</v>
      </c>
    </row>
    <row r="382" spans="1:3">
      <c r="A382" t="s">
        <v>340</v>
      </c>
      <c r="B382" t="s">
        <v>51</v>
      </c>
      <c r="C382" t="s">
        <v>628</v>
      </c>
    </row>
    <row r="383" spans="1:3">
      <c r="A383" t="s">
        <v>341</v>
      </c>
      <c r="B383" t="s">
        <v>73</v>
      </c>
      <c r="C383" t="s">
        <v>628</v>
      </c>
    </row>
    <row r="384" spans="1:3">
      <c r="A384" t="s">
        <v>342</v>
      </c>
      <c r="B384" t="s">
        <v>60</v>
      </c>
      <c r="C384" t="s">
        <v>628</v>
      </c>
    </row>
    <row r="385" spans="1:3">
      <c r="A385" t="s">
        <v>343</v>
      </c>
      <c r="B385" t="s">
        <v>34</v>
      </c>
      <c r="C385" t="s">
        <v>628</v>
      </c>
    </row>
    <row r="386" spans="1:3">
      <c r="A386" t="s">
        <v>344</v>
      </c>
      <c r="B386" t="s">
        <v>70</v>
      </c>
      <c r="C386" t="s">
        <v>628</v>
      </c>
    </row>
    <row r="387" spans="1:3">
      <c r="A387" t="s">
        <v>345</v>
      </c>
      <c r="B387" t="s">
        <v>54</v>
      </c>
      <c r="C387" t="s">
        <v>628</v>
      </c>
    </row>
    <row r="388" spans="1:3">
      <c r="A388" t="s">
        <v>346</v>
      </c>
      <c r="B388" t="s">
        <v>86</v>
      </c>
      <c r="C388" t="s">
        <v>628</v>
      </c>
    </row>
    <row r="389" spans="1:3">
      <c r="A389" t="s">
        <v>347</v>
      </c>
      <c r="B389" t="s">
        <v>57</v>
      </c>
      <c r="C389" t="s">
        <v>628</v>
      </c>
    </row>
    <row r="390" spans="1:3">
      <c r="A390" t="s">
        <v>349</v>
      </c>
      <c r="B390" t="s">
        <v>45</v>
      </c>
      <c r="C390" t="s">
        <v>628</v>
      </c>
    </row>
    <row r="391" spans="1:3">
      <c r="A391" t="s">
        <v>350</v>
      </c>
      <c r="B391" t="s">
        <v>26</v>
      </c>
      <c r="C391" t="s">
        <v>628</v>
      </c>
    </row>
    <row r="392" spans="1:3">
      <c r="A392" t="s">
        <v>351</v>
      </c>
      <c r="B392" t="s">
        <v>24</v>
      </c>
      <c r="C392" t="s">
        <v>628</v>
      </c>
    </row>
    <row r="393" spans="1:3">
      <c r="A393" t="s">
        <v>352</v>
      </c>
      <c r="B393" t="s">
        <v>25</v>
      </c>
      <c r="C393" t="s">
        <v>628</v>
      </c>
    </row>
    <row r="394" spans="1:3">
      <c r="A394" t="s">
        <v>353</v>
      </c>
      <c r="B394" t="s">
        <v>4</v>
      </c>
      <c r="C394" t="s">
        <v>628</v>
      </c>
    </row>
    <row r="395" spans="1:3">
      <c r="A395" t="s">
        <v>354</v>
      </c>
      <c r="B395" t="s">
        <v>35</v>
      </c>
      <c r="C395" t="s">
        <v>628</v>
      </c>
    </row>
    <row r="396" spans="1:3">
      <c r="A396" t="s">
        <v>355</v>
      </c>
      <c r="B396" t="s">
        <v>28</v>
      </c>
      <c r="C396" t="s">
        <v>628</v>
      </c>
    </row>
    <row r="397" spans="1:3">
      <c r="A397" t="s">
        <v>356</v>
      </c>
      <c r="B397" t="s">
        <v>48</v>
      </c>
      <c r="C397" t="s">
        <v>628</v>
      </c>
    </row>
    <row r="398" spans="1:3">
      <c r="A398" t="s">
        <v>357</v>
      </c>
      <c r="B398" t="s">
        <v>67</v>
      </c>
      <c r="C398" t="s">
        <v>628</v>
      </c>
    </row>
    <row r="399" spans="1:3">
      <c r="A399" t="s">
        <v>358</v>
      </c>
      <c r="B399" t="s">
        <v>30</v>
      </c>
      <c r="C399" t="s">
        <v>628</v>
      </c>
    </row>
    <row r="400" spans="1:3">
      <c r="A400" t="s">
        <v>359</v>
      </c>
      <c r="B400" t="s">
        <v>33</v>
      </c>
      <c r="C400" t="s">
        <v>628</v>
      </c>
    </row>
    <row r="401" spans="1:3">
      <c r="A401" t="s">
        <v>360</v>
      </c>
      <c r="B401" t="s">
        <v>64</v>
      </c>
      <c r="C401" t="s">
        <v>628</v>
      </c>
    </row>
    <row r="402" spans="1:3">
      <c r="A402" t="s">
        <v>361</v>
      </c>
      <c r="B402" t="s">
        <v>31</v>
      </c>
      <c r="C402" t="s">
        <v>628</v>
      </c>
    </row>
    <row r="403" spans="1:3">
      <c r="A403" t="s">
        <v>362</v>
      </c>
      <c r="B403" t="s">
        <v>32</v>
      </c>
      <c r="C403" t="s">
        <v>628</v>
      </c>
    </row>
    <row r="404" spans="1:3">
      <c r="A404" t="s">
        <v>363</v>
      </c>
      <c r="B404" t="s">
        <v>80</v>
      </c>
      <c r="C404" t="s">
        <v>628</v>
      </c>
    </row>
    <row r="405" spans="1:3">
      <c r="A405" t="s">
        <v>364</v>
      </c>
      <c r="B405" t="s">
        <v>641</v>
      </c>
      <c r="C405" t="s">
        <v>628</v>
      </c>
    </row>
    <row r="406" spans="1:3">
      <c r="A406" t="s">
        <v>365</v>
      </c>
      <c r="B406" t="s">
        <v>17</v>
      </c>
      <c r="C406" t="s">
        <v>628</v>
      </c>
    </row>
    <row r="407" spans="1:3">
      <c r="A407" t="s">
        <v>366</v>
      </c>
      <c r="B407" t="s">
        <v>118</v>
      </c>
      <c r="C407" t="s">
        <v>628</v>
      </c>
    </row>
    <row r="408" spans="1:3">
      <c r="A408" t="s">
        <v>367</v>
      </c>
      <c r="B408" s="1" t="s">
        <v>473</v>
      </c>
      <c r="C408" t="s">
        <v>628</v>
      </c>
    </row>
    <row r="409" spans="1:3">
      <c r="A409" t="s">
        <v>368</v>
      </c>
      <c r="B409" t="s">
        <v>5</v>
      </c>
      <c r="C409" t="s">
        <v>628</v>
      </c>
    </row>
    <row r="410" spans="1:3">
      <c r="A410" t="s">
        <v>369</v>
      </c>
      <c r="B410" t="s">
        <v>15</v>
      </c>
      <c r="C410" t="s">
        <v>628</v>
      </c>
    </row>
    <row r="411" spans="1:3">
      <c r="A411" t="s">
        <v>370</v>
      </c>
      <c r="B411" t="s">
        <v>16</v>
      </c>
      <c r="C411" t="s">
        <v>628</v>
      </c>
    </row>
    <row r="412" spans="1:3">
      <c r="A412" t="s">
        <v>371</v>
      </c>
      <c r="B412" t="s">
        <v>245</v>
      </c>
      <c r="C412" t="s">
        <v>628</v>
      </c>
    </row>
    <row r="413" spans="1:3">
      <c r="A413" t="s">
        <v>372</v>
      </c>
      <c r="B413" t="s">
        <v>220</v>
      </c>
      <c r="C413" t="s">
        <v>628</v>
      </c>
    </row>
    <row r="414" spans="1:3">
      <c r="A414" t="s">
        <v>373</v>
      </c>
      <c r="B414" t="s">
        <v>173</v>
      </c>
      <c r="C414" t="s">
        <v>628</v>
      </c>
    </row>
    <row r="415" spans="1:3">
      <c r="A415" t="s">
        <v>374</v>
      </c>
      <c r="B415" t="s">
        <v>133</v>
      </c>
      <c r="C415" t="s">
        <v>628</v>
      </c>
    </row>
    <row r="416" spans="1:3">
      <c r="A416" t="s">
        <v>375</v>
      </c>
      <c r="B416" t="s">
        <v>132</v>
      </c>
      <c r="C416" t="s">
        <v>628</v>
      </c>
    </row>
    <row r="417" spans="1:3">
      <c r="A417" t="s">
        <v>376</v>
      </c>
      <c r="B417" t="s">
        <v>36</v>
      </c>
      <c r="C417" t="s">
        <v>628</v>
      </c>
    </row>
    <row r="418" spans="1:3">
      <c r="A418" t="s">
        <v>377</v>
      </c>
      <c r="B418" t="s">
        <v>52</v>
      </c>
      <c r="C418" t="s">
        <v>628</v>
      </c>
    </row>
    <row r="419" spans="1:3">
      <c r="A419" t="s">
        <v>378</v>
      </c>
      <c r="B419" t="s">
        <v>74</v>
      </c>
      <c r="C419" t="s">
        <v>628</v>
      </c>
    </row>
    <row r="420" spans="1:3">
      <c r="A420" t="s">
        <v>379</v>
      </c>
      <c r="B420" t="s">
        <v>61</v>
      </c>
      <c r="C420" t="s">
        <v>628</v>
      </c>
    </row>
    <row r="421" spans="1:3">
      <c r="A421" t="s">
        <v>380</v>
      </c>
      <c r="B421" t="s">
        <v>71</v>
      </c>
      <c r="C421" t="s">
        <v>628</v>
      </c>
    </row>
    <row r="422" spans="1:3">
      <c r="A422" t="s">
        <v>381</v>
      </c>
      <c r="B422" t="s">
        <v>55</v>
      </c>
      <c r="C422" t="s">
        <v>628</v>
      </c>
    </row>
    <row r="423" spans="1:3">
      <c r="A423" t="s">
        <v>382</v>
      </c>
      <c r="B423" t="s">
        <v>87</v>
      </c>
      <c r="C423" t="s">
        <v>628</v>
      </c>
    </row>
    <row r="424" spans="1:3">
      <c r="A424" t="s">
        <v>383</v>
      </c>
      <c r="B424" t="s">
        <v>58</v>
      </c>
      <c r="C424" t="s">
        <v>628</v>
      </c>
    </row>
    <row r="425" spans="1:3">
      <c r="A425" t="s">
        <v>384</v>
      </c>
      <c r="B425" t="s">
        <v>88</v>
      </c>
      <c r="C425" t="s">
        <v>628</v>
      </c>
    </row>
    <row r="426" spans="1:3">
      <c r="A426" t="s">
        <v>385</v>
      </c>
      <c r="B426" t="s">
        <v>46</v>
      </c>
      <c r="C426" t="s">
        <v>628</v>
      </c>
    </row>
    <row r="427" spans="1:3">
      <c r="A427" t="s">
        <v>386</v>
      </c>
      <c r="B427" t="s">
        <v>84</v>
      </c>
      <c r="C427" t="s">
        <v>628</v>
      </c>
    </row>
    <row r="428" spans="1:3">
      <c r="A428" t="s">
        <v>387</v>
      </c>
      <c r="B428" t="s">
        <v>3</v>
      </c>
      <c r="C428" t="s">
        <v>628</v>
      </c>
    </row>
    <row r="429" spans="1:3">
      <c r="A429" t="s">
        <v>388</v>
      </c>
      <c r="B429" t="s">
        <v>49</v>
      </c>
      <c r="C429" t="s">
        <v>628</v>
      </c>
    </row>
    <row r="430" spans="1:3">
      <c r="A430" t="s">
        <v>389</v>
      </c>
      <c r="B430" t="s">
        <v>68</v>
      </c>
      <c r="C430" t="s">
        <v>628</v>
      </c>
    </row>
    <row r="431" spans="1:3">
      <c r="A431" t="s">
        <v>390</v>
      </c>
      <c r="B431" t="s">
        <v>85</v>
      </c>
      <c r="C431" t="s">
        <v>628</v>
      </c>
    </row>
    <row r="432" spans="1:3">
      <c r="A432" t="s">
        <v>391</v>
      </c>
      <c r="B432" t="s">
        <v>65</v>
      </c>
      <c r="C432" t="s">
        <v>628</v>
      </c>
    </row>
    <row r="433" spans="1:3">
      <c r="A433" t="s">
        <v>392</v>
      </c>
      <c r="B433" t="s">
        <v>204</v>
      </c>
      <c r="C433" t="s">
        <v>628</v>
      </c>
    </row>
    <row r="434" spans="1:3">
      <c r="A434" t="s">
        <v>393</v>
      </c>
      <c r="B434" t="s">
        <v>2</v>
      </c>
      <c r="C434" t="s">
        <v>628</v>
      </c>
    </row>
    <row r="435" spans="1:3">
      <c r="A435" t="s">
        <v>394</v>
      </c>
      <c r="B435" t="s">
        <v>72</v>
      </c>
      <c r="C435" t="s">
        <v>628</v>
      </c>
    </row>
    <row r="436" spans="1:3">
      <c r="A436" t="s">
        <v>395</v>
      </c>
      <c r="B436" t="s">
        <v>230</v>
      </c>
      <c r="C436" t="s">
        <v>628</v>
      </c>
    </row>
    <row r="437" spans="1:3">
      <c r="A437" t="s">
        <v>396</v>
      </c>
      <c r="B437" t="s">
        <v>69</v>
      </c>
      <c r="C437" t="s">
        <v>628</v>
      </c>
    </row>
    <row r="438" spans="1:3">
      <c r="A438" t="s">
        <v>397</v>
      </c>
      <c r="B438" t="s">
        <v>79</v>
      </c>
      <c r="C438" t="s">
        <v>628</v>
      </c>
    </row>
    <row r="439" spans="1:3">
      <c r="A439" t="s">
        <v>398</v>
      </c>
      <c r="B439" t="s">
        <v>185</v>
      </c>
      <c r="C439" t="s">
        <v>628</v>
      </c>
    </row>
    <row r="440" spans="1:3">
      <c r="A440" t="s">
        <v>399</v>
      </c>
      <c r="B440" t="s">
        <v>187</v>
      </c>
      <c r="C440" t="s">
        <v>628</v>
      </c>
    </row>
    <row r="441" spans="1:3">
      <c r="A441" t="s">
        <v>400</v>
      </c>
      <c r="B441" t="s">
        <v>255</v>
      </c>
      <c r="C441" t="s">
        <v>628</v>
      </c>
    </row>
    <row r="442" spans="1:3">
      <c r="A442" t="s">
        <v>401</v>
      </c>
      <c r="B442" t="s">
        <v>253</v>
      </c>
      <c r="C442" t="s">
        <v>628</v>
      </c>
    </row>
    <row r="443" spans="1:3">
      <c r="A443" t="s">
        <v>402</v>
      </c>
      <c r="B443" t="s">
        <v>258</v>
      </c>
      <c r="C443" t="s">
        <v>628</v>
      </c>
    </row>
    <row r="444" spans="1:3">
      <c r="A444" t="s">
        <v>403</v>
      </c>
      <c r="B444" t="s">
        <v>251</v>
      </c>
      <c r="C444" t="s">
        <v>628</v>
      </c>
    </row>
    <row r="445" spans="1:3">
      <c r="A445" t="s">
        <v>404</v>
      </c>
      <c r="B445" t="s">
        <v>257</v>
      </c>
      <c r="C445" t="s">
        <v>628</v>
      </c>
    </row>
    <row r="446" spans="1:3">
      <c r="A446" t="s">
        <v>405</v>
      </c>
      <c r="B446" t="s">
        <v>202</v>
      </c>
      <c r="C446" t="s">
        <v>628</v>
      </c>
    </row>
    <row r="447" spans="1:3">
      <c r="A447" t="s">
        <v>406</v>
      </c>
      <c r="B447" t="s">
        <v>181</v>
      </c>
      <c r="C447" t="s">
        <v>628</v>
      </c>
    </row>
    <row r="448" spans="1:3">
      <c r="A448" t="s">
        <v>407</v>
      </c>
      <c r="B448" t="s">
        <v>81</v>
      </c>
      <c r="C448" t="s">
        <v>628</v>
      </c>
    </row>
    <row r="449" spans="1:3">
      <c r="A449" t="s">
        <v>408</v>
      </c>
      <c r="B449" t="s">
        <v>78</v>
      </c>
      <c r="C449" t="s">
        <v>628</v>
      </c>
    </row>
    <row r="450" spans="1:3">
      <c r="A450" t="s">
        <v>409</v>
      </c>
      <c r="B450" t="s">
        <v>97</v>
      </c>
      <c r="C450" t="s">
        <v>628</v>
      </c>
    </row>
    <row r="451" spans="1:3">
      <c r="A451" t="s">
        <v>410</v>
      </c>
      <c r="B451" t="s">
        <v>178</v>
      </c>
      <c r="C451" t="s">
        <v>628</v>
      </c>
    </row>
    <row r="452" spans="1:3">
      <c r="A452" t="s">
        <v>411</v>
      </c>
      <c r="B452" t="s">
        <v>174</v>
      </c>
      <c r="C452" t="s">
        <v>628</v>
      </c>
    </row>
    <row r="453" spans="1:3">
      <c r="A453" t="s">
        <v>412</v>
      </c>
      <c r="B453" t="s">
        <v>171</v>
      </c>
      <c r="C453" t="s">
        <v>628</v>
      </c>
    </row>
    <row r="454" spans="1:3">
      <c r="A454" t="s">
        <v>413</v>
      </c>
      <c r="B454" t="s">
        <v>206</v>
      </c>
      <c r="C454" t="s">
        <v>628</v>
      </c>
    </row>
    <row r="455" spans="1:3">
      <c r="A455" t="s">
        <v>414</v>
      </c>
      <c r="B455" t="s">
        <v>125</v>
      </c>
      <c r="C455" t="s">
        <v>628</v>
      </c>
    </row>
    <row r="456" spans="1:3">
      <c r="A456" t="s">
        <v>415</v>
      </c>
      <c r="B456" t="s">
        <v>151</v>
      </c>
      <c r="C456" t="s">
        <v>628</v>
      </c>
    </row>
    <row r="457" spans="1:3">
      <c r="A457" t="s">
        <v>416</v>
      </c>
      <c r="B457" t="s">
        <v>96</v>
      </c>
      <c r="C457" t="s">
        <v>628</v>
      </c>
    </row>
    <row r="458" spans="1:3">
      <c r="A458" t="s">
        <v>417</v>
      </c>
      <c r="B458" t="s">
        <v>94</v>
      </c>
      <c r="C458" t="s">
        <v>628</v>
      </c>
    </row>
    <row r="459" spans="1:3">
      <c r="A459" t="s">
        <v>418</v>
      </c>
      <c r="B459" t="s">
        <v>128</v>
      </c>
      <c r="C459" t="s">
        <v>628</v>
      </c>
    </row>
    <row r="460" spans="1:3">
      <c r="A460" t="s">
        <v>419</v>
      </c>
      <c r="B460" t="s">
        <v>189</v>
      </c>
      <c r="C460" t="s">
        <v>628</v>
      </c>
    </row>
    <row r="461" spans="1:3">
      <c r="A461" t="s">
        <v>420</v>
      </c>
      <c r="B461" t="s">
        <v>183</v>
      </c>
      <c r="C461" t="s">
        <v>628</v>
      </c>
    </row>
    <row r="462" spans="1:3">
      <c r="A462" t="s">
        <v>421</v>
      </c>
      <c r="B462" t="s">
        <v>142</v>
      </c>
      <c r="C462" t="s">
        <v>628</v>
      </c>
    </row>
    <row r="463" spans="1:3">
      <c r="A463" t="s">
        <v>422</v>
      </c>
      <c r="B463" t="s">
        <v>157</v>
      </c>
      <c r="C463" t="s">
        <v>628</v>
      </c>
    </row>
    <row r="464" spans="1:3">
      <c r="A464" t="s">
        <v>423</v>
      </c>
      <c r="B464" t="s">
        <v>108</v>
      </c>
      <c r="C464" t="s">
        <v>628</v>
      </c>
    </row>
    <row r="465" spans="1:3">
      <c r="A465" t="s">
        <v>424</v>
      </c>
      <c r="B465" t="s">
        <v>100</v>
      </c>
      <c r="C465" t="s">
        <v>628</v>
      </c>
    </row>
    <row r="466" spans="1:3">
      <c r="A466" t="s">
        <v>425</v>
      </c>
      <c r="B466" t="s">
        <v>113</v>
      </c>
      <c r="C466" t="s">
        <v>628</v>
      </c>
    </row>
    <row r="467" spans="1:3">
      <c r="A467" t="s">
        <v>426</v>
      </c>
      <c r="B467" t="s">
        <v>162</v>
      </c>
      <c r="C467" t="s">
        <v>628</v>
      </c>
    </row>
    <row r="468" spans="1:3">
      <c r="A468" t="s">
        <v>427</v>
      </c>
      <c r="B468" t="s">
        <v>119</v>
      </c>
      <c r="C468" t="s">
        <v>628</v>
      </c>
    </row>
    <row r="469" spans="1:3">
      <c r="A469" t="s">
        <v>428</v>
      </c>
      <c r="B469" t="s">
        <v>106</v>
      </c>
      <c r="C469" t="s">
        <v>628</v>
      </c>
    </row>
    <row r="470" spans="1:3">
      <c r="A470" t="s">
        <v>429</v>
      </c>
      <c r="B470" t="s">
        <v>121</v>
      </c>
      <c r="C470" t="s">
        <v>628</v>
      </c>
    </row>
    <row r="471" spans="1:3">
      <c r="A471" t="s">
        <v>430</v>
      </c>
      <c r="B471" t="s">
        <v>98</v>
      </c>
      <c r="C471" t="s">
        <v>628</v>
      </c>
    </row>
    <row r="472" spans="1:3">
      <c r="A472" t="s">
        <v>431</v>
      </c>
      <c r="B472" t="s">
        <v>111</v>
      </c>
      <c r="C472" t="s">
        <v>628</v>
      </c>
    </row>
    <row r="473" spans="1:3">
      <c r="A473" t="s">
        <v>432</v>
      </c>
      <c r="B473" t="s">
        <v>161</v>
      </c>
      <c r="C473" t="s">
        <v>628</v>
      </c>
    </row>
    <row r="474" spans="1:3">
      <c r="A474" t="s">
        <v>433</v>
      </c>
      <c r="B474" t="s">
        <v>117</v>
      </c>
      <c r="C474" t="s">
        <v>628</v>
      </c>
    </row>
    <row r="475" spans="1:3">
      <c r="A475" t="s">
        <v>434</v>
      </c>
      <c r="B475" t="s">
        <v>104</v>
      </c>
      <c r="C475" t="s">
        <v>628</v>
      </c>
    </row>
    <row r="476" spans="1:3">
      <c r="A476" t="s">
        <v>435</v>
      </c>
      <c r="B476" t="s">
        <v>165</v>
      </c>
      <c r="C476" t="s">
        <v>628</v>
      </c>
    </row>
    <row r="477" spans="1:3">
      <c r="A477" t="s">
        <v>436</v>
      </c>
      <c r="B477" t="s">
        <v>115</v>
      </c>
      <c r="C477" t="s">
        <v>628</v>
      </c>
    </row>
    <row r="478" spans="1:3">
      <c r="A478" t="s">
        <v>437</v>
      </c>
      <c r="B478" t="s">
        <v>214</v>
      </c>
      <c r="C478" t="s">
        <v>628</v>
      </c>
    </row>
    <row r="479" spans="1:3">
      <c r="A479" t="s">
        <v>438</v>
      </c>
      <c r="B479" t="s">
        <v>163</v>
      </c>
      <c r="C479" t="s">
        <v>628</v>
      </c>
    </row>
    <row r="480" spans="1:3">
      <c r="A480" t="s">
        <v>439</v>
      </c>
      <c r="B480" t="s">
        <v>152</v>
      </c>
      <c r="C480" t="s">
        <v>628</v>
      </c>
    </row>
    <row r="481" spans="1:3">
      <c r="A481" t="s">
        <v>440</v>
      </c>
      <c r="B481" t="s">
        <v>155</v>
      </c>
      <c r="C481" t="s">
        <v>628</v>
      </c>
    </row>
    <row r="482" spans="1:3">
      <c r="A482" t="s">
        <v>441</v>
      </c>
      <c r="B482" t="s">
        <v>143</v>
      </c>
      <c r="C482" t="s">
        <v>628</v>
      </c>
    </row>
    <row r="483" spans="1:3">
      <c r="A483" t="s">
        <v>442</v>
      </c>
      <c r="B483" t="s">
        <v>102</v>
      </c>
      <c r="C483" t="s">
        <v>628</v>
      </c>
    </row>
    <row r="484" spans="1:3">
      <c r="A484" t="s">
        <v>443</v>
      </c>
      <c r="B484" t="s">
        <v>212</v>
      </c>
      <c r="C484" t="s">
        <v>628</v>
      </c>
    </row>
    <row r="485" spans="1:3">
      <c r="A485" t="s">
        <v>444</v>
      </c>
      <c r="B485" t="s">
        <v>66</v>
      </c>
      <c r="C485" t="s">
        <v>628</v>
      </c>
    </row>
    <row r="486" spans="1:3">
      <c r="A486" t="s">
        <v>445</v>
      </c>
      <c r="B486" t="s">
        <v>227</v>
      </c>
      <c r="C486" t="s">
        <v>628</v>
      </c>
    </row>
    <row r="487" spans="1:3">
      <c r="A487" t="s">
        <v>446</v>
      </c>
      <c r="B487" t="s">
        <v>225</v>
      </c>
      <c r="C487" t="s">
        <v>628</v>
      </c>
    </row>
    <row r="488" spans="1:3">
      <c r="A488" t="s">
        <v>447</v>
      </c>
      <c r="B488" t="s">
        <v>66</v>
      </c>
      <c r="C488" t="s">
        <v>628</v>
      </c>
    </row>
    <row r="489" spans="1:3">
      <c r="A489" t="s">
        <v>448</v>
      </c>
      <c r="B489" t="s">
        <v>82</v>
      </c>
      <c r="C489" t="s">
        <v>628</v>
      </c>
    </row>
    <row r="490" spans="1:3">
      <c r="A490" t="s">
        <v>449</v>
      </c>
      <c r="B490" t="s">
        <v>228</v>
      </c>
      <c r="C490" t="s">
        <v>628</v>
      </c>
    </row>
    <row r="491" spans="1:3">
      <c r="A491" t="s">
        <v>642</v>
      </c>
      <c r="B491" t="s">
        <v>37</v>
      </c>
      <c r="C491" t="s">
        <v>628</v>
      </c>
    </row>
    <row r="492" spans="1:3">
      <c r="A492" t="s">
        <v>450</v>
      </c>
      <c r="B492" t="s">
        <v>80</v>
      </c>
      <c r="C492" t="s">
        <v>628</v>
      </c>
    </row>
    <row r="493" spans="1:3">
      <c r="A493" t="s">
        <v>451</v>
      </c>
      <c r="B493" t="s">
        <v>233</v>
      </c>
      <c r="C493" t="s">
        <v>628</v>
      </c>
    </row>
    <row r="494" spans="1:3">
      <c r="A494" t="s">
        <v>452</v>
      </c>
      <c r="B494" t="s">
        <v>208</v>
      </c>
      <c r="C494" t="s">
        <v>628</v>
      </c>
    </row>
    <row r="495" spans="1:3">
      <c r="A495" t="s">
        <v>453</v>
      </c>
      <c r="B495" t="s">
        <v>27</v>
      </c>
      <c r="C495" t="s">
        <v>628</v>
      </c>
    </row>
    <row r="496" spans="1:3">
      <c r="A496" t="s">
        <v>454</v>
      </c>
      <c r="B496" t="s">
        <v>139</v>
      </c>
      <c r="C496" t="s">
        <v>628</v>
      </c>
    </row>
    <row r="497" spans="1:3">
      <c r="A497" t="s">
        <v>455</v>
      </c>
      <c r="B497" t="s">
        <v>41</v>
      </c>
      <c r="C497" t="s">
        <v>628</v>
      </c>
    </row>
    <row r="498" spans="1:3">
      <c r="A498" t="s">
        <v>456</v>
      </c>
      <c r="B498" t="s">
        <v>92</v>
      </c>
      <c r="C498" t="s">
        <v>628</v>
      </c>
    </row>
    <row r="499" spans="1:3">
      <c r="A499" t="s">
        <v>457</v>
      </c>
      <c r="B499" t="s">
        <v>135</v>
      </c>
      <c r="C499" t="s">
        <v>628</v>
      </c>
    </row>
    <row r="500" spans="1:3">
      <c r="A500" t="s">
        <v>458</v>
      </c>
      <c r="B500" s="1" t="s">
        <v>474</v>
      </c>
      <c r="C500" t="s">
        <v>628</v>
      </c>
    </row>
    <row r="501" spans="1:3">
      <c r="A501" t="s">
        <v>459</v>
      </c>
      <c r="B501" t="s">
        <v>20</v>
      </c>
      <c r="C501" t="s">
        <v>628</v>
      </c>
    </row>
    <row r="502" spans="1:3">
      <c r="A502" t="s">
        <v>460</v>
      </c>
      <c r="B502" t="s">
        <v>19</v>
      </c>
      <c r="C502" t="s">
        <v>628</v>
      </c>
    </row>
    <row r="503" spans="1:3">
      <c r="A503" t="s">
        <v>461</v>
      </c>
      <c r="B503" t="s">
        <v>18</v>
      </c>
      <c r="C503" t="s">
        <v>628</v>
      </c>
    </row>
    <row r="504" spans="1:3">
      <c r="A504" t="s">
        <v>462</v>
      </c>
      <c r="B504" t="s">
        <v>131</v>
      </c>
      <c r="C504" t="s">
        <v>628</v>
      </c>
    </row>
    <row r="505" spans="1:3">
      <c r="A505" t="s">
        <v>463</v>
      </c>
      <c r="B505" t="s">
        <v>130</v>
      </c>
      <c r="C505" t="s">
        <v>628</v>
      </c>
    </row>
    <row r="506" spans="1:3">
      <c r="A506" t="s">
        <v>464</v>
      </c>
      <c r="B506" t="s">
        <v>12</v>
      </c>
      <c r="C506" t="s">
        <v>628</v>
      </c>
    </row>
    <row r="507" spans="1:3">
      <c r="A507" t="s">
        <v>643</v>
      </c>
      <c r="B507" t="s">
        <v>235</v>
      </c>
      <c r="C507" t="s">
        <v>628</v>
      </c>
    </row>
    <row r="508" spans="1:3">
      <c r="A508" t="s">
        <v>644</v>
      </c>
      <c r="B508" t="s">
        <v>243</v>
      </c>
      <c r="C508" t="s">
        <v>628</v>
      </c>
    </row>
    <row r="509" spans="1:3">
      <c r="A509" t="s">
        <v>640</v>
      </c>
      <c r="B509" t="s">
        <v>237</v>
      </c>
      <c r="C509" t="s">
        <v>628</v>
      </c>
    </row>
    <row r="510" spans="1:3">
      <c r="A510" t="s">
        <v>465</v>
      </c>
      <c r="B510" t="s">
        <v>139</v>
      </c>
      <c r="C510" t="s">
        <v>628</v>
      </c>
    </row>
    <row r="511" spans="1:3">
      <c r="A511" t="s">
        <v>645</v>
      </c>
      <c r="B511" t="s">
        <v>244</v>
      </c>
      <c r="C511" t="s">
        <v>628</v>
      </c>
    </row>
    <row r="512" spans="1:3">
      <c r="A512" t="s">
        <v>466</v>
      </c>
      <c r="B512" t="s">
        <v>169</v>
      </c>
      <c r="C512" t="s">
        <v>628</v>
      </c>
    </row>
    <row r="513" spans="1:3">
      <c r="A513" t="s">
        <v>467</v>
      </c>
      <c r="B513" t="s">
        <v>7</v>
      </c>
      <c r="C513" t="s">
        <v>628</v>
      </c>
    </row>
    <row r="514" spans="1:3">
      <c r="A514" t="s">
        <v>468</v>
      </c>
      <c r="B514" t="s">
        <v>223</v>
      </c>
      <c r="C514" t="s">
        <v>628</v>
      </c>
    </row>
    <row r="515" spans="1:3">
      <c r="A515" t="s">
        <v>469</v>
      </c>
      <c r="B515" t="s">
        <v>221</v>
      </c>
      <c r="C515" t="s">
        <v>628</v>
      </c>
    </row>
    <row r="516" spans="1:3">
      <c r="A516" t="s">
        <v>470</v>
      </c>
      <c r="B516" t="s">
        <v>210</v>
      </c>
      <c r="C516" t="s">
        <v>628</v>
      </c>
    </row>
    <row r="517" spans="1:3">
      <c r="A517" t="s">
        <v>471</v>
      </c>
      <c r="B517" t="s">
        <v>199</v>
      </c>
      <c r="C517" t="s">
        <v>628</v>
      </c>
    </row>
    <row r="518" spans="1:3">
      <c r="A518" t="s">
        <v>540</v>
      </c>
      <c r="B518" t="s">
        <v>201</v>
      </c>
      <c r="C518" t="s">
        <v>628</v>
      </c>
    </row>
    <row r="519" spans="1:3">
      <c r="A519" t="s">
        <v>405</v>
      </c>
      <c r="B519" t="s">
        <v>202</v>
      </c>
      <c r="C519" t="s">
        <v>628</v>
      </c>
    </row>
    <row r="520" spans="1:3">
      <c r="A520" t="s">
        <v>392</v>
      </c>
      <c r="B520" t="s">
        <v>204</v>
      </c>
      <c r="C520" t="s">
        <v>628</v>
      </c>
    </row>
    <row r="521" spans="1:3">
      <c r="A521" s="1" t="s">
        <v>413</v>
      </c>
      <c r="B521" t="s">
        <v>206</v>
      </c>
      <c r="C521" t="s">
        <v>628</v>
      </c>
    </row>
    <row r="522" spans="1:3">
      <c r="A522" s="1" t="s">
        <v>452</v>
      </c>
      <c r="B522" t="s">
        <v>208</v>
      </c>
      <c r="C522" t="s">
        <v>628</v>
      </c>
    </row>
    <row r="523" spans="1:3">
      <c r="A523" s="1" t="s">
        <v>470</v>
      </c>
      <c r="B523" t="s">
        <v>210</v>
      </c>
      <c r="C523" t="s">
        <v>628</v>
      </c>
    </row>
    <row r="524" spans="1:3">
      <c r="A524" s="1" t="s">
        <v>443</v>
      </c>
      <c r="B524" t="s">
        <v>212</v>
      </c>
      <c r="C524" t="s">
        <v>628</v>
      </c>
    </row>
    <row r="525" spans="1:3">
      <c r="A525" s="1" t="s">
        <v>437</v>
      </c>
      <c r="B525" t="s">
        <v>214</v>
      </c>
      <c r="C525" t="s">
        <v>628</v>
      </c>
    </row>
    <row r="526" spans="1:3">
      <c r="A526" s="1" t="s">
        <v>310</v>
      </c>
      <c r="B526" t="s">
        <v>216</v>
      </c>
      <c r="C526" t="s">
        <v>628</v>
      </c>
    </row>
    <row r="527" spans="1:3">
      <c r="A527" s="1" t="s">
        <v>285</v>
      </c>
      <c r="B527" t="s">
        <v>217</v>
      </c>
      <c r="C527" t="s">
        <v>628</v>
      </c>
    </row>
    <row r="528" spans="1:3">
      <c r="A528" s="1" t="s">
        <v>372</v>
      </c>
      <c r="B528" t="s">
        <v>220</v>
      </c>
      <c r="C528" t="s">
        <v>628</v>
      </c>
    </row>
    <row r="529" spans="1:3">
      <c r="A529" s="1" t="s">
        <v>469</v>
      </c>
      <c r="B529" t="s">
        <v>221</v>
      </c>
      <c r="C529" t="s">
        <v>628</v>
      </c>
    </row>
    <row r="530" spans="1:3">
      <c r="A530" s="1" t="s">
        <v>468</v>
      </c>
      <c r="B530" t="s">
        <v>476</v>
      </c>
      <c r="C530" t="s">
        <v>628</v>
      </c>
    </row>
    <row r="531" spans="1:3">
      <c r="A531" s="1" t="s">
        <v>446</v>
      </c>
      <c r="B531" t="s">
        <v>225</v>
      </c>
      <c r="C531" t="s">
        <v>628</v>
      </c>
    </row>
    <row r="532" spans="1:3">
      <c r="A532" s="1" t="s">
        <v>445</v>
      </c>
      <c r="B532" t="s">
        <v>227</v>
      </c>
      <c r="C532" t="s">
        <v>628</v>
      </c>
    </row>
    <row r="533" spans="1:3">
      <c r="A533" s="1" t="s">
        <v>449</v>
      </c>
      <c r="B533" t="s">
        <v>228</v>
      </c>
      <c r="C533" t="s">
        <v>628</v>
      </c>
    </row>
    <row r="534" spans="1:3" ht="30">
      <c r="A534" s="1" t="s">
        <v>395</v>
      </c>
      <c r="B534" s="1" t="s">
        <v>230</v>
      </c>
      <c r="C534" t="s">
        <v>628</v>
      </c>
    </row>
    <row r="535" spans="1:3">
      <c r="A535" s="1" t="s">
        <v>295</v>
      </c>
      <c r="B535" s="1" t="s">
        <v>231</v>
      </c>
      <c r="C535" t="s">
        <v>628</v>
      </c>
    </row>
    <row r="536" spans="1:3">
      <c r="A536" s="1" t="s">
        <v>451</v>
      </c>
      <c r="B536" s="1" t="s">
        <v>233</v>
      </c>
      <c r="C536" t="s">
        <v>628</v>
      </c>
    </row>
    <row r="537" spans="1:3">
      <c r="A537" s="1" t="s">
        <v>541</v>
      </c>
      <c r="B537" s="1" t="s">
        <v>235</v>
      </c>
      <c r="C537" t="s">
        <v>628</v>
      </c>
    </row>
    <row r="538" spans="1:3">
      <c r="A538" s="1" t="s">
        <v>640</v>
      </c>
      <c r="B538" s="1" t="s">
        <v>478</v>
      </c>
      <c r="C538" t="s">
        <v>628</v>
      </c>
    </row>
    <row r="539" spans="1:3">
      <c r="A539" s="1" t="s">
        <v>305</v>
      </c>
      <c r="B539" s="1" t="s">
        <v>239</v>
      </c>
      <c r="C539" t="s">
        <v>628</v>
      </c>
    </row>
    <row r="540" spans="1:3">
      <c r="A540" s="1" t="s">
        <v>306</v>
      </c>
      <c r="B540" s="1" t="s">
        <v>241</v>
      </c>
      <c r="C540" t="s">
        <v>628</v>
      </c>
    </row>
    <row r="541" spans="1:3">
      <c r="A541" s="1" t="s">
        <v>542</v>
      </c>
      <c r="B541" s="1" t="s">
        <v>242</v>
      </c>
      <c r="C541" t="s">
        <v>628</v>
      </c>
    </row>
    <row r="542" spans="1:3">
      <c r="A542" s="1" t="s">
        <v>543</v>
      </c>
      <c r="B542" s="1" t="s">
        <v>243</v>
      </c>
      <c r="C542" t="s">
        <v>628</v>
      </c>
    </row>
    <row r="543" spans="1:3">
      <c r="A543" s="1" t="s">
        <v>544</v>
      </c>
      <c r="B543" s="1" t="s">
        <v>244</v>
      </c>
      <c r="C543" t="s">
        <v>628</v>
      </c>
    </row>
    <row r="544" spans="1:3">
      <c r="A544" s="1" t="s">
        <v>371</v>
      </c>
      <c r="B544" s="1" t="s">
        <v>245</v>
      </c>
      <c r="C544" t="s">
        <v>628</v>
      </c>
    </row>
    <row r="545" spans="1:3">
      <c r="A545" s="1" t="s">
        <v>325</v>
      </c>
      <c r="B545" s="1" t="s">
        <v>248</v>
      </c>
      <c r="C545" t="s">
        <v>628</v>
      </c>
    </row>
    <row r="546" spans="1:3">
      <c r="A546" s="1" t="s">
        <v>277</v>
      </c>
      <c r="B546" s="1" t="s">
        <v>250</v>
      </c>
      <c r="C546" t="s">
        <v>628</v>
      </c>
    </row>
    <row r="547" spans="1:3">
      <c r="A547" s="1" t="s">
        <v>403</v>
      </c>
      <c r="B547" s="1" t="s">
        <v>251</v>
      </c>
      <c r="C547" t="s">
        <v>628</v>
      </c>
    </row>
    <row r="548" spans="1:3">
      <c r="A548" s="1" t="s">
        <v>401</v>
      </c>
      <c r="B548" s="1" t="s">
        <v>253</v>
      </c>
      <c r="C548" t="s">
        <v>628</v>
      </c>
    </row>
    <row r="549" spans="1:3">
      <c r="A549" s="1" t="s">
        <v>400</v>
      </c>
      <c r="B549" s="1" t="s">
        <v>255</v>
      </c>
      <c r="C549" t="s">
        <v>628</v>
      </c>
    </row>
    <row r="550" spans="1:3">
      <c r="A550" s="1" t="s">
        <v>404</v>
      </c>
      <c r="B550" s="1" t="s">
        <v>257</v>
      </c>
      <c r="C550" t="s">
        <v>628</v>
      </c>
    </row>
    <row r="551" spans="1:3">
      <c r="A551" s="1" t="s">
        <v>402</v>
      </c>
      <c r="B551" s="1" t="s">
        <v>258</v>
      </c>
      <c r="C551" t="s">
        <v>628</v>
      </c>
    </row>
    <row r="552" spans="1:3">
      <c r="A552" s="1" t="s">
        <v>286</v>
      </c>
      <c r="B552" s="1" t="s">
        <v>472</v>
      </c>
      <c r="C552" t="s">
        <v>628</v>
      </c>
    </row>
    <row r="553" spans="1:3" ht="30">
      <c r="A553" s="1" t="s">
        <v>280</v>
      </c>
      <c r="B553" s="1" t="s">
        <v>262</v>
      </c>
      <c r="C553" t="s">
        <v>628</v>
      </c>
    </row>
    <row r="554" spans="1:3">
      <c r="A554" s="1" t="s">
        <v>618</v>
      </c>
      <c r="B554" s="1" t="s">
        <v>622</v>
      </c>
      <c r="C554" t="s">
        <v>628</v>
      </c>
    </row>
    <row r="555" spans="1:3">
      <c r="A555" s="1" t="s">
        <v>545</v>
      </c>
      <c r="B555" s="1" t="s">
        <v>623</v>
      </c>
      <c r="C555" t="s">
        <v>628</v>
      </c>
    </row>
    <row r="556" spans="1:3">
      <c r="A556" s="1" t="s">
        <v>546</v>
      </c>
      <c r="B556" s="1" t="s">
        <v>624</v>
      </c>
      <c r="C556" t="s">
        <v>628</v>
      </c>
    </row>
    <row r="557" spans="1:3">
      <c r="A557" s="1" t="s">
        <v>547</v>
      </c>
      <c r="B557" s="1" t="s">
        <v>625</v>
      </c>
      <c r="C557" t="s">
        <v>628</v>
      </c>
    </row>
    <row r="558" spans="1:3">
      <c r="A558" s="1" t="s">
        <v>548</v>
      </c>
      <c r="B558" s="1" t="s">
        <v>626</v>
      </c>
      <c r="C558" t="s">
        <v>628</v>
      </c>
    </row>
    <row r="559" spans="1:3" ht="30">
      <c r="A559" s="1" t="s">
        <v>619</v>
      </c>
      <c r="B559" s="1" t="s">
        <v>627</v>
      </c>
      <c r="C559" t="s">
        <v>628</v>
      </c>
    </row>
    <row r="560" spans="1:3">
      <c r="A560" s="1" t="s">
        <v>466</v>
      </c>
      <c r="B560" t="s">
        <v>169</v>
      </c>
      <c r="C560" t="s">
        <v>628</v>
      </c>
    </row>
    <row r="561" spans="1:3">
      <c r="A561" s="1" t="s">
        <v>348</v>
      </c>
      <c r="B561" s="1" t="s">
        <v>480</v>
      </c>
      <c r="C561" t="s">
        <v>628</v>
      </c>
    </row>
    <row r="562" spans="1:3">
      <c r="A562" s="1" t="s">
        <v>384</v>
      </c>
      <c r="B562" s="1" t="s">
        <v>481</v>
      </c>
      <c r="C562" t="s">
        <v>628</v>
      </c>
    </row>
    <row r="563" spans="1:3">
      <c r="A563" s="1" t="s">
        <v>620</v>
      </c>
      <c r="B563" s="1" t="s">
        <v>112</v>
      </c>
      <c r="C563" t="s">
        <v>628</v>
      </c>
    </row>
    <row r="564" spans="1:3">
      <c r="A564" s="1" t="s">
        <v>621</v>
      </c>
      <c r="B564" s="1" t="s">
        <v>110</v>
      </c>
      <c r="C564" t="s">
        <v>628</v>
      </c>
    </row>
    <row r="565" spans="1:3">
      <c r="A565" s="1" t="s">
        <v>549</v>
      </c>
      <c r="B565" t="s">
        <v>482</v>
      </c>
      <c r="C565" t="s">
        <v>628</v>
      </c>
    </row>
    <row r="566" spans="1:3">
      <c r="A566" s="1" t="s">
        <v>550</v>
      </c>
      <c r="B566" t="s">
        <v>483</v>
      </c>
      <c r="C566" t="s">
        <v>628</v>
      </c>
    </row>
    <row r="567" spans="1:3">
      <c r="A567" s="1" t="s">
        <v>551</v>
      </c>
      <c r="B567" t="s">
        <v>484</v>
      </c>
      <c r="C567" t="s">
        <v>628</v>
      </c>
    </row>
    <row r="568" spans="1:3">
      <c r="A568" s="1" t="s">
        <v>552</v>
      </c>
      <c r="B568" t="s">
        <v>108</v>
      </c>
      <c r="C568" t="s">
        <v>628</v>
      </c>
    </row>
    <row r="569" spans="1:3">
      <c r="A569" s="1" t="s">
        <v>553</v>
      </c>
      <c r="B569" t="s">
        <v>485</v>
      </c>
      <c r="C569" t="s">
        <v>628</v>
      </c>
    </row>
    <row r="570" spans="1:3">
      <c r="A570" s="1" t="s">
        <v>554</v>
      </c>
      <c r="B570" t="s">
        <v>171</v>
      </c>
      <c r="C570" t="s">
        <v>628</v>
      </c>
    </row>
    <row r="571" spans="1:3">
      <c r="A571" s="1" t="s">
        <v>555</v>
      </c>
      <c r="B571" t="s">
        <v>486</v>
      </c>
      <c r="C571" t="s">
        <v>628</v>
      </c>
    </row>
    <row r="572" spans="1:3">
      <c r="A572" s="1" t="s">
        <v>556</v>
      </c>
      <c r="B572" t="s">
        <v>487</v>
      </c>
      <c r="C572" t="s">
        <v>628</v>
      </c>
    </row>
    <row r="573" spans="1:3">
      <c r="A573" s="1" t="s">
        <v>557</v>
      </c>
      <c r="B573" t="s">
        <v>489</v>
      </c>
      <c r="C573" t="s">
        <v>628</v>
      </c>
    </row>
    <row r="574" spans="1:3">
      <c r="A574" s="1" t="s">
        <v>558</v>
      </c>
      <c r="B574" t="s">
        <v>125</v>
      </c>
      <c r="C574" t="s">
        <v>628</v>
      </c>
    </row>
    <row r="575" spans="1:3">
      <c r="A575" s="1" t="s">
        <v>559</v>
      </c>
      <c r="B575" t="s">
        <v>491</v>
      </c>
      <c r="C575" t="s">
        <v>628</v>
      </c>
    </row>
    <row r="576" spans="1:3">
      <c r="A576" s="1" t="s">
        <v>560</v>
      </c>
      <c r="B576" t="s">
        <v>492</v>
      </c>
      <c r="C576" t="s">
        <v>628</v>
      </c>
    </row>
    <row r="577" spans="1:3">
      <c r="A577" s="1" t="s">
        <v>561</v>
      </c>
      <c r="B577" t="s">
        <v>494</v>
      </c>
      <c r="C577" t="s">
        <v>628</v>
      </c>
    </row>
    <row r="578" spans="1:3">
      <c r="A578" s="1" t="s">
        <v>562</v>
      </c>
      <c r="B578" t="s">
        <v>495</v>
      </c>
      <c r="C578" t="s">
        <v>628</v>
      </c>
    </row>
    <row r="579" spans="1:3">
      <c r="A579" s="1" t="s">
        <v>563</v>
      </c>
      <c r="B579" t="s">
        <v>496</v>
      </c>
      <c r="C579" t="s">
        <v>628</v>
      </c>
    </row>
    <row r="580" spans="1:3">
      <c r="A580" s="1" t="s">
        <v>564</v>
      </c>
      <c r="B580" t="s">
        <v>497</v>
      </c>
      <c r="C580" t="s">
        <v>628</v>
      </c>
    </row>
    <row r="581" spans="1:3">
      <c r="A581" s="1" t="s">
        <v>565</v>
      </c>
      <c r="B581" t="s">
        <v>493</v>
      </c>
      <c r="C581" t="s">
        <v>628</v>
      </c>
    </row>
    <row r="582" spans="1:3">
      <c r="A582" s="1" t="s">
        <v>566</v>
      </c>
      <c r="B582" t="s">
        <v>21</v>
      </c>
      <c r="C582" t="s">
        <v>628</v>
      </c>
    </row>
    <row r="583" spans="1:3">
      <c r="A583" s="1" t="s">
        <v>567</v>
      </c>
      <c r="B583" t="s">
        <v>498</v>
      </c>
      <c r="C583" t="s">
        <v>628</v>
      </c>
    </row>
    <row r="584" spans="1:3">
      <c r="A584" s="1" t="s">
        <v>568</v>
      </c>
      <c r="B584" t="s">
        <v>499</v>
      </c>
      <c r="C584" t="s">
        <v>628</v>
      </c>
    </row>
    <row r="585" spans="1:3">
      <c r="A585" s="1" t="s">
        <v>569</v>
      </c>
      <c r="B585" t="s">
        <v>5</v>
      </c>
      <c r="C585" t="s">
        <v>628</v>
      </c>
    </row>
    <row r="586" spans="1:3">
      <c r="A586" s="1" t="s">
        <v>570</v>
      </c>
      <c r="B586" t="s">
        <v>500</v>
      </c>
      <c r="C586" t="s">
        <v>628</v>
      </c>
    </row>
    <row r="587" spans="1:3">
      <c r="A587" s="1" t="s">
        <v>571</v>
      </c>
      <c r="B587" t="s">
        <v>501</v>
      </c>
      <c r="C587" t="s">
        <v>628</v>
      </c>
    </row>
    <row r="588" spans="1:3">
      <c r="A588" s="1" t="s">
        <v>572</v>
      </c>
      <c r="B588" t="s">
        <v>499</v>
      </c>
      <c r="C588" t="s">
        <v>628</v>
      </c>
    </row>
    <row r="589" spans="1:3">
      <c r="A589" s="1" t="s">
        <v>573</v>
      </c>
      <c r="B589" t="s">
        <v>502</v>
      </c>
      <c r="C589" t="s">
        <v>628</v>
      </c>
    </row>
    <row r="590" spans="1:3">
      <c r="A590" s="1" t="s">
        <v>574</v>
      </c>
      <c r="B590" t="s">
        <v>503</v>
      </c>
      <c r="C590" t="s">
        <v>628</v>
      </c>
    </row>
    <row r="591" spans="1:3">
      <c r="A591" s="1" t="s">
        <v>575</v>
      </c>
      <c r="B591" t="s">
        <v>504</v>
      </c>
      <c r="C591" t="s">
        <v>628</v>
      </c>
    </row>
    <row r="592" spans="1:3">
      <c r="A592" s="1" t="s">
        <v>576</v>
      </c>
      <c r="B592" t="s">
        <v>4</v>
      </c>
      <c r="C592" t="s">
        <v>628</v>
      </c>
    </row>
    <row r="593" spans="1:3">
      <c r="A593" s="1" t="s">
        <v>577</v>
      </c>
      <c r="B593" t="s">
        <v>3</v>
      </c>
      <c r="C593" t="s">
        <v>628</v>
      </c>
    </row>
    <row r="594" spans="1:3">
      <c r="A594" s="1" t="s">
        <v>578</v>
      </c>
      <c r="B594" t="s">
        <v>505</v>
      </c>
      <c r="C594" t="s">
        <v>628</v>
      </c>
    </row>
    <row r="595" spans="1:3">
      <c r="A595" s="1" t="s">
        <v>579</v>
      </c>
      <c r="B595" t="s">
        <v>18</v>
      </c>
      <c r="C595" t="s">
        <v>628</v>
      </c>
    </row>
    <row r="596" spans="1:3">
      <c r="A596" s="1" t="s">
        <v>580</v>
      </c>
      <c r="B596" t="s">
        <v>506</v>
      </c>
      <c r="C596" t="s">
        <v>628</v>
      </c>
    </row>
    <row r="597" spans="1:3">
      <c r="A597" s="1" t="s">
        <v>581</v>
      </c>
      <c r="B597" t="s">
        <v>507</v>
      </c>
      <c r="C597" t="s">
        <v>628</v>
      </c>
    </row>
    <row r="598" spans="1:3">
      <c r="A598" s="1" t="s">
        <v>582</v>
      </c>
      <c r="B598" t="s">
        <v>97</v>
      </c>
      <c r="C598" t="s">
        <v>628</v>
      </c>
    </row>
    <row r="599" spans="1:3">
      <c r="A599" s="1" t="s">
        <v>583</v>
      </c>
      <c r="B599" t="s">
        <v>99</v>
      </c>
      <c r="C599" t="s">
        <v>628</v>
      </c>
    </row>
    <row r="600" spans="1:3">
      <c r="A600" s="1" t="s">
        <v>584</v>
      </c>
      <c r="B600" t="s">
        <v>508</v>
      </c>
      <c r="C600" t="s">
        <v>628</v>
      </c>
    </row>
    <row r="601" spans="1:3">
      <c r="A601" s="1" t="s">
        <v>585</v>
      </c>
      <c r="B601" t="s">
        <v>509</v>
      </c>
      <c r="C601" t="s">
        <v>628</v>
      </c>
    </row>
    <row r="602" spans="1:3">
      <c r="A602" s="1" t="s">
        <v>586</v>
      </c>
      <c r="B602" t="s">
        <v>510</v>
      </c>
      <c r="C602" t="s">
        <v>628</v>
      </c>
    </row>
    <row r="603" spans="1:3">
      <c r="A603" s="1" t="s">
        <v>587</v>
      </c>
      <c r="B603" t="s">
        <v>511</v>
      </c>
      <c r="C603" t="s">
        <v>628</v>
      </c>
    </row>
    <row r="604" spans="1:3">
      <c r="A604" s="1" t="s">
        <v>588</v>
      </c>
      <c r="B604" t="s">
        <v>160</v>
      </c>
      <c r="C604" t="s">
        <v>628</v>
      </c>
    </row>
    <row r="605" spans="1:3">
      <c r="A605" s="1" t="s">
        <v>589</v>
      </c>
      <c r="B605" t="s">
        <v>159</v>
      </c>
      <c r="C605" t="s">
        <v>628</v>
      </c>
    </row>
    <row r="606" spans="1:3">
      <c r="A606" s="1" t="s">
        <v>590</v>
      </c>
      <c r="B606" t="s">
        <v>512</v>
      </c>
      <c r="C606" t="s">
        <v>628</v>
      </c>
    </row>
    <row r="607" spans="1:3">
      <c r="A607" s="1" t="s">
        <v>591</v>
      </c>
      <c r="B607" t="s">
        <v>129</v>
      </c>
      <c r="C607" t="s">
        <v>628</v>
      </c>
    </row>
    <row r="608" spans="1:3">
      <c r="A608" s="1" t="s">
        <v>592</v>
      </c>
      <c r="B608" t="s">
        <v>483</v>
      </c>
      <c r="C608" t="s">
        <v>628</v>
      </c>
    </row>
    <row r="609" spans="1:3">
      <c r="A609" s="1" t="s">
        <v>593</v>
      </c>
      <c r="B609" t="s">
        <v>484</v>
      </c>
      <c r="C609" t="s">
        <v>628</v>
      </c>
    </row>
    <row r="610" spans="1:3">
      <c r="A610" s="1" t="s">
        <v>594</v>
      </c>
      <c r="B610" t="s">
        <v>514</v>
      </c>
      <c r="C610" t="s">
        <v>628</v>
      </c>
    </row>
    <row r="611" spans="1:3">
      <c r="A611" s="1" t="s">
        <v>595</v>
      </c>
      <c r="B611" t="s">
        <v>515</v>
      </c>
      <c r="C611" t="s">
        <v>628</v>
      </c>
    </row>
    <row r="612" spans="1:3">
      <c r="A612" s="1" t="s">
        <v>596</v>
      </c>
      <c r="B612" t="s">
        <v>516</v>
      </c>
      <c r="C612" t="s">
        <v>628</v>
      </c>
    </row>
    <row r="613" spans="1:3">
      <c r="A613" s="1" t="s">
        <v>597</v>
      </c>
      <c r="B613" t="s">
        <v>513</v>
      </c>
      <c r="C613" t="s">
        <v>628</v>
      </c>
    </row>
    <row r="614" spans="1:3">
      <c r="A614" s="1" t="s">
        <v>598</v>
      </c>
      <c r="B614" t="s">
        <v>519</v>
      </c>
      <c r="C614" t="s">
        <v>628</v>
      </c>
    </row>
    <row r="615" spans="1:3">
      <c r="A615" s="1" t="s">
        <v>599</v>
      </c>
      <c r="B615" t="s">
        <v>520</v>
      </c>
      <c r="C615" t="s">
        <v>628</v>
      </c>
    </row>
    <row r="616" spans="1:3">
      <c r="A616" s="1" t="s">
        <v>600</v>
      </c>
      <c r="B616" t="s">
        <v>521</v>
      </c>
      <c r="C616" t="s">
        <v>628</v>
      </c>
    </row>
    <row r="617" spans="1:3">
      <c r="A617" s="1" t="s">
        <v>601</v>
      </c>
      <c r="B617" t="s">
        <v>522</v>
      </c>
      <c r="C617" t="s">
        <v>628</v>
      </c>
    </row>
    <row r="618" spans="1:3">
      <c r="A618" s="1" t="s">
        <v>602</v>
      </c>
      <c r="B618" t="s">
        <v>523</v>
      </c>
      <c r="C618" t="s">
        <v>628</v>
      </c>
    </row>
    <row r="619" spans="1:3">
      <c r="A619" s="1" t="s">
        <v>603</v>
      </c>
      <c r="B619" t="s">
        <v>524</v>
      </c>
      <c r="C619" t="s">
        <v>628</v>
      </c>
    </row>
    <row r="620" spans="1:3">
      <c r="A620" s="1" t="s">
        <v>604</v>
      </c>
      <c r="B620" t="s">
        <v>525</v>
      </c>
      <c r="C620" t="s">
        <v>628</v>
      </c>
    </row>
    <row r="621" spans="1:3">
      <c r="A621" s="1" t="s">
        <v>605</v>
      </c>
      <c r="B621" t="s">
        <v>526</v>
      </c>
      <c r="C621" t="s">
        <v>628</v>
      </c>
    </row>
    <row r="622" spans="1:3">
      <c r="A622" s="1" t="s">
        <v>606</v>
      </c>
      <c r="B622" t="s">
        <v>527</v>
      </c>
      <c r="C622" t="s">
        <v>628</v>
      </c>
    </row>
    <row r="623" spans="1:3">
      <c r="A623" s="1" t="s">
        <v>607</v>
      </c>
      <c r="B623" t="s">
        <v>528</v>
      </c>
      <c r="C623" t="s">
        <v>628</v>
      </c>
    </row>
    <row r="624" spans="1:3">
      <c r="A624" s="1" t="s">
        <v>608</v>
      </c>
      <c r="B624" t="s">
        <v>529</v>
      </c>
      <c r="C624" t="s">
        <v>628</v>
      </c>
    </row>
    <row r="625" spans="1:3">
      <c r="A625" s="1" t="s">
        <v>609</v>
      </c>
      <c r="B625" t="s">
        <v>530</v>
      </c>
      <c r="C625" t="s">
        <v>628</v>
      </c>
    </row>
    <row r="626" spans="1:3">
      <c r="A626" s="1" t="s">
        <v>610</v>
      </c>
      <c r="B626" t="s">
        <v>531</v>
      </c>
      <c r="C626" t="s">
        <v>628</v>
      </c>
    </row>
    <row r="627" spans="1:3">
      <c r="A627" s="1" t="s">
        <v>611</v>
      </c>
      <c r="B627" t="s">
        <v>521</v>
      </c>
      <c r="C627" t="s">
        <v>628</v>
      </c>
    </row>
    <row r="628" spans="1:3">
      <c r="A628" s="1" t="s">
        <v>612</v>
      </c>
      <c r="B628" t="s">
        <v>532</v>
      </c>
      <c r="C628" t="s">
        <v>628</v>
      </c>
    </row>
    <row r="629" spans="1:3">
      <c r="A629" s="1" t="s">
        <v>613</v>
      </c>
      <c r="B629" t="s">
        <v>533</v>
      </c>
      <c r="C629" t="s">
        <v>628</v>
      </c>
    </row>
    <row r="630" spans="1:3">
      <c r="A630" s="1" t="s">
        <v>614</v>
      </c>
      <c r="B630" t="s">
        <v>534</v>
      </c>
      <c r="C630" t="s">
        <v>628</v>
      </c>
    </row>
    <row r="631" spans="1:3">
      <c r="A631" s="1" t="s">
        <v>615</v>
      </c>
      <c r="B631" t="s">
        <v>534</v>
      </c>
      <c r="C631" t="s">
        <v>628</v>
      </c>
    </row>
    <row r="632" spans="1:3">
      <c r="A632" s="1" t="s">
        <v>616</v>
      </c>
      <c r="B632" t="s">
        <v>535</v>
      </c>
      <c r="C632" t="s">
        <v>628</v>
      </c>
    </row>
    <row r="633" spans="1:3">
      <c r="A633" s="1" t="s">
        <v>617</v>
      </c>
      <c r="B633" t="s">
        <v>522</v>
      </c>
      <c r="C633" t="s">
        <v>628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3" sqref="I3"/>
    </sheetView>
  </sheetViews>
  <sheetFormatPr baseColWidth="10" defaultRowHeight="15" x14ac:dyDescent="0"/>
  <cols>
    <col min="1" max="1" width="20.83203125" bestFit="1" customWidth="1"/>
    <col min="2" max="2" width="5.6640625" bestFit="1" customWidth="1"/>
    <col min="3" max="3" width="2.5" bestFit="1" customWidth="1"/>
    <col min="4" max="4" width="4" bestFit="1" customWidth="1"/>
    <col min="5" max="5" width="8.83203125" bestFit="1" customWidth="1"/>
    <col min="6" max="6" width="8.1640625" bestFit="1" customWidth="1"/>
    <col min="7" max="7" width="16.1640625" bestFit="1" customWidth="1"/>
    <col min="8" max="10" width="18" bestFit="1" customWidth="1"/>
  </cols>
  <sheetData>
    <row r="1" spans="1:10">
      <c r="A1" t="s">
        <v>268</v>
      </c>
      <c r="B1" t="s">
        <v>269</v>
      </c>
      <c r="C1" t="s">
        <v>270</v>
      </c>
      <c r="D1" t="s">
        <v>264</v>
      </c>
      <c r="E1" t="s">
        <v>271</v>
      </c>
      <c r="F1" t="s">
        <v>265</v>
      </c>
      <c r="G1" t="s">
        <v>272</v>
      </c>
      <c r="H1" t="s">
        <v>273</v>
      </c>
    </row>
    <row r="2" spans="1:10">
      <c r="A2" t="s">
        <v>268</v>
      </c>
      <c r="B2" t="s">
        <v>269</v>
      </c>
      <c r="C2" t="s">
        <v>270</v>
      </c>
      <c r="D2" t="s">
        <v>264</v>
      </c>
      <c r="E2" t="s">
        <v>274</v>
      </c>
      <c r="F2" t="s">
        <v>271</v>
      </c>
      <c r="G2" t="s">
        <v>265</v>
      </c>
      <c r="H2" t="s">
        <v>272</v>
      </c>
      <c r="I2" t="s">
        <v>273</v>
      </c>
    </row>
    <row r="3" spans="1:10">
      <c r="A3" t="s">
        <v>268</v>
      </c>
      <c r="B3" t="s">
        <v>269</v>
      </c>
      <c r="C3" t="s">
        <v>270</v>
      </c>
      <c r="D3" t="s">
        <v>264</v>
      </c>
      <c r="E3" t="s">
        <v>274</v>
      </c>
      <c r="F3" t="s">
        <v>271</v>
      </c>
      <c r="G3" t="s">
        <v>265</v>
      </c>
      <c r="H3" t="s">
        <v>272</v>
      </c>
      <c r="I3" t="s">
        <v>266</v>
      </c>
      <c r="J3" t="s">
        <v>273</v>
      </c>
    </row>
    <row r="5" spans="1:10">
      <c r="A5" t="s">
        <v>268</v>
      </c>
      <c r="B5" t="s">
        <v>269</v>
      </c>
      <c r="C5" t="s">
        <v>270</v>
      </c>
      <c r="D5" t="s">
        <v>264</v>
      </c>
      <c r="E5" t="s">
        <v>271</v>
      </c>
      <c r="F5" t="s">
        <v>265</v>
      </c>
      <c r="G5" t="s">
        <v>272</v>
      </c>
      <c r="H5" t="s">
        <v>275</v>
      </c>
    </row>
    <row r="6" spans="1:10">
      <c r="A6" t="s">
        <v>268</v>
      </c>
      <c r="B6" t="s">
        <v>269</v>
      </c>
      <c r="C6" t="s">
        <v>270</v>
      </c>
      <c r="D6" t="s">
        <v>264</v>
      </c>
      <c r="E6" t="s">
        <v>274</v>
      </c>
      <c r="F6" t="s">
        <v>271</v>
      </c>
      <c r="G6" t="s">
        <v>265</v>
      </c>
      <c r="H6" t="s">
        <v>272</v>
      </c>
      <c r="I6" t="s">
        <v>275</v>
      </c>
    </row>
    <row r="7" spans="1:10">
      <c r="A7" t="s">
        <v>268</v>
      </c>
      <c r="B7" t="s">
        <v>269</v>
      </c>
      <c r="C7" t="s">
        <v>270</v>
      </c>
      <c r="D7" t="s">
        <v>264</v>
      </c>
      <c r="E7" t="s">
        <v>274</v>
      </c>
      <c r="F7" t="s">
        <v>271</v>
      </c>
      <c r="G7" t="s">
        <v>265</v>
      </c>
      <c r="H7" t="s">
        <v>272</v>
      </c>
      <c r="I7" t="s">
        <v>266</v>
      </c>
      <c r="J7" t="s">
        <v>275</v>
      </c>
    </row>
    <row r="9" spans="1:10">
      <c r="A9" t="s">
        <v>268</v>
      </c>
      <c r="B9" t="s">
        <v>269</v>
      </c>
      <c r="C9" t="s">
        <v>270</v>
      </c>
      <c r="D9" t="s">
        <v>264</v>
      </c>
      <c r="E9" t="s">
        <v>271</v>
      </c>
      <c r="F9" t="s">
        <v>265</v>
      </c>
      <c r="G9" t="s">
        <v>272</v>
      </c>
      <c r="H9" t="s">
        <v>276</v>
      </c>
    </row>
    <row r="10" spans="1:10">
      <c r="A10" t="s">
        <v>268</v>
      </c>
      <c r="B10" t="s">
        <v>269</v>
      </c>
      <c r="C10" t="s">
        <v>270</v>
      </c>
      <c r="D10" t="s">
        <v>264</v>
      </c>
      <c r="E10" t="s">
        <v>274</v>
      </c>
      <c r="F10" t="s">
        <v>271</v>
      </c>
      <c r="G10" t="s">
        <v>265</v>
      </c>
      <c r="H10" t="s">
        <v>272</v>
      </c>
      <c r="I10" t="s">
        <v>276</v>
      </c>
    </row>
    <row r="11" spans="1:10">
      <c r="A11" t="s">
        <v>268</v>
      </c>
      <c r="B11" t="s">
        <v>269</v>
      </c>
      <c r="C11" t="s">
        <v>270</v>
      </c>
      <c r="D11" t="s">
        <v>264</v>
      </c>
      <c r="E11" t="s">
        <v>274</v>
      </c>
      <c r="F11" t="s">
        <v>271</v>
      </c>
      <c r="G11" t="s">
        <v>265</v>
      </c>
      <c r="H11" t="s">
        <v>272</v>
      </c>
      <c r="I11" t="s">
        <v>266</v>
      </c>
      <c r="J11" t="s">
        <v>276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851"/>
  <sheetViews>
    <sheetView tabSelected="1" workbookViewId="0">
      <selection activeCell="B33" sqref="B33"/>
    </sheetView>
  </sheetViews>
  <sheetFormatPr baseColWidth="10" defaultRowHeight="15" x14ac:dyDescent="0"/>
  <cols>
    <col min="1" max="1" width="70.83203125" bestFit="1" customWidth="1"/>
    <col min="2" max="2" width="5.33203125" customWidth="1"/>
  </cols>
  <sheetData>
    <row r="4" spans="1:1">
      <c r="A4" s="6" t="s">
        <v>1468</v>
      </c>
    </row>
    <row r="5" spans="1:1">
      <c r="A5" s="7" t="s">
        <v>647</v>
      </c>
    </row>
    <row r="6" spans="1:1">
      <c r="A6" s="8" t="s">
        <v>649</v>
      </c>
    </row>
    <row r="7" spans="1:1">
      <c r="A7" s="8" t="s">
        <v>648</v>
      </c>
    </row>
    <row r="8" spans="1:1">
      <c r="A8" s="7" t="s">
        <v>650</v>
      </c>
    </row>
    <row r="9" spans="1:1">
      <c r="A9" s="8" t="s">
        <v>652</v>
      </c>
    </row>
    <row r="10" spans="1:1">
      <c r="A10" s="8" t="s">
        <v>651</v>
      </c>
    </row>
    <row r="11" spans="1:1">
      <c r="A11" s="7" t="s">
        <v>653</v>
      </c>
    </row>
    <row r="12" spans="1:1">
      <c r="A12" s="8" t="s">
        <v>655</v>
      </c>
    </row>
    <row r="13" spans="1:1">
      <c r="A13" s="8" t="s">
        <v>654</v>
      </c>
    </row>
    <row r="14" spans="1:1">
      <c r="A14" s="7" t="s">
        <v>657</v>
      </c>
    </row>
    <row r="15" spans="1:1">
      <c r="A15" s="8" t="s">
        <v>1225</v>
      </c>
    </row>
    <row r="16" spans="1:1">
      <c r="A16" s="8" t="s">
        <v>1224</v>
      </c>
    </row>
    <row r="17" spans="1:1">
      <c r="A17" s="7" t="s">
        <v>660</v>
      </c>
    </row>
    <row r="18" spans="1:1">
      <c r="A18" s="8" t="s">
        <v>1228</v>
      </c>
    </row>
    <row r="19" spans="1:1">
      <c r="A19" s="8" t="s">
        <v>1227</v>
      </c>
    </row>
    <row r="20" spans="1:1">
      <c r="A20" s="7" t="s">
        <v>663</v>
      </c>
    </row>
    <row r="21" spans="1:1">
      <c r="A21" s="8" t="s">
        <v>1231</v>
      </c>
    </row>
    <row r="22" spans="1:1">
      <c r="A22" s="8" t="s">
        <v>1230</v>
      </c>
    </row>
    <row r="23" spans="1:1">
      <c r="A23" s="7" t="s">
        <v>666</v>
      </c>
    </row>
    <row r="24" spans="1:1">
      <c r="A24" s="8" t="s">
        <v>659</v>
      </c>
    </row>
    <row r="25" spans="1:1">
      <c r="A25" s="8" t="s">
        <v>658</v>
      </c>
    </row>
    <row r="26" spans="1:1">
      <c r="A26" s="7" t="s">
        <v>669</v>
      </c>
    </row>
    <row r="27" spans="1:1">
      <c r="A27" s="8" t="s">
        <v>662</v>
      </c>
    </row>
    <row r="28" spans="1:1">
      <c r="A28" s="8" t="s">
        <v>661</v>
      </c>
    </row>
    <row r="29" spans="1:1">
      <c r="A29" s="7" t="s">
        <v>672</v>
      </c>
    </row>
    <row r="30" spans="1:1">
      <c r="A30" s="8" t="s">
        <v>665</v>
      </c>
    </row>
    <row r="31" spans="1:1">
      <c r="A31" s="8" t="s">
        <v>664</v>
      </c>
    </row>
    <row r="32" spans="1:1">
      <c r="A32" s="7" t="s">
        <v>675</v>
      </c>
    </row>
    <row r="33" spans="1:1">
      <c r="A33" s="8" t="s">
        <v>668</v>
      </c>
    </row>
    <row r="34" spans="1:1">
      <c r="A34" s="8" t="s">
        <v>667</v>
      </c>
    </row>
    <row r="35" spans="1:1">
      <c r="A35" s="7" t="s">
        <v>679</v>
      </c>
    </row>
    <row r="36" spans="1:1">
      <c r="A36" s="8" t="s">
        <v>671</v>
      </c>
    </row>
    <row r="37" spans="1:1">
      <c r="A37" s="8" t="s">
        <v>670</v>
      </c>
    </row>
    <row r="38" spans="1:1">
      <c r="A38" s="7" t="s">
        <v>682</v>
      </c>
    </row>
    <row r="39" spans="1:1">
      <c r="A39" s="8" t="s">
        <v>674</v>
      </c>
    </row>
    <row r="40" spans="1:1">
      <c r="A40" s="8" t="s">
        <v>673</v>
      </c>
    </row>
    <row r="41" spans="1:1">
      <c r="A41" s="7" t="s">
        <v>685</v>
      </c>
    </row>
    <row r="42" spans="1:1">
      <c r="A42" s="8" t="s">
        <v>677</v>
      </c>
    </row>
    <row r="43" spans="1:1">
      <c r="A43" s="8" t="s">
        <v>676</v>
      </c>
    </row>
    <row r="44" spans="1:1">
      <c r="A44" s="7" t="s">
        <v>688</v>
      </c>
    </row>
    <row r="45" spans="1:1">
      <c r="A45" s="8" t="s">
        <v>689</v>
      </c>
    </row>
    <row r="46" spans="1:1">
      <c r="A46" s="8" t="s">
        <v>656</v>
      </c>
    </row>
    <row r="47" spans="1:1">
      <c r="A47" s="7" t="s">
        <v>691</v>
      </c>
    </row>
    <row r="48" spans="1:1">
      <c r="A48" s="8" t="s">
        <v>680</v>
      </c>
    </row>
    <row r="49" spans="1:1">
      <c r="A49" s="8" t="s">
        <v>678</v>
      </c>
    </row>
    <row r="50" spans="1:1">
      <c r="A50" s="7" t="s">
        <v>694</v>
      </c>
    </row>
    <row r="51" spans="1:1">
      <c r="A51" s="8" t="s">
        <v>683</v>
      </c>
    </row>
    <row r="52" spans="1:1">
      <c r="A52" s="8" t="s">
        <v>681</v>
      </c>
    </row>
    <row r="53" spans="1:1">
      <c r="A53" s="7" t="s">
        <v>697</v>
      </c>
    </row>
    <row r="54" spans="1:1">
      <c r="A54" s="8" t="s">
        <v>686</v>
      </c>
    </row>
    <row r="55" spans="1:1">
      <c r="A55" s="8" t="s">
        <v>684</v>
      </c>
    </row>
    <row r="56" spans="1:1">
      <c r="A56" s="7" t="s">
        <v>700</v>
      </c>
    </row>
    <row r="57" spans="1:1">
      <c r="A57" s="8" t="s">
        <v>692</v>
      </c>
    </row>
    <row r="58" spans="1:1">
      <c r="A58" s="8" t="s">
        <v>687</v>
      </c>
    </row>
    <row r="59" spans="1:1">
      <c r="A59" s="7" t="s">
        <v>703</v>
      </c>
    </row>
    <row r="60" spans="1:1">
      <c r="A60" s="8" t="s">
        <v>695</v>
      </c>
    </row>
    <row r="61" spans="1:1">
      <c r="A61" s="8" t="s">
        <v>693</v>
      </c>
    </row>
    <row r="62" spans="1:1">
      <c r="A62" s="7" t="s">
        <v>706</v>
      </c>
    </row>
    <row r="63" spans="1:1">
      <c r="A63" s="8" t="s">
        <v>698</v>
      </c>
    </row>
    <row r="64" spans="1:1">
      <c r="A64" s="8" t="s">
        <v>696</v>
      </c>
    </row>
    <row r="65" spans="1:1">
      <c r="A65" s="7" t="s">
        <v>709</v>
      </c>
    </row>
    <row r="66" spans="1:1">
      <c r="A66" s="8" t="s">
        <v>701</v>
      </c>
    </row>
    <row r="67" spans="1:1">
      <c r="A67" s="8" t="s">
        <v>699</v>
      </c>
    </row>
    <row r="68" spans="1:1">
      <c r="A68" s="7" t="s">
        <v>712</v>
      </c>
    </row>
    <row r="69" spans="1:1">
      <c r="A69" s="8" t="s">
        <v>704</v>
      </c>
    </row>
    <row r="70" spans="1:1">
      <c r="A70" s="8" t="s">
        <v>702</v>
      </c>
    </row>
    <row r="71" spans="1:1">
      <c r="A71" s="7" t="s">
        <v>715</v>
      </c>
    </row>
    <row r="72" spans="1:1">
      <c r="A72" s="8" t="s">
        <v>707</v>
      </c>
    </row>
    <row r="73" spans="1:1">
      <c r="A73" s="8" t="s">
        <v>705</v>
      </c>
    </row>
    <row r="74" spans="1:1">
      <c r="A74" s="7" t="s">
        <v>718</v>
      </c>
    </row>
    <row r="75" spans="1:1">
      <c r="A75" s="8" t="s">
        <v>710</v>
      </c>
    </row>
    <row r="76" spans="1:1">
      <c r="A76" s="8" t="s">
        <v>708</v>
      </c>
    </row>
    <row r="77" spans="1:1">
      <c r="A77" s="7" t="s">
        <v>721</v>
      </c>
    </row>
    <row r="78" spans="1:1">
      <c r="A78" s="8" t="s">
        <v>722</v>
      </c>
    </row>
    <row r="79" spans="1:1">
      <c r="A79" s="8" t="s">
        <v>690</v>
      </c>
    </row>
    <row r="80" spans="1:1">
      <c r="A80" s="7" t="s">
        <v>724</v>
      </c>
    </row>
    <row r="81" spans="1:1">
      <c r="A81" s="8" t="s">
        <v>713</v>
      </c>
    </row>
    <row r="82" spans="1:1">
      <c r="A82" s="8" t="s">
        <v>711</v>
      </c>
    </row>
    <row r="83" spans="1:1">
      <c r="A83" s="7" t="s">
        <v>727</v>
      </c>
    </row>
    <row r="84" spans="1:1">
      <c r="A84" s="8" t="s">
        <v>716</v>
      </c>
    </row>
    <row r="85" spans="1:1">
      <c r="A85" s="8" t="s">
        <v>714</v>
      </c>
    </row>
    <row r="86" spans="1:1">
      <c r="A86" s="7" t="s">
        <v>730</v>
      </c>
    </row>
    <row r="87" spans="1:1">
      <c r="A87" s="8" t="s">
        <v>719</v>
      </c>
    </row>
    <row r="88" spans="1:1">
      <c r="A88" s="8" t="s">
        <v>717</v>
      </c>
    </row>
    <row r="89" spans="1:1">
      <c r="A89" s="7" t="s">
        <v>733</v>
      </c>
    </row>
    <row r="90" spans="1:1">
      <c r="A90" s="8" t="s">
        <v>725</v>
      </c>
    </row>
    <row r="91" spans="1:1">
      <c r="A91" s="8" t="s">
        <v>720</v>
      </c>
    </row>
    <row r="92" spans="1:1">
      <c r="A92" s="7" t="s">
        <v>736</v>
      </c>
    </row>
    <row r="93" spans="1:1">
      <c r="A93" s="8" t="s">
        <v>728</v>
      </c>
    </row>
    <row r="94" spans="1:1">
      <c r="A94" s="8" t="s">
        <v>726</v>
      </c>
    </row>
    <row r="95" spans="1:1">
      <c r="A95" s="7" t="s">
        <v>739</v>
      </c>
    </row>
    <row r="96" spans="1:1">
      <c r="A96" s="8" t="s">
        <v>731</v>
      </c>
    </row>
    <row r="97" spans="1:1">
      <c r="A97" s="8" t="s">
        <v>729</v>
      </c>
    </row>
    <row r="98" spans="1:1">
      <c r="A98" s="7" t="s">
        <v>742</v>
      </c>
    </row>
    <row r="99" spans="1:1">
      <c r="A99" s="8" t="s">
        <v>1242</v>
      </c>
    </row>
    <row r="100" spans="1:1">
      <c r="A100" s="8" t="s">
        <v>732</v>
      </c>
    </row>
    <row r="101" spans="1:1">
      <c r="A101" s="7" t="s">
        <v>745</v>
      </c>
    </row>
    <row r="102" spans="1:1">
      <c r="A102" s="8" t="s">
        <v>735</v>
      </c>
    </row>
    <row r="103" spans="1:1">
      <c r="A103" s="8" t="s">
        <v>734</v>
      </c>
    </row>
    <row r="104" spans="1:1">
      <c r="A104" s="7" t="s">
        <v>748</v>
      </c>
    </row>
    <row r="105" spans="1:1">
      <c r="A105" s="8" t="s">
        <v>738</v>
      </c>
    </row>
    <row r="106" spans="1:1">
      <c r="A106" s="8" t="s">
        <v>737</v>
      </c>
    </row>
    <row r="107" spans="1:1">
      <c r="A107" s="7" t="s">
        <v>751</v>
      </c>
    </row>
    <row r="108" spans="1:1">
      <c r="A108" s="8" t="s">
        <v>740</v>
      </c>
    </row>
    <row r="109" spans="1:1">
      <c r="A109" s="8" t="s">
        <v>741</v>
      </c>
    </row>
    <row r="110" spans="1:1">
      <c r="A110" s="7" t="s">
        <v>754</v>
      </c>
    </row>
    <row r="111" spans="1:1">
      <c r="A111" s="8" t="s">
        <v>755</v>
      </c>
    </row>
    <row r="112" spans="1:1">
      <c r="A112" s="8" t="s">
        <v>723</v>
      </c>
    </row>
    <row r="113" spans="1:1">
      <c r="A113" s="7" t="s">
        <v>757</v>
      </c>
    </row>
    <row r="114" spans="1:1">
      <c r="A114" s="8" t="s">
        <v>744</v>
      </c>
    </row>
    <row r="115" spans="1:1">
      <c r="A115" s="8" t="s">
        <v>743</v>
      </c>
    </row>
    <row r="116" spans="1:1">
      <c r="A116" s="7" t="s">
        <v>760</v>
      </c>
    </row>
    <row r="117" spans="1:1">
      <c r="A117" s="8" t="s">
        <v>747</v>
      </c>
    </row>
    <row r="118" spans="1:1">
      <c r="A118" s="8" t="s">
        <v>746</v>
      </c>
    </row>
    <row r="119" spans="1:1">
      <c r="A119" s="7" t="s">
        <v>763</v>
      </c>
    </row>
    <row r="120" spans="1:1">
      <c r="A120" s="8" t="s">
        <v>750</v>
      </c>
    </row>
    <row r="121" spans="1:1">
      <c r="A121" s="8" t="s">
        <v>749</v>
      </c>
    </row>
    <row r="122" spans="1:1">
      <c r="A122" s="7" t="s">
        <v>766</v>
      </c>
    </row>
    <row r="123" spans="1:1">
      <c r="A123" s="8" t="s">
        <v>753</v>
      </c>
    </row>
    <row r="124" spans="1:1">
      <c r="A124" s="8" t="s">
        <v>752</v>
      </c>
    </row>
    <row r="125" spans="1:1">
      <c r="A125" s="7" t="s">
        <v>769</v>
      </c>
    </row>
    <row r="126" spans="1:1">
      <c r="A126" s="8" t="s">
        <v>759</v>
      </c>
    </row>
    <row r="127" spans="1:1">
      <c r="A127" s="8" t="s">
        <v>758</v>
      </c>
    </row>
    <row r="128" spans="1:1">
      <c r="A128" s="7" t="s">
        <v>772</v>
      </c>
    </row>
    <row r="129" spans="1:1">
      <c r="A129" s="8" t="s">
        <v>762</v>
      </c>
    </row>
    <row r="130" spans="1:1">
      <c r="A130" s="8" t="s">
        <v>761</v>
      </c>
    </row>
    <row r="131" spans="1:1">
      <c r="A131" s="7" t="s">
        <v>775</v>
      </c>
    </row>
    <row r="132" spans="1:1">
      <c r="A132" s="8" t="s">
        <v>765</v>
      </c>
    </row>
    <row r="133" spans="1:1">
      <c r="A133" s="8" t="s">
        <v>764</v>
      </c>
    </row>
    <row r="134" spans="1:1">
      <c r="A134" s="7" t="s">
        <v>778</v>
      </c>
    </row>
    <row r="135" spans="1:1">
      <c r="A135" s="8" t="s">
        <v>768</v>
      </c>
    </row>
    <row r="136" spans="1:1">
      <c r="A136" s="8" t="s">
        <v>767</v>
      </c>
    </row>
    <row r="137" spans="1:1">
      <c r="A137" s="7" t="s">
        <v>781</v>
      </c>
    </row>
    <row r="138" spans="1:1">
      <c r="A138" s="8" t="s">
        <v>771</v>
      </c>
    </row>
    <row r="139" spans="1:1">
      <c r="A139" s="8" t="s">
        <v>770</v>
      </c>
    </row>
    <row r="140" spans="1:1">
      <c r="A140" s="7" t="s">
        <v>785</v>
      </c>
    </row>
    <row r="141" spans="1:1">
      <c r="A141" s="8" t="s">
        <v>774</v>
      </c>
    </row>
    <row r="142" spans="1:1">
      <c r="A142" s="8" t="s">
        <v>773</v>
      </c>
    </row>
    <row r="143" spans="1:1">
      <c r="A143" s="7" t="s">
        <v>788</v>
      </c>
    </row>
    <row r="144" spans="1:1">
      <c r="A144" s="8" t="s">
        <v>789</v>
      </c>
    </row>
    <row r="145" spans="1:1">
      <c r="A145" s="8" t="s">
        <v>756</v>
      </c>
    </row>
    <row r="146" spans="1:1">
      <c r="A146" s="7" t="s">
        <v>791</v>
      </c>
    </row>
    <row r="147" spans="1:1">
      <c r="A147" s="8" t="s">
        <v>777</v>
      </c>
    </row>
    <row r="148" spans="1:1">
      <c r="A148" s="8" t="s">
        <v>776</v>
      </c>
    </row>
    <row r="149" spans="1:1">
      <c r="A149" s="7" t="s">
        <v>794</v>
      </c>
    </row>
    <row r="150" spans="1:1">
      <c r="A150" s="8" t="s">
        <v>780</v>
      </c>
    </row>
    <row r="151" spans="1:1">
      <c r="A151" s="8" t="s">
        <v>779</v>
      </c>
    </row>
    <row r="152" spans="1:1">
      <c r="A152" s="7" t="s">
        <v>797</v>
      </c>
    </row>
    <row r="153" spans="1:1">
      <c r="A153" s="8" t="s">
        <v>783</v>
      </c>
    </row>
    <row r="154" spans="1:1">
      <c r="A154" s="8" t="s">
        <v>782</v>
      </c>
    </row>
    <row r="155" spans="1:1">
      <c r="A155" s="7" t="s">
        <v>800</v>
      </c>
    </row>
    <row r="156" spans="1:1">
      <c r="A156" s="8" t="s">
        <v>786</v>
      </c>
    </row>
    <row r="157" spans="1:1">
      <c r="A157" s="8" t="s">
        <v>784</v>
      </c>
    </row>
    <row r="158" spans="1:1">
      <c r="A158" s="7" t="s">
        <v>803</v>
      </c>
    </row>
    <row r="159" spans="1:1">
      <c r="A159" s="8" t="s">
        <v>792</v>
      </c>
    </row>
    <row r="160" spans="1:1">
      <c r="A160" s="8" t="s">
        <v>787</v>
      </c>
    </row>
    <row r="161" spans="1:1">
      <c r="A161" s="7" t="s">
        <v>806</v>
      </c>
    </row>
    <row r="162" spans="1:1">
      <c r="A162" s="8" t="s">
        <v>795</v>
      </c>
    </row>
    <row r="163" spans="1:1">
      <c r="A163" s="8" t="s">
        <v>793</v>
      </c>
    </row>
    <row r="164" spans="1:1">
      <c r="A164" s="7" t="s">
        <v>809</v>
      </c>
    </row>
    <row r="165" spans="1:1">
      <c r="A165" s="8" t="s">
        <v>798</v>
      </c>
    </row>
    <row r="166" spans="1:1">
      <c r="A166" s="8" t="s">
        <v>796</v>
      </c>
    </row>
    <row r="167" spans="1:1">
      <c r="A167" s="7" t="s">
        <v>812</v>
      </c>
    </row>
    <row r="168" spans="1:1">
      <c r="A168" s="8" t="s">
        <v>801</v>
      </c>
    </row>
    <row r="169" spans="1:1">
      <c r="A169" s="8" t="s">
        <v>799</v>
      </c>
    </row>
    <row r="170" spans="1:1">
      <c r="A170" s="7" t="s">
        <v>815</v>
      </c>
    </row>
    <row r="171" spans="1:1">
      <c r="A171" s="8" t="s">
        <v>804</v>
      </c>
    </row>
    <row r="172" spans="1:1">
      <c r="A172" s="8" t="s">
        <v>802</v>
      </c>
    </row>
    <row r="173" spans="1:1">
      <c r="A173" s="7" t="s">
        <v>817</v>
      </c>
    </row>
    <row r="174" spans="1:1">
      <c r="A174" s="8" t="s">
        <v>807</v>
      </c>
    </row>
    <row r="175" spans="1:1">
      <c r="A175" s="8" t="s">
        <v>805</v>
      </c>
    </row>
    <row r="176" spans="1:1">
      <c r="A176" s="7" t="s">
        <v>818</v>
      </c>
    </row>
    <row r="177" spans="1:1">
      <c r="A177" s="8" t="s">
        <v>819</v>
      </c>
    </row>
    <row r="178" spans="1:1">
      <c r="A178" s="8" t="s">
        <v>790</v>
      </c>
    </row>
    <row r="179" spans="1:1">
      <c r="A179" s="7" t="s">
        <v>821</v>
      </c>
    </row>
    <row r="180" spans="1:1">
      <c r="A180" s="8" t="s">
        <v>810</v>
      </c>
    </row>
    <row r="181" spans="1:1">
      <c r="A181" s="8" t="s">
        <v>808</v>
      </c>
    </row>
    <row r="182" spans="1:1">
      <c r="A182" s="7" t="s">
        <v>822</v>
      </c>
    </row>
    <row r="183" spans="1:1">
      <c r="A183" s="8" t="s">
        <v>813</v>
      </c>
    </row>
    <row r="184" spans="1:1">
      <c r="A184" s="8" t="s">
        <v>811</v>
      </c>
    </row>
    <row r="185" spans="1:1">
      <c r="A185" s="7" t="s">
        <v>823</v>
      </c>
    </row>
    <row r="186" spans="1:1">
      <c r="A186" s="8" t="s">
        <v>816</v>
      </c>
    </row>
    <row r="187" spans="1:1">
      <c r="A187" s="8" t="s">
        <v>814</v>
      </c>
    </row>
    <row r="188" spans="1:1">
      <c r="A188" s="7" t="s">
        <v>824</v>
      </c>
    </row>
    <row r="189" spans="1:1">
      <c r="A189" s="8" t="s">
        <v>1244</v>
      </c>
    </row>
    <row r="190" spans="1:1">
      <c r="A190" s="8" t="s">
        <v>1243</v>
      </c>
    </row>
    <row r="191" spans="1:1">
      <c r="A191" s="7" t="s">
        <v>825</v>
      </c>
    </row>
    <row r="192" spans="1:1">
      <c r="A192" s="8" t="s">
        <v>1246</v>
      </c>
    </row>
    <row r="193" spans="1:1">
      <c r="A193" s="8" t="s">
        <v>1245</v>
      </c>
    </row>
    <row r="194" spans="1:1">
      <c r="A194" s="7" t="s">
        <v>826</v>
      </c>
    </row>
    <row r="195" spans="1:1">
      <c r="A195" s="8" t="s">
        <v>1248</v>
      </c>
    </row>
    <row r="196" spans="1:1">
      <c r="A196" s="8" t="s">
        <v>1247</v>
      </c>
    </row>
    <row r="197" spans="1:1">
      <c r="A197" s="7" t="s">
        <v>827</v>
      </c>
    </row>
    <row r="198" spans="1:1">
      <c r="A198" s="8" t="s">
        <v>1168</v>
      </c>
    </row>
    <row r="199" spans="1:1">
      <c r="A199" s="8" t="s">
        <v>1249</v>
      </c>
    </row>
    <row r="200" spans="1:1">
      <c r="A200" s="7" t="s">
        <v>828</v>
      </c>
    </row>
    <row r="201" spans="1:1">
      <c r="A201" s="8" t="s">
        <v>1251</v>
      </c>
    </row>
    <row r="202" spans="1:1">
      <c r="A202" s="8" t="s">
        <v>1250</v>
      </c>
    </row>
    <row r="203" spans="1:1">
      <c r="A203" s="7" t="s">
        <v>829</v>
      </c>
    </row>
    <row r="204" spans="1:1">
      <c r="A204" s="8" t="s">
        <v>1253</v>
      </c>
    </row>
    <row r="205" spans="1:1">
      <c r="A205" s="8" t="s">
        <v>1252</v>
      </c>
    </row>
    <row r="206" spans="1:1">
      <c r="A206" s="7" t="s">
        <v>830</v>
      </c>
    </row>
    <row r="207" spans="1:1">
      <c r="A207" s="8" t="s">
        <v>1255</v>
      </c>
    </row>
    <row r="208" spans="1:1">
      <c r="A208" s="8" t="s">
        <v>1254</v>
      </c>
    </row>
    <row r="209" spans="1:1">
      <c r="A209" s="7" t="s">
        <v>831</v>
      </c>
    </row>
    <row r="210" spans="1:1">
      <c r="A210" s="8" t="s">
        <v>832</v>
      </c>
    </row>
    <row r="211" spans="1:1">
      <c r="A211" s="8" t="s">
        <v>820</v>
      </c>
    </row>
    <row r="212" spans="1:1">
      <c r="A212" s="7" t="s">
        <v>834</v>
      </c>
    </row>
    <row r="213" spans="1:1">
      <c r="A213" s="8" t="s">
        <v>1257</v>
      </c>
    </row>
    <row r="214" spans="1:1">
      <c r="A214" s="8" t="s">
        <v>1256</v>
      </c>
    </row>
    <row r="215" spans="1:1">
      <c r="A215" s="7" t="s">
        <v>835</v>
      </c>
    </row>
    <row r="216" spans="1:1">
      <c r="A216" s="8" t="s">
        <v>1259</v>
      </c>
    </row>
    <row r="217" spans="1:1">
      <c r="A217" s="8" t="s">
        <v>1258</v>
      </c>
    </row>
    <row r="218" spans="1:1">
      <c r="A218" s="7" t="s">
        <v>836</v>
      </c>
    </row>
    <row r="219" spans="1:1">
      <c r="A219" s="8" t="s">
        <v>870</v>
      </c>
    </row>
    <row r="220" spans="1:1">
      <c r="A220" s="8" t="s">
        <v>1260</v>
      </c>
    </row>
    <row r="221" spans="1:1">
      <c r="A221" s="7" t="s">
        <v>837</v>
      </c>
    </row>
    <row r="222" spans="1:1">
      <c r="A222" s="8" t="s">
        <v>1262</v>
      </c>
    </row>
    <row r="223" spans="1:1">
      <c r="A223" s="8" t="s">
        <v>1261</v>
      </c>
    </row>
    <row r="224" spans="1:1">
      <c r="A224" s="7" t="s">
        <v>838</v>
      </c>
    </row>
    <row r="225" spans="1:1">
      <c r="A225" s="8" t="s">
        <v>1264</v>
      </c>
    </row>
    <row r="226" spans="1:1">
      <c r="A226" s="8" t="s">
        <v>1263</v>
      </c>
    </row>
    <row r="227" spans="1:1">
      <c r="A227" s="7" t="s">
        <v>839</v>
      </c>
    </row>
    <row r="228" spans="1:1">
      <c r="A228" s="8" t="s">
        <v>1266</v>
      </c>
    </row>
    <row r="229" spans="1:1">
      <c r="A229" s="8" t="s">
        <v>1265</v>
      </c>
    </row>
    <row r="230" spans="1:1">
      <c r="A230" s="7" t="s">
        <v>840</v>
      </c>
    </row>
    <row r="231" spans="1:1">
      <c r="A231" s="8" t="s">
        <v>1268</v>
      </c>
    </row>
    <row r="232" spans="1:1">
      <c r="A232" s="8" t="s">
        <v>1267</v>
      </c>
    </row>
    <row r="233" spans="1:1">
      <c r="A233" s="7" t="s">
        <v>841</v>
      </c>
    </row>
    <row r="234" spans="1:1">
      <c r="A234" s="8" t="s">
        <v>1270</v>
      </c>
    </row>
    <row r="235" spans="1:1">
      <c r="A235" s="8" t="s">
        <v>1269</v>
      </c>
    </row>
    <row r="236" spans="1:1">
      <c r="A236" s="7" t="s">
        <v>842</v>
      </c>
    </row>
    <row r="237" spans="1:1">
      <c r="A237" s="8" t="s">
        <v>1216</v>
      </c>
    </row>
    <row r="238" spans="1:1">
      <c r="A238" s="8" t="s">
        <v>1271</v>
      </c>
    </row>
    <row r="239" spans="1:1">
      <c r="A239" s="7" t="s">
        <v>843</v>
      </c>
    </row>
    <row r="240" spans="1:1">
      <c r="A240" s="8" t="s">
        <v>1273</v>
      </c>
    </row>
    <row r="241" spans="1:1">
      <c r="A241" s="8" t="s">
        <v>1272</v>
      </c>
    </row>
    <row r="242" spans="1:1">
      <c r="A242" s="7" t="s">
        <v>844</v>
      </c>
    </row>
    <row r="243" spans="1:1">
      <c r="A243" s="8" t="s">
        <v>740</v>
      </c>
    </row>
    <row r="244" spans="1:1">
      <c r="A244" s="8" t="s">
        <v>833</v>
      </c>
    </row>
    <row r="245" spans="1:1">
      <c r="A245" s="7" t="s">
        <v>846</v>
      </c>
    </row>
    <row r="246" spans="1:1">
      <c r="A246" s="8" t="s">
        <v>1275</v>
      </c>
    </row>
    <row r="247" spans="1:1">
      <c r="A247" s="8" t="s">
        <v>1274</v>
      </c>
    </row>
    <row r="248" spans="1:1">
      <c r="A248" s="7" t="s">
        <v>847</v>
      </c>
    </row>
    <row r="249" spans="1:1">
      <c r="A249" s="8" t="s">
        <v>1277</v>
      </c>
    </row>
    <row r="250" spans="1:1">
      <c r="A250" s="8" t="s">
        <v>1276</v>
      </c>
    </row>
    <row r="251" spans="1:1">
      <c r="A251" s="7" t="s">
        <v>848</v>
      </c>
    </row>
    <row r="252" spans="1:1">
      <c r="A252" s="8" t="s">
        <v>1279</v>
      </c>
    </row>
    <row r="253" spans="1:1">
      <c r="A253" s="8" t="s">
        <v>1278</v>
      </c>
    </row>
    <row r="254" spans="1:1">
      <c r="A254" s="7" t="s">
        <v>849</v>
      </c>
    </row>
    <row r="255" spans="1:1">
      <c r="A255" s="8" t="s">
        <v>1281</v>
      </c>
    </row>
    <row r="256" spans="1:1">
      <c r="A256" s="8" t="s">
        <v>1280</v>
      </c>
    </row>
    <row r="257" spans="1:1">
      <c r="A257" s="7" t="s">
        <v>850</v>
      </c>
    </row>
    <row r="258" spans="1:1">
      <c r="A258" s="8" t="s">
        <v>1283</v>
      </c>
    </row>
    <row r="259" spans="1:1">
      <c r="A259" s="8" t="s">
        <v>1282</v>
      </c>
    </row>
    <row r="260" spans="1:1">
      <c r="A260" s="7" t="s">
        <v>851</v>
      </c>
    </row>
    <row r="261" spans="1:1">
      <c r="A261" s="8" t="s">
        <v>1285</v>
      </c>
    </row>
    <row r="262" spans="1:1">
      <c r="A262" s="8" t="s">
        <v>1284</v>
      </c>
    </row>
    <row r="263" spans="1:1">
      <c r="A263" s="7" t="s">
        <v>852</v>
      </c>
    </row>
    <row r="264" spans="1:1">
      <c r="A264" s="8" t="s">
        <v>1033</v>
      </c>
    </row>
    <row r="265" spans="1:1">
      <c r="A265" s="8" t="s">
        <v>1286</v>
      </c>
    </row>
    <row r="266" spans="1:1">
      <c r="A266" s="7" t="s">
        <v>853</v>
      </c>
    </row>
    <row r="267" spans="1:1">
      <c r="A267" s="8" t="s">
        <v>1288</v>
      </c>
    </row>
    <row r="268" spans="1:1">
      <c r="A268" s="8" t="s">
        <v>1287</v>
      </c>
    </row>
    <row r="269" spans="1:1">
      <c r="A269" s="7" t="s">
        <v>854</v>
      </c>
    </row>
    <row r="270" spans="1:1">
      <c r="A270" s="8" t="s">
        <v>1290</v>
      </c>
    </row>
    <row r="271" spans="1:1">
      <c r="A271" s="8" t="s">
        <v>1289</v>
      </c>
    </row>
    <row r="272" spans="1:1">
      <c r="A272" s="7" t="s">
        <v>855</v>
      </c>
    </row>
    <row r="273" spans="1:1">
      <c r="A273" s="8" t="s">
        <v>1292</v>
      </c>
    </row>
    <row r="274" spans="1:1">
      <c r="A274" s="8" t="s">
        <v>1291</v>
      </c>
    </row>
    <row r="275" spans="1:1">
      <c r="A275" s="7" t="s">
        <v>856</v>
      </c>
    </row>
    <row r="276" spans="1:1">
      <c r="A276" s="8" t="s">
        <v>857</v>
      </c>
    </row>
    <row r="277" spans="1:1">
      <c r="A277" s="8" t="s">
        <v>845</v>
      </c>
    </row>
    <row r="278" spans="1:1">
      <c r="A278" s="7" t="s">
        <v>859</v>
      </c>
    </row>
    <row r="279" spans="1:1">
      <c r="A279" s="8" t="s">
        <v>1294</v>
      </c>
    </row>
    <row r="280" spans="1:1">
      <c r="A280" s="8" t="s">
        <v>1293</v>
      </c>
    </row>
    <row r="281" spans="1:1">
      <c r="A281" s="7" t="s">
        <v>860</v>
      </c>
    </row>
    <row r="282" spans="1:1">
      <c r="A282" s="8" t="s">
        <v>1296</v>
      </c>
    </row>
    <row r="283" spans="1:1">
      <c r="A283" s="8" t="s">
        <v>1295</v>
      </c>
    </row>
    <row r="284" spans="1:1">
      <c r="A284" s="7" t="s">
        <v>861</v>
      </c>
    </row>
    <row r="285" spans="1:1">
      <c r="A285" s="8" t="s">
        <v>1298</v>
      </c>
    </row>
    <row r="286" spans="1:1">
      <c r="A286" s="8" t="s">
        <v>1297</v>
      </c>
    </row>
    <row r="287" spans="1:1">
      <c r="A287" s="7" t="s">
        <v>862</v>
      </c>
    </row>
    <row r="288" spans="1:1">
      <c r="A288" s="8" t="s">
        <v>1177</v>
      </c>
    </row>
    <row r="289" spans="1:1">
      <c r="A289" s="8" t="s">
        <v>1299</v>
      </c>
    </row>
    <row r="290" spans="1:1">
      <c r="A290" s="7" t="s">
        <v>863</v>
      </c>
    </row>
    <row r="291" spans="1:1">
      <c r="A291" s="8" t="s">
        <v>1301</v>
      </c>
    </row>
    <row r="292" spans="1:1">
      <c r="A292" s="8" t="s">
        <v>1300</v>
      </c>
    </row>
    <row r="293" spans="1:1">
      <c r="A293" s="7" t="s">
        <v>864</v>
      </c>
    </row>
    <row r="294" spans="1:1">
      <c r="A294" s="8" t="s">
        <v>1303</v>
      </c>
    </row>
    <row r="295" spans="1:1">
      <c r="A295" s="8" t="s">
        <v>1302</v>
      </c>
    </row>
    <row r="296" spans="1:1">
      <c r="A296" s="7" t="s">
        <v>865</v>
      </c>
    </row>
    <row r="297" spans="1:1">
      <c r="A297" s="8" t="s">
        <v>1305</v>
      </c>
    </row>
    <row r="298" spans="1:1">
      <c r="A298" s="8" t="s">
        <v>1304</v>
      </c>
    </row>
    <row r="299" spans="1:1">
      <c r="A299" s="7" t="s">
        <v>866</v>
      </c>
    </row>
    <row r="300" spans="1:1">
      <c r="A300" s="8" t="s">
        <v>1307</v>
      </c>
    </row>
    <row r="301" spans="1:1">
      <c r="A301" s="8" t="s">
        <v>1306</v>
      </c>
    </row>
    <row r="302" spans="1:1">
      <c r="A302" s="7" t="s">
        <v>867</v>
      </c>
    </row>
    <row r="303" spans="1:1">
      <c r="A303" s="8" t="s">
        <v>1307</v>
      </c>
    </row>
    <row r="304" spans="1:1">
      <c r="A304" s="8" t="s">
        <v>1308</v>
      </c>
    </row>
    <row r="305" spans="1:1">
      <c r="A305" s="7" t="s">
        <v>868</v>
      </c>
    </row>
    <row r="306" spans="1:1">
      <c r="A306" s="8" t="s">
        <v>1310</v>
      </c>
    </row>
    <row r="307" spans="1:1">
      <c r="A307" s="8" t="s">
        <v>1309</v>
      </c>
    </row>
    <row r="308" spans="1:1">
      <c r="A308" s="7" t="s">
        <v>869</v>
      </c>
    </row>
    <row r="309" spans="1:1">
      <c r="A309" s="8" t="s">
        <v>870</v>
      </c>
    </row>
    <row r="310" spans="1:1">
      <c r="A310" s="8" t="s">
        <v>858</v>
      </c>
    </row>
    <row r="311" spans="1:1">
      <c r="A311" s="7" t="s">
        <v>872</v>
      </c>
    </row>
    <row r="312" spans="1:1">
      <c r="A312" s="8" t="s">
        <v>1312</v>
      </c>
    </row>
    <row r="313" spans="1:1">
      <c r="A313" s="8" t="s">
        <v>1311</v>
      </c>
    </row>
    <row r="314" spans="1:1">
      <c r="A314" s="7" t="s">
        <v>873</v>
      </c>
    </row>
    <row r="315" spans="1:1">
      <c r="A315" s="8" t="s">
        <v>1008</v>
      </c>
    </row>
    <row r="316" spans="1:1">
      <c r="A316" s="8" t="s">
        <v>1313</v>
      </c>
    </row>
    <row r="317" spans="1:1">
      <c r="A317" s="7" t="s">
        <v>874</v>
      </c>
    </row>
    <row r="318" spans="1:1">
      <c r="A318" s="8" t="s">
        <v>1315</v>
      </c>
    </row>
    <row r="319" spans="1:1">
      <c r="A319" s="8" t="s">
        <v>1314</v>
      </c>
    </row>
    <row r="320" spans="1:1">
      <c r="A320" s="7" t="s">
        <v>875</v>
      </c>
    </row>
    <row r="321" spans="1:1">
      <c r="A321" s="8" t="s">
        <v>1317</v>
      </c>
    </row>
    <row r="322" spans="1:1">
      <c r="A322" s="8" t="s">
        <v>1316</v>
      </c>
    </row>
    <row r="323" spans="1:1">
      <c r="A323" s="7" t="s">
        <v>876</v>
      </c>
    </row>
    <row r="324" spans="1:1">
      <c r="A324" s="8" t="s">
        <v>1319</v>
      </c>
    </row>
    <row r="325" spans="1:1">
      <c r="A325" s="8" t="s">
        <v>1318</v>
      </c>
    </row>
    <row r="326" spans="1:1">
      <c r="A326" s="7" t="s">
        <v>877</v>
      </c>
    </row>
    <row r="327" spans="1:1">
      <c r="A327" s="8" t="s">
        <v>1321</v>
      </c>
    </row>
    <row r="328" spans="1:1">
      <c r="A328" s="8" t="s">
        <v>1320</v>
      </c>
    </row>
    <row r="329" spans="1:1">
      <c r="A329" s="7" t="s">
        <v>878</v>
      </c>
    </row>
    <row r="330" spans="1:1">
      <c r="A330" s="8" t="s">
        <v>1323</v>
      </c>
    </row>
    <row r="331" spans="1:1">
      <c r="A331" s="8" t="s">
        <v>1322</v>
      </c>
    </row>
    <row r="332" spans="1:1">
      <c r="A332" s="7" t="s">
        <v>879</v>
      </c>
    </row>
    <row r="333" spans="1:1">
      <c r="A333" s="8" t="s">
        <v>1325</v>
      </c>
    </row>
    <row r="334" spans="1:1">
      <c r="A334" s="8" t="s">
        <v>1324</v>
      </c>
    </row>
    <row r="335" spans="1:1">
      <c r="A335" s="7" t="s">
        <v>880</v>
      </c>
    </row>
    <row r="336" spans="1:1">
      <c r="A336" s="8" t="s">
        <v>1327</v>
      </c>
    </row>
    <row r="337" spans="1:1">
      <c r="A337" s="8" t="s">
        <v>1326</v>
      </c>
    </row>
    <row r="338" spans="1:1">
      <c r="A338" s="7" t="s">
        <v>881</v>
      </c>
    </row>
    <row r="339" spans="1:1">
      <c r="A339" s="8" t="s">
        <v>1329</v>
      </c>
    </row>
    <row r="340" spans="1:1">
      <c r="A340" s="8" t="s">
        <v>1328</v>
      </c>
    </row>
    <row r="341" spans="1:1">
      <c r="A341" s="7" t="s">
        <v>882</v>
      </c>
    </row>
    <row r="342" spans="1:1">
      <c r="A342" s="8" t="s">
        <v>884</v>
      </c>
    </row>
    <row r="343" spans="1:1">
      <c r="A343" s="8" t="s">
        <v>883</v>
      </c>
    </row>
    <row r="344" spans="1:1">
      <c r="A344" s="7" t="s">
        <v>885</v>
      </c>
    </row>
    <row r="345" spans="1:1">
      <c r="A345" s="8" t="s">
        <v>886</v>
      </c>
    </row>
    <row r="346" spans="1:1">
      <c r="A346" s="8" t="s">
        <v>871</v>
      </c>
    </row>
    <row r="347" spans="1:1">
      <c r="A347" s="7" t="s">
        <v>888</v>
      </c>
    </row>
    <row r="348" spans="1:1">
      <c r="A348" s="8" t="s">
        <v>1331</v>
      </c>
    </row>
    <row r="349" spans="1:1">
      <c r="A349" s="8" t="s">
        <v>1330</v>
      </c>
    </row>
    <row r="350" spans="1:1">
      <c r="A350" s="7" t="s">
        <v>889</v>
      </c>
    </row>
    <row r="351" spans="1:1">
      <c r="A351" s="8" t="s">
        <v>1333</v>
      </c>
    </row>
    <row r="352" spans="1:1">
      <c r="A352" s="8" t="s">
        <v>1332</v>
      </c>
    </row>
    <row r="353" spans="1:1">
      <c r="A353" s="7" t="s">
        <v>890</v>
      </c>
    </row>
    <row r="354" spans="1:1">
      <c r="A354" s="8" t="s">
        <v>1327</v>
      </c>
    </row>
    <row r="355" spans="1:1">
      <c r="A355" s="8" t="s">
        <v>1334</v>
      </c>
    </row>
    <row r="356" spans="1:1">
      <c r="A356" s="7" t="s">
        <v>891</v>
      </c>
    </row>
    <row r="357" spans="1:1">
      <c r="A357" s="8" t="s">
        <v>1336</v>
      </c>
    </row>
    <row r="358" spans="1:1">
      <c r="A358" s="8" t="s">
        <v>1335</v>
      </c>
    </row>
    <row r="359" spans="1:1">
      <c r="A359" s="7" t="s">
        <v>892</v>
      </c>
    </row>
    <row r="360" spans="1:1">
      <c r="A360" s="8" t="s">
        <v>1338</v>
      </c>
    </row>
    <row r="361" spans="1:1">
      <c r="A361" s="8" t="s">
        <v>1337</v>
      </c>
    </row>
    <row r="362" spans="1:1">
      <c r="A362" s="7" t="s">
        <v>893</v>
      </c>
    </row>
    <row r="363" spans="1:1">
      <c r="A363" s="8" t="s">
        <v>1340</v>
      </c>
    </row>
    <row r="364" spans="1:1">
      <c r="A364" s="8" t="s">
        <v>1339</v>
      </c>
    </row>
    <row r="365" spans="1:1">
      <c r="A365" s="7" t="s">
        <v>894</v>
      </c>
    </row>
    <row r="366" spans="1:1">
      <c r="A366" s="8" t="s">
        <v>1342</v>
      </c>
    </row>
    <row r="367" spans="1:1">
      <c r="A367" s="8" t="s">
        <v>1341</v>
      </c>
    </row>
    <row r="368" spans="1:1">
      <c r="A368" s="7" t="s">
        <v>895</v>
      </c>
    </row>
    <row r="369" spans="1:1">
      <c r="A369" s="8" t="s">
        <v>1344</v>
      </c>
    </row>
    <row r="370" spans="1:1">
      <c r="A370" s="8" t="s">
        <v>1343</v>
      </c>
    </row>
    <row r="371" spans="1:1">
      <c r="A371" s="7" t="s">
        <v>896</v>
      </c>
    </row>
    <row r="372" spans="1:1">
      <c r="A372" s="8" t="s">
        <v>1346</v>
      </c>
    </row>
    <row r="373" spans="1:1">
      <c r="A373" s="8" t="s">
        <v>1345</v>
      </c>
    </row>
    <row r="374" spans="1:1">
      <c r="A374" s="7" t="s">
        <v>897</v>
      </c>
    </row>
    <row r="375" spans="1:1">
      <c r="A375" s="8" t="s">
        <v>1348</v>
      </c>
    </row>
    <row r="376" spans="1:1">
      <c r="A376" s="8" t="s">
        <v>1347</v>
      </c>
    </row>
    <row r="377" spans="1:1">
      <c r="A377" s="7" t="s">
        <v>898</v>
      </c>
    </row>
    <row r="378" spans="1:1">
      <c r="A378" s="8" t="s">
        <v>899</v>
      </c>
    </row>
    <row r="379" spans="1:1">
      <c r="A379" s="8" t="s">
        <v>887</v>
      </c>
    </row>
    <row r="380" spans="1:1">
      <c r="A380" s="7" t="s">
        <v>901</v>
      </c>
    </row>
    <row r="381" spans="1:1">
      <c r="A381" s="8" t="s">
        <v>1350</v>
      </c>
    </row>
    <row r="382" spans="1:1">
      <c r="A382" s="8" t="s">
        <v>1349</v>
      </c>
    </row>
    <row r="383" spans="1:1">
      <c r="A383" s="7" t="s">
        <v>902</v>
      </c>
    </row>
    <row r="384" spans="1:1">
      <c r="A384" s="8" t="s">
        <v>1352</v>
      </c>
    </row>
    <row r="385" spans="1:1">
      <c r="A385" s="8" t="s">
        <v>1351</v>
      </c>
    </row>
    <row r="386" spans="1:1">
      <c r="A386" s="7" t="s">
        <v>903</v>
      </c>
    </row>
    <row r="387" spans="1:1">
      <c r="A387" s="8" t="s">
        <v>1354</v>
      </c>
    </row>
    <row r="388" spans="1:1">
      <c r="A388" s="8" t="s">
        <v>1353</v>
      </c>
    </row>
    <row r="389" spans="1:1">
      <c r="A389" s="7" t="s">
        <v>904</v>
      </c>
    </row>
    <row r="390" spans="1:1">
      <c r="A390" s="8" t="s">
        <v>1356</v>
      </c>
    </row>
    <row r="391" spans="1:1">
      <c r="A391" s="8" t="s">
        <v>1355</v>
      </c>
    </row>
    <row r="392" spans="1:1">
      <c r="A392" s="7" t="s">
        <v>905</v>
      </c>
    </row>
    <row r="393" spans="1:1">
      <c r="A393" s="8" t="s">
        <v>1358</v>
      </c>
    </row>
    <row r="394" spans="1:1">
      <c r="A394" s="8" t="s">
        <v>1357</v>
      </c>
    </row>
    <row r="395" spans="1:1">
      <c r="A395" s="7" t="s">
        <v>906</v>
      </c>
    </row>
    <row r="396" spans="1:1">
      <c r="A396" s="8" t="s">
        <v>1360</v>
      </c>
    </row>
    <row r="397" spans="1:1">
      <c r="A397" s="8" t="s">
        <v>1359</v>
      </c>
    </row>
    <row r="398" spans="1:1">
      <c r="A398" s="7" t="s">
        <v>907</v>
      </c>
    </row>
    <row r="399" spans="1:1">
      <c r="A399" s="8" t="s">
        <v>1362</v>
      </c>
    </row>
    <row r="400" spans="1:1">
      <c r="A400" s="8" t="s">
        <v>1361</v>
      </c>
    </row>
    <row r="401" spans="1:1">
      <c r="A401" s="7" t="s">
        <v>908</v>
      </c>
    </row>
    <row r="402" spans="1:1">
      <c r="A402" s="8" t="s">
        <v>1364</v>
      </c>
    </row>
    <row r="403" spans="1:1">
      <c r="A403" s="8" t="s">
        <v>1363</v>
      </c>
    </row>
    <row r="404" spans="1:1">
      <c r="A404" s="7" t="s">
        <v>909</v>
      </c>
    </row>
    <row r="405" spans="1:1">
      <c r="A405" s="8" t="s">
        <v>1366</v>
      </c>
    </row>
    <row r="406" spans="1:1">
      <c r="A406" s="8" t="s">
        <v>1365</v>
      </c>
    </row>
    <row r="407" spans="1:1">
      <c r="A407" s="7" t="s">
        <v>910</v>
      </c>
    </row>
    <row r="408" spans="1:1">
      <c r="A408" s="8" t="s">
        <v>1106</v>
      </c>
    </row>
    <row r="409" spans="1:1">
      <c r="A409" s="8" t="s">
        <v>1367</v>
      </c>
    </row>
    <row r="410" spans="1:1">
      <c r="A410" s="7" t="s">
        <v>911</v>
      </c>
    </row>
    <row r="411" spans="1:1">
      <c r="A411" s="8" t="s">
        <v>912</v>
      </c>
    </row>
    <row r="412" spans="1:1">
      <c r="A412" s="8" t="s">
        <v>900</v>
      </c>
    </row>
    <row r="413" spans="1:1">
      <c r="A413" s="7" t="s">
        <v>914</v>
      </c>
    </row>
    <row r="414" spans="1:1">
      <c r="A414" s="8" t="s">
        <v>1369</v>
      </c>
    </row>
    <row r="415" spans="1:1">
      <c r="A415" s="8" t="s">
        <v>1368</v>
      </c>
    </row>
    <row r="416" spans="1:1">
      <c r="A416" s="7" t="s">
        <v>915</v>
      </c>
    </row>
    <row r="417" spans="1:1">
      <c r="A417" s="8" t="s">
        <v>1371</v>
      </c>
    </row>
    <row r="418" spans="1:1">
      <c r="A418" s="8" t="s">
        <v>1370</v>
      </c>
    </row>
    <row r="419" spans="1:1">
      <c r="A419" s="7" t="s">
        <v>916</v>
      </c>
    </row>
    <row r="420" spans="1:1">
      <c r="A420" s="8" t="s">
        <v>1083</v>
      </c>
    </row>
    <row r="421" spans="1:1">
      <c r="A421" s="8" t="s">
        <v>1372</v>
      </c>
    </row>
    <row r="422" spans="1:1">
      <c r="A422" s="7" t="s">
        <v>917</v>
      </c>
    </row>
    <row r="423" spans="1:1">
      <c r="A423" s="8" t="s">
        <v>1374</v>
      </c>
    </row>
    <row r="424" spans="1:1">
      <c r="A424" s="8" t="s">
        <v>1373</v>
      </c>
    </row>
    <row r="425" spans="1:1">
      <c r="A425" s="7" t="s">
        <v>918</v>
      </c>
    </row>
    <row r="426" spans="1:1">
      <c r="A426" s="8" t="s">
        <v>1376</v>
      </c>
    </row>
    <row r="427" spans="1:1">
      <c r="A427" s="8" t="s">
        <v>1375</v>
      </c>
    </row>
    <row r="428" spans="1:1">
      <c r="A428" s="7" t="s">
        <v>919</v>
      </c>
    </row>
    <row r="429" spans="1:1">
      <c r="A429" s="8" t="s">
        <v>1378</v>
      </c>
    </row>
    <row r="430" spans="1:1">
      <c r="A430" s="8" t="s">
        <v>1377</v>
      </c>
    </row>
    <row r="431" spans="1:1">
      <c r="A431" s="7" t="s">
        <v>920</v>
      </c>
    </row>
    <row r="432" spans="1:1">
      <c r="A432" s="8" t="s">
        <v>1380</v>
      </c>
    </row>
    <row r="433" spans="1:1">
      <c r="A433" s="8" t="s">
        <v>1379</v>
      </c>
    </row>
    <row r="434" spans="1:1">
      <c r="A434" s="7" t="s">
        <v>921</v>
      </c>
    </row>
    <row r="435" spans="1:1">
      <c r="A435" s="8" t="s">
        <v>1382</v>
      </c>
    </row>
    <row r="436" spans="1:1">
      <c r="A436" s="8" t="s">
        <v>1381</v>
      </c>
    </row>
    <row r="437" spans="1:1">
      <c r="A437" s="7" t="s">
        <v>922</v>
      </c>
    </row>
    <row r="438" spans="1:1">
      <c r="A438" s="8" t="s">
        <v>1384</v>
      </c>
    </row>
    <row r="439" spans="1:1">
      <c r="A439" s="8" t="s">
        <v>1383</v>
      </c>
    </row>
    <row r="440" spans="1:1">
      <c r="A440" s="7" t="s">
        <v>923</v>
      </c>
    </row>
    <row r="441" spans="1:1">
      <c r="A441" s="8" t="s">
        <v>1386</v>
      </c>
    </row>
    <row r="442" spans="1:1">
      <c r="A442" s="8" t="s">
        <v>1385</v>
      </c>
    </row>
    <row r="443" spans="1:1">
      <c r="A443" s="7" t="s">
        <v>924</v>
      </c>
    </row>
    <row r="444" spans="1:1">
      <c r="A444" s="8" t="s">
        <v>925</v>
      </c>
    </row>
    <row r="445" spans="1:1">
      <c r="A445" s="8" t="s">
        <v>913</v>
      </c>
    </row>
    <row r="446" spans="1:1">
      <c r="A446" s="7" t="s">
        <v>927</v>
      </c>
    </row>
    <row r="447" spans="1:1">
      <c r="A447" s="8" t="s">
        <v>1388</v>
      </c>
    </row>
    <row r="448" spans="1:1">
      <c r="A448" s="8" t="s">
        <v>1387</v>
      </c>
    </row>
    <row r="449" spans="1:1">
      <c r="A449" s="7" t="s">
        <v>928</v>
      </c>
    </row>
    <row r="450" spans="1:1">
      <c r="A450" s="8" t="s">
        <v>1390</v>
      </c>
    </row>
    <row r="451" spans="1:1">
      <c r="A451" s="8" t="s">
        <v>1389</v>
      </c>
    </row>
    <row r="452" spans="1:1">
      <c r="A452" s="7" t="s">
        <v>929</v>
      </c>
    </row>
    <row r="453" spans="1:1">
      <c r="A453" s="8" t="s">
        <v>1392</v>
      </c>
    </row>
    <row r="454" spans="1:1">
      <c r="A454" s="8" t="s">
        <v>1391</v>
      </c>
    </row>
    <row r="455" spans="1:1">
      <c r="A455" s="7" t="s">
        <v>930</v>
      </c>
    </row>
    <row r="456" spans="1:1">
      <c r="A456" s="8" t="s">
        <v>1394</v>
      </c>
    </row>
    <row r="457" spans="1:1">
      <c r="A457" s="8" t="s">
        <v>1393</v>
      </c>
    </row>
    <row r="458" spans="1:1">
      <c r="A458" s="7" t="s">
        <v>931</v>
      </c>
    </row>
    <row r="459" spans="1:1">
      <c r="A459" s="8" t="s">
        <v>1380</v>
      </c>
    </row>
    <row r="460" spans="1:1">
      <c r="A460" s="8" t="s">
        <v>1395</v>
      </c>
    </row>
    <row r="461" spans="1:1">
      <c r="A461" s="7" t="s">
        <v>932</v>
      </c>
    </row>
    <row r="462" spans="1:1">
      <c r="A462" s="8" t="s">
        <v>1397</v>
      </c>
    </row>
    <row r="463" spans="1:1">
      <c r="A463" s="8" t="s">
        <v>1396</v>
      </c>
    </row>
    <row r="464" spans="1:1">
      <c r="A464" s="7" t="s">
        <v>933</v>
      </c>
    </row>
    <row r="465" spans="1:1">
      <c r="A465" s="8" t="s">
        <v>1399</v>
      </c>
    </row>
    <row r="466" spans="1:1">
      <c r="A466" s="8" t="s">
        <v>1398</v>
      </c>
    </row>
    <row r="467" spans="1:1">
      <c r="A467" s="7" t="s">
        <v>934</v>
      </c>
    </row>
    <row r="468" spans="1:1">
      <c r="A468" s="8" t="s">
        <v>1401</v>
      </c>
    </row>
    <row r="469" spans="1:1">
      <c r="A469" s="8" t="s">
        <v>1400</v>
      </c>
    </row>
    <row r="470" spans="1:1">
      <c r="A470" s="7" t="s">
        <v>935</v>
      </c>
    </row>
    <row r="471" spans="1:1">
      <c r="A471" s="8" t="s">
        <v>1403</v>
      </c>
    </row>
    <row r="472" spans="1:1">
      <c r="A472" s="8" t="s">
        <v>1402</v>
      </c>
    </row>
    <row r="473" spans="1:1">
      <c r="A473" s="7" t="s">
        <v>936</v>
      </c>
    </row>
    <row r="474" spans="1:1">
      <c r="A474" s="8" t="s">
        <v>1405</v>
      </c>
    </row>
    <row r="475" spans="1:1">
      <c r="A475" s="8" t="s">
        <v>1404</v>
      </c>
    </row>
    <row r="476" spans="1:1">
      <c r="A476" s="7" t="s">
        <v>937</v>
      </c>
    </row>
    <row r="477" spans="1:1">
      <c r="A477" s="8" t="s">
        <v>938</v>
      </c>
    </row>
    <row r="478" spans="1:1">
      <c r="A478" s="8" t="s">
        <v>926</v>
      </c>
    </row>
    <row r="479" spans="1:1">
      <c r="A479" s="7" t="s">
        <v>940</v>
      </c>
    </row>
    <row r="480" spans="1:1">
      <c r="A480" s="8" t="s">
        <v>1407</v>
      </c>
    </row>
    <row r="481" spans="1:1">
      <c r="A481" s="8" t="s">
        <v>1406</v>
      </c>
    </row>
    <row r="482" spans="1:1">
      <c r="A482" s="7" t="s">
        <v>941</v>
      </c>
    </row>
    <row r="483" spans="1:1">
      <c r="A483" s="8" t="s">
        <v>1409</v>
      </c>
    </row>
    <row r="484" spans="1:1">
      <c r="A484" s="8" t="s">
        <v>1408</v>
      </c>
    </row>
    <row r="485" spans="1:1">
      <c r="A485" s="7" t="s">
        <v>942</v>
      </c>
    </row>
    <row r="486" spans="1:1">
      <c r="A486" s="8" t="s">
        <v>725</v>
      </c>
    </row>
    <row r="487" spans="1:1">
      <c r="A487" s="8" t="s">
        <v>1410</v>
      </c>
    </row>
    <row r="488" spans="1:1">
      <c r="A488" s="7" t="s">
        <v>943</v>
      </c>
    </row>
    <row r="489" spans="1:1">
      <c r="A489" s="8" t="s">
        <v>1412</v>
      </c>
    </row>
    <row r="490" spans="1:1">
      <c r="A490" s="8" t="s">
        <v>1411</v>
      </c>
    </row>
    <row r="491" spans="1:1">
      <c r="A491" s="7" t="s">
        <v>944</v>
      </c>
    </row>
    <row r="492" spans="1:1">
      <c r="A492" s="8" t="s">
        <v>1414</v>
      </c>
    </row>
    <row r="493" spans="1:1">
      <c r="A493" s="8" t="s">
        <v>1413</v>
      </c>
    </row>
    <row r="494" spans="1:1">
      <c r="A494" s="7" t="s">
        <v>945</v>
      </c>
    </row>
    <row r="495" spans="1:1">
      <c r="A495" s="8" t="s">
        <v>1416</v>
      </c>
    </row>
    <row r="496" spans="1:1">
      <c r="A496" s="8" t="s">
        <v>1415</v>
      </c>
    </row>
    <row r="497" spans="1:1">
      <c r="A497" s="7" t="s">
        <v>946</v>
      </c>
    </row>
    <row r="498" spans="1:1">
      <c r="A498" s="8" t="s">
        <v>1418</v>
      </c>
    </row>
    <row r="499" spans="1:1">
      <c r="A499" s="8" t="s">
        <v>1417</v>
      </c>
    </row>
    <row r="500" spans="1:1">
      <c r="A500" s="7" t="s">
        <v>947</v>
      </c>
    </row>
    <row r="501" spans="1:1">
      <c r="A501" s="8" t="s">
        <v>1420</v>
      </c>
    </row>
    <row r="502" spans="1:1">
      <c r="A502" s="8" t="s">
        <v>1419</v>
      </c>
    </row>
    <row r="503" spans="1:1">
      <c r="A503" s="7" t="s">
        <v>948</v>
      </c>
    </row>
    <row r="504" spans="1:1">
      <c r="A504" s="8" t="s">
        <v>1422</v>
      </c>
    </row>
    <row r="505" spans="1:1">
      <c r="A505" s="8" t="s">
        <v>1421</v>
      </c>
    </row>
    <row r="506" spans="1:1">
      <c r="A506" s="7" t="s">
        <v>949</v>
      </c>
    </row>
    <row r="507" spans="1:1">
      <c r="A507" s="8" t="s">
        <v>1424</v>
      </c>
    </row>
    <row r="508" spans="1:1">
      <c r="A508" s="8" t="s">
        <v>1423</v>
      </c>
    </row>
    <row r="509" spans="1:1">
      <c r="A509" s="7" t="s">
        <v>950</v>
      </c>
    </row>
    <row r="510" spans="1:1">
      <c r="A510" s="8" t="s">
        <v>951</v>
      </c>
    </row>
    <row r="511" spans="1:1">
      <c r="A511" s="8" t="s">
        <v>939</v>
      </c>
    </row>
    <row r="512" spans="1:1">
      <c r="A512" s="7" t="s">
        <v>953</v>
      </c>
    </row>
    <row r="513" spans="1:1">
      <c r="A513" s="8" t="s">
        <v>975</v>
      </c>
    </row>
    <row r="514" spans="1:1">
      <c r="A514" s="8" t="s">
        <v>1425</v>
      </c>
    </row>
    <row r="515" spans="1:1">
      <c r="A515" s="7" t="s">
        <v>954</v>
      </c>
    </row>
    <row r="516" spans="1:1">
      <c r="A516" s="8" t="s">
        <v>1427</v>
      </c>
    </row>
    <row r="517" spans="1:1">
      <c r="A517" s="8" t="s">
        <v>1426</v>
      </c>
    </row>
    <row r="518" spans="1:1">
      <c r="A518" s="7" t="s">
        <v>955</v>
      </c>
    </row>
    <row r="519" spans="1:1">
      <c r="A519" s="8" t="s">
        <v>1429</v>
      </c>
    </row>
    <row r="520" spans="1:1">
      <c r="A520" s="8" t="s">
        <v>1428</v>
      </c>
    </row>
    <row r="521" spans="1:1">
      <c r="A521" s="7" t="s">
        <v>956</v>
      </c>
    </row>
    <row r="522" spans="1:1">
      <c r="A522" s="8" t="s">
        <v>1431</v>
      </c>
    </row>
    <row r="523" spans="1:1">
      <c r="A523" s="8" t="s">
        <v>1430</v>
      </c>
    </row>
    <row r="524" spans="1:1">
      <c r="A524" s="7" t="s">
        <v>957</v>
      </c>
    </row>
    <row r="525" spans="1:1">
      <c r="A525" s="8" t="s">
        <v>1433</v>
      </c>
    </row>
    <row r="526" spans="1:1">
      <c r="A526" s="8" t="s">
        <v>1432</v>
      </c>
    </row>
    <row r="527" spans="1:1">
      <c r="A527" s="7" t="s">
        <v>958</v>
      </c>
    </row>
    <row r="528" spans="1:1">
      <c r="A528" s="8" t="s">
        <v>1435</v>
      </c>
    </row>
    <row r="529" spans="1:1">
      <c r="A529" s="8" t="s">
        <v>1434</v>
      </c>
    </row>
    <row r="530" spans="1:1">
      <c r="A530" s="7" t="s">
        <v>959</v>
      </c>
    </row>
    <row r="531" spans="1:1">
      <c r="A531" s="8" t="s">
        <v>1437</v>
      </c>
    </row>
    <row r="532" spans="1:1">
      <c r="A532" s="8" t="s">
        <v>1436</v>
      </c>
    </row>
    <row r="533" spans="1:1">
      <c r="A533" s="7" t="s">
        <v>960</v>
      </c>
    </row>
    <row r="534" spans="1:1">
      <c r="A534" s="8" t="s">
        <v>1439</v>
      </c>
    </row>
    <row r="535" spans="1:1">
      <c r="A535" s="8" t="s">
        <v>1438</v>
      </c>
    </row>
    <row r="536" spans="1:1">
      <c r="A536" s="7" t="s">
        <v>961</v>
      </c>
    </row>
    <row r="537" spans="1:1">
      <c r="A537" s="8" t="s">
        <v>1441</v>
      </c>
    </row>
    <row r="538" spans="1:1">
      <c r="A538" s="8" t="s">
        <v>1440</v>
      </c>
    </row>
    <row r="539" spans="1:1">
      <c r="A539" s="7" t="s">
        <v>962</v>
      </c>
    </row>
    <row r="540" spans="1:1">
      <c r="A540" s="8" t="s">
        <v>1298</v>
      </c>
    </row>
    <row r="541" spans="1:1">
      <c r="A541" s="8" t="s">
        <v>1442</v>
      </c>
    </row>
    <row r="542" spans="1:1">
      <c r="A542" s="7" t="s">
        <v>963</v>
      </c>
    </row>
    <row r="543" spans="1:1">
      <c r="A543" s="8" t="s">
        <v>964</v>
      </c>
    </row>
    <row r="544" spans="1:1">
      <c r="A544" s="8" t="s">
        <v>952</v>
      </c>
    </row>
    <row r="545" spans="1:1">
      <c r="A545" s="7" t="s">
        <v>967</v>
      </c>
    </row>
    <row r="546" spans="1:1">
      <c r="A546" s="8" t="s">
        <v>1444</v>
      </c>
    </row>
    <row r="547" spans="1:1">
      <c r="A547" s="8" t="s">
        <v>1443</v>
      </c>
    </row>
    <row r="548" spans="1:1">
      <c r="A548" s="7" t="s">
        <v>968</v>
      </c>
    </row>
    <row r="549" spans="1:1">
      <c r="A549" s="8" t="s">
        <v>1446</v>
      </c>
    </row>
    <row r="550" spans="1:1">
      <c r="A550" s="8" t="s">
        <v>1445</v>
      </c>
    </row>
    <row r="551" spans="1:1">
      <c r="A551" s="7" t="s">
        <v>969</v>
      </c>
    </row>
    <row r="552" spans="1:1">
      <c r="A552" s="8" t="s">
        <v>1448</v>
      </c>
    </row>
    <row r="553" spans="1:1">
      <c r="A553" s="8" t="s">
        <v>1447</v>
      </c>
    </row>
    <row r="554" spans="1:1">
      <c r="A554" s="7" t="s">
        <v>970</v>
      </c>
    </row>
    <row r="555" spans="1:1">
      <c r="A555" s="8" t="s">
        <v>1450</v>
      </c>
    </row>
    <row r="556" spans="1:1">
      <c r="A556" s="8" t="s">
        <v>1449</v>
      </c>
    </row>
    <row r="557" spans="1:1">
      <c r="A557" s="7" t="s">
        <v>973</v>
      </c>
    </row>
    <row r="558" spans="1:1">
      <c r="A558" s="8" t="s">
        <v>1452</v>
      </c>
    </row>
    <row r="559" spans="1:1">
      <c r="A559" s="8" t="s">
        <v>1451</v>
      </c>
    </row>
    <row r="560" spans="1:1">
      <c r="A560" s="7" t="s">
        <v>976</v>
      </c>
    </row>
    <row r="561" spans="1:1">
      <c r="A561" s="8" t="s">
        <v>1454</v>
      </c>
    </row>
    <row r="562" spans="1:1">
      <c r="A562" s="8" t="s">
        <v>1453</v>
      </c>
    </row>
    <row r="563" spans="1:1">
      <c r="A563" s="7" t="s">
        <v>979</v>
      </c>
    </row>
    <row r="564" spans="1:1">
      <c r="A564" s="8" t="s">
        <v>1454</v>
      </c>
    </row>
    <row r="565" spans="1:1">
      <c r="A565" s="8" t="s">
        <v>1455</v>
      </c>
    </row>
    <row r="566" spans="1:1">
      <c r="A566" s="7" t="s">
        <v>981</v>
      </c>
    </row>
    <row r="567" spans="1:1">
      <c r="A567" s="8" t="s">
        <v>1457</v>
      </c>
    </row>
    <row r="568" spans="1:1">
      <c r="A568" s="8" t="s">
        <v>1456</v>
      </c>
    </row>
    <row r="569" spans="1:1">
      <c r="A569" s="7" t="s">
        <v>984</v>
      </c>
    </row>
    <row r="570" spans="1:1">
      <c r="A570" s="8" t="s">
        <v>1457</v>
      </c>
    </row>
    <row r="571" spans="1:1">
      <c r="A571" s="8" t="s">
        <v>1458</v>
      </c>
    </row>
    <row r="572" spans="1:1">
      <c r="A572" s="7" t="s">
        <v>987</v>
      </c>
    </row>
    <row r="573" spans="1:1">
      <c r="A573" s="8" t="s">
        <v>1460</v>
      </c>
    </row>
    <row r="574" spans="1:1">
      <c r="A574" s="8" t="s">
        <v>1459</v>
      </c>
    </row>
    <row r="575" spans="1:1">
      <c r="A575" s="7" t="s">
        <v>990</v>
      </c>
    </row>
    <row r="576" spans="1:1">
      <c r="A576" s="8" t="s">
        <v>966</v>
      </c>
    </row>
    <row r="577" spans="1:1">
      <c r="A577" s="8" t="s">
        <v>965</v>
      </c>
    </row>
    <row r="578" spans="1:1">
      <c r="A578" s="7" t="s">
        <v>993</v>
      </c>
    </row>
    <row r="579" spans="1:1">
      <c r="A579" s="8" t="s">
        <v>972</v>
      </c>
    </row>
    <row r="580" spans="1:1">
      <c r="A580" s="8" t="s">
        <v>971</v>
      </c>
    </row>
    <row r="581" spans="1:1">
      <c r="A581" s="7" t="s">
        <v>996</v>
      </c>
    </row>
    <row r="582" spans="1:1">
      <c r="A582" s="8" t="s">
        <v>975</v>
      </c>
    </row>
    <row r="583" spans="1:1">
      <c r="A583" s="8" t="s">
        <v>974</v>
      </c>
    </row>
    <row r="584" spans="1:1">
      <c r="A584" s="7" t="s">
        <v>998</v>
      </c>
    </row>
    <row r="585" spans="1:1">
      <c r="A585" s="8" t="s">
        <v>978</v>
      </c>
    </row>
    <row r="586" spans="1:1">
      <c r="A586" s="8" t="s">
        <v>977</v>
      </c>
    </row>
    <row r="587" spans="1:1">
      <c r="A587" s="7" t="s">
        <v>999</v>
      </c>
    </row>
    <row r="588" spans="1:1">
      <c r="A588" s="8" t="s">
        <v>978</v>
      </c>
    </row>
    <row r="589" spans="1:1">
      <c r="A589" s="8" t="s">
        <v>1461</v>
      </c>
    </row>
    <row r="590" spans="1:1">
      <c r="A590" s="7" t="s">
        <v>1000</v>
      </c>
    </row>
    <row r="591" spans="1:1">
      <c r="A591" s="8" t="s">
        <v>982</v>
      </c>
    </row>
    <row r="592" spans="1:1">
      <c r="A592" s="8" t="s">
        <v>980</v>
      </c>
    </row>
    <row r="593" spans="1:1">
      <c r="A593" s="7" t="s">
        <v>1232</v>
      </c>
    </row>
    <row r="594" spans="1:1">
      <c r="A594" s="8" t="s">
        <v>985</v>
      </c>
    </row>
    <row r="595" spans="1:1">
      <c r="A595" s="8" t="s">
        <v>983</v>
      </c>
    </row>
    <row r="596" spans="1:1">
      <c r="A596" s="7" t="s">
        <v>1235</v>
      </c>
    </row>
    <row r="597" spans="1:1">
      <c r="A597" s="8" t="s">
        <v>988</v>
      </c>
    </row>
    <row r="598" spans="1:1">
      <c r="A598" s="8" t="s">
        <v>986</v>
      </c>
    </row>
    <row r="599" spans="1:1">
      <c r="A599" s="7" t="s">
        <v>1236</v>
      </c>
    </row>
    <row r="600" spans="1:1">
      <c r="A600" s="8" t="s">
        <v>994</v>
      </c>
    </row>
    <row r="601" spans="1:1">
      <c r="A601" s="8" t="s">
        <v>989</v>
      </c>
    </row>
    <row r="602" spans="1:1">
      <c r="A602" s="7" t="s">
        <v>1237</v>
      </c>
    </row>
    <row r="603" spans="1:1">
      <c r="A603" s="8" t="s">
        <v>997</v>
      </c>
    </row>
    <row r="604" spans="1:1">
      <c r="A604" s="8" t="s">
        <v>995</v>
      </c>
    </row>
    <row r="605" spans="1:1">
      <c r="A605" s="7" t="s">
        <v>1238</v>
      </c>
    </row>
    <row r="606" spans="1:1">
      <c r="A606" s="8" t="s">
        <v>1463</v>
      </c>
    </row>
    <row r="607" spans="1:1">
      <c r="A607" s="8" t="s">
        <v>1462</v>
      </c>
    </row>
    <row r="608" spans="1:1">
      <c r="A608" s="7" t="s">
        <v>1001</v>
      </c>
    </row>
    <row r="609" spans="1:1">
      <c r="A609" s="8" t="s">
        <v>992</v>
      </c>
    </row>
    <row r="610" spans="1:1">
      <c r="A610" s="8" t="s">
        <v>991</v>
      </c>
    </row>
    <row r="611" spans="1:1">
      <c r="A611" s="7" t="s">
        <v>1239</v>
      </c>
    </row>
    <row r="612" spans="1:1">
      <c r="A612" s="8" t="s">
        <v>1465</v>
      </c>
    </row>
    <row r="613" spans="1:1">
      <c r="A613" s="8" t="s">
        <v>1464</v>
      </c>
    </row>
    <row r="614" spans="1:1">
      <c r="A614" s="7" t="s">
        <v>1240</v>
      </c>
    </row>
    <row r="615" spans="1:1">
      <c r="A615" s="8" t="s">
        <v>1467</v>
      </c>
    </row>
    <row r="616" spans="1:1">
      <c r="A616" s="8" t="s">
        <v>1466</v>
      </c>
    </row>
    <row r="617" spans="1:1">
      <c r="A617" s="7" t="s">
        <v>1003</v>
      </c>
    </row>
    <row r="618" spans="1:1">
      <c r="A618" s="8" t="s">
        <v>992</v>
      </c>
    </row>
    <row r="619" spans="1:1">
      <c r="A619" s="8" t="s">
        <v>1002</v>
      </c>
    </row>
    <row r="620" spans="1:1">
      <c r="A620" s="7" t="s">
        <v>1006</v>
      </c>
    </row>
    <row r="621" spans="1:1">
      <c r="A621" s="8" t="s">
        <v>1008</v>
      </c>
    </row>
    <row r="622" spans="1:1">
      <c r="A622" s="8" t="s">
        <v>1007</v>
      </c>
    </row>
    <row r="623" spans="1:1">
      <c r="A623" s="7" t="s">
        <v>1009</v>
      </c>
    </row>
    <row r="624" spans="1:1">
      <c r="A624" s="8" t="s">
        <v>1005</v>
      </c>
    </row>
    <row r="625" spans="1:1">
      <c r="A625" s="8" t="s">
        <v>1004</v>
      </c>
    </row>
    <row r="626" spans="1:1">
      <c r="A626" s="7" t="s">
        <v>1012</v>
      </c>
    </row>
    <row r="627" spans="1:1">
      <c r="A627" s="8" t="s">
        <v>1011</v>
      </c>
    </row>
    <row r="628" spans="1:1">
      <c r="A628" s="8" t="s">
        <v>1010</v>
      </c>
    </row>
    <row r="629" spans="1:1">
      <c r="A629" s="7" t="s">
        <v>1015</v>
      </c>
    </row>
    <row r="630" spans="1:1">
      <c r="A630" s="8" t="s">
        <v>1014</v>
      </c>
    </row>
    <row r="631" spans="1:1">
      <c r="A631" s="8" t="s">
        <v>1013</v>
      </c>
    </row>
    <row r="632" spans="1:1">
      <c r="A632" s="7" t="s">
        <v>1018</v>
      </c>
    </row>
    <row r="633" spans="1:1">
      <c r="A633" s="8" t="s">
        <v>1017</v>
      </c>
    </row>
    <row r="634" spans="1:1">
      <c r="A634" s="8" t="s">
        <v>1016</v>
      </c>
    </row>
    <row r="635" spans="1:1">
      <c r="A635" s="7" t="s">
        <v>1021</v>
      </c>
    </row>
    <row r="636" spans="1:1">
      <c r="A636" s="8" t="s">
        <v>1020</v>
      </c>
    </row>
    <row r="637" spans="1:1">
      <c r="A637" s="8" t="s">
        <v>1019</v>
      </c>
    </row>
    <row r="638" spans="1:1">
      <c r="A638" s="7" t="s">
        <v>1023</v>
      </c>
    </row>
    <row r="639" spans="1:1">
      <c r="A639" s="8" t="s">
        <v>1020</v>
      </c>
    </row>
    <row r="640" spans="1:1">
      <c r="A640" s="8" t="s">
        <v>1022</v>
      </c>
    </row>
    <row r="641" spans="1:1">
      <c r="A641" s="7" t="s">
        <v>1025</v>
      </c>
    </row>
    <row r="642" spans="1:1">
      <c r="A642" s="8" t="s">
        <v>740</v>
      </c>
    </row>
    <row r="643" spans="1:1">
      <c r="A643" s="8" t="s">
        <v>1024</v>
      </c>
    </row>
    <row r="644" spans="1:1">
      <c r="A644" s="7" t="s">
        <v>1028</v>
      </c>
    </row>
    <row r="645" spans="1:1">
      <c r="A645" s="8" t="s">
        <v>1027</v>
      </c>
    </row>
    <row r="646" spans="1:1">
      <c r="A646" s="8" t="s">
        <v>1026</v>
      </c>
    </row>
    <row r="647" spans="1:1">
      <c r="A647" s="7" t="s">
        <v>1031</v>
      </c>
    </row>
    <row r="648" spans="1:1">
      <c r="A648" s="8" t="s">
        <v>1030</v>
      </c>
    </row>
    <row r="649" spans="1:1">
      <c r="A649" s="8" t="s">
        <v>1029</v>
      </c>
    </row>
    <row r="650" spans="1:1">
      <c r="A650" s="7" t="s">
        <v>1034</v>
      </c>
    </row>
    <row r="651" spans="1:1">
      <c r="A651" s="8" t="s">
        <v>1033</v>
      </c>
    </row>
    <row r="652" spans="1:1">
      <c r="A652" s="8" t="s">
        <v>1032</v>
      </c>
    </row>
    <row r="653" spans="1:1">
      <c r="A653" s="7" t="s">
        <v>1037</v>
      </c>
    </row>
    <row r="654" spans="1:1">
      <c r="A654" s="8" t="s">
        <v>1039</v>
      </c>
    </row>
    <row r="655" spans="1:1">
      <c r="A655" s="8" t="s">
        <v>1038</v>
      </c>
    </row>
    <row r="656" spans="1:1">
      <c r="A656" s="7" t="s">
        <v>1040</v>
      </c>
    </row>
    <row r="657" spans="1:1">
      <c r="A657" s="8" t="s">
        <v>1036</v>
      </c>
    </row>
    <row r="658" spans="1:1">
      <c r="A658" s="8" t="s">
        <v>1035</v>
      </c>
    </row>
    <row r="659" spans="1:1">
      <c r="A659" s="7" t="s">
        <v>1043</v>
      </c>
    </row>
    <row r="660" spans="1:1">
      <c r="A660" s="8" t="s">
        <v>1042</v>
      </c>
    </row>
    <row r="661" spans="1:1">
      <c r="A661" s="8" t="s">
        <v>1041</v>
      </c>
    </row>
    <row r="662" spans="1:1">
      <c r="A662" s="7" t="s">
        <v>1046</v>
      </c>
    </row>
    <row r="663" spans="1:1">
      <c r="A663" s="8" t="s">
        <v>1045</v>
      </c>
    </row>
    <row r="664" spans="1:1">
      <c r="A664" s="8" t="s">
        <v>1044</v>
      </c>
    </row>
    <row r="665" spans="1:1">
      <c r="A665" s="7" t="s">
        <v>1050</v>
      </c>
    </row>
    <row r="666" spans="1:1">
      <c r="A666" s="8" t="s">
        <v>1048</v>
      </c>
    </row>
    <row r="667" spans="1:1">
      <c r="A667" s="8" t="s">
        <v>1047</v>
      </c>
    </row>
    <row r="668" spans="1:1">
      <c r="A668" s="7" t="s">
        <v>1053</v>
      </c>
    </row>
    <row r="669" spans="1:1">
      <c r="A669" s="8" t="s">
        <v>1051</v>
      </c>
    </row>
    <row r="670" spans="1:1">
      <c r="A670" s="8" t="s">
        <v>1049</v>
      </c>
    </row>
    <row r="671" spans="1:1">
      <c r="A671" s="7" t="s">
        <v>1056</v>
      </c>
    </row>
    <row r="672" spans="1:1">
      <c r="A672" s="8" t="s">
        <v>1054</v>
      </c>
    </row>
    <row r="673" spans="1:1">
      <c r="A673" s="8" t="s">
        <v>1052</v>
      </c>
    </row>
    <row r="674" spans="1:1">
      <c r="A674" s="7" t="s">
        <v>1059</v>
      </c>
    </row>
    <row r="675" spans="1:1">
      <c r="A675" s="8" t="s">
        <v>1057</v>
      </c>
    </row>
    <row r="676" spans="1:1">
      <c r="A676" s="8" t="s">
        <v>1055</v>
      </c>
    </row>
    <row r="677" spans="1:1">
      <c r="A677" s="7" t="s">
        <v>1062</v>
      </c>
    </row>
    <row r="678" spans="1:1">
      <c r="A678" s="8" t="s">
        <v>1060</v>
      </c>
    </row>
    <row r="679" spans="1:1">
      <c r="A679" s="8" t="s">
        <v>1058</v>
      </c>
    </row>
    <row r="680" spans="1:1">
      <c r="A680" s="7" t="s">
        <v>1065</v>
      </c>
    </row>
    <row r="681" spans="1:1">
      <c r="A681" s="8" t="s">
        <v>1063</v>
      </c>
    </row>
    <row r="682" spans="1:1">
      <c r="A682" s="8" t="s">
        <v>1061</v>
      </c>
    </row>
    <row r="683" spans="1:1">
      <c r="A683" s="7" t="s">
        <v>1068</v>
      </c>
    </row>
    <row r="684" spans="1:1">
      <c r="A684" s="8" t="s">
        <v>1066</v>
      </c>
    </row>
    <row r="685" spans="1:1">
      <c r="A685" s="8" t="s">
        <v>1064</v>
      </c>
    </row>
    <row r="686" spans="1:1">
      <c r="A686" s="7" t="s">
        <v>1070</v>
      </c>
    </row>
    <row r="687" spans="1:1">
      <c r="A687" s="8" t="s">
        <v>1072</v>
      </c>
    </row>
    <row r="688" spans="1:1">
      <c r="A688" s="8" t="s">
        <v>1071</v>
      </c>
    </row>
    <row r="689" spans="1:1">
      <c r="A689" s="7" t="s">
        <v>1073</v>
      </c>
    </row>
    <row r="690" spans="1:1">
      <c r="A690" s="8" t="s">
        <v>1005</v>
      </c>
    </row>
    <row r="691" spans="1:1">
      <c r="A691" s="8" t="s">
        <v>1067</v>
      </c>
    </row>
    <row r="692" spans="1:1">
      <c r="A692" s="7" t="s">
        <v>1076</v>
      </c>
    </row>
    <row r="693" spans="1:1">
      <c r="A693" s="8" t="s">
        <v>1074</v>
      </c>
    </row>
    <row r="694" spans="1:1">
      <c r="A694" s="8" t="s">
        <v>1069</v>
      </c>
    </row>
    <row r="695" spans="1:1">
      <c r="A695" s="7" t="s">
        <v>1079</v>
      </c>
    </row>
    <row r="696" spans="1:1">
      <c r="A696" s="8" t="s">
        <v>1077</v>
      </c>
    </row>
    <row r="697" spans="1:1">
      <c r="A697" s="8" t="s">
        <v>1075</v>
      </c>
    </row>
    <row r="698" spans="1:1">
      <c r="A698" s="7" t="s">
        <v>1082</v>
      </c>
    </row>
    <row r="699" spans="1:1">
      <c r="A699" s="8" t="s">
        <v>1080</v>
      </c>
    </row>
    <row r="700" spans="1:1">
      <c r="A700" s="8" t="s">
        <v>1078</v>
      </c>
    </row>
    <row r="701" spans="1:1">
      <c r="A701" s="7" t="s">
        <v>1085</v>
      </c>
    </row>
    <row r="702" spans="1:1">
      <c r="A702" s="8" t="s">
        <v>1083</v>
      </c>
    </row>
    <row r="703" spans="1:1">
      <c r="A703" s="8" t="s">
        <v>1081</v>
      </c>
    </row>
    <row r="704" spans="1:1">
      <c r="A704" s="7" t="s">
        <v>1088</v>
      </c>
    </row>
    <row r="705" spans="1:1">
      <c r="A705" s="8" t="s">
        <v>1086</v>
      </c>
    </row>
    <row r="706" spans="1:1">
      <c r="A706" s="8" t="s">
        <v>1084</v>
      </c>
    </row>
    <row r="707" spans="1:1">
      <c r="A707" s="7" t="s">
        <v>1091</v>
      </c>
    </row>
    <row r="708" spans="1:1">
      <c r="A708" s="8" t="s">
        <v>1089</v>
      </c>
    </row>
    <row r="709" spans="1:1">
      <c r="A709" s="8" t="s">
        <v>1087</v>
      </c>
    </row>
    <row r="710" spans="1:1">
      <c r="A710" s="7" t="s">
        <v>1094</v>
      </c>
    </row>
    <row r="711" spans="1:1">
      <c r="A711" s="8" t="s">
        <v>1092</v>
      </c>
    </row>
    <row r="712" spans="1:1">
      <c r="A712" s="8" t="s">
        <v>1090</v>
      </c>
    </row>
    <row r="713" spans="1:1">
      <c r="A713" s="7" t="s">
        <v>1097</v>
      </c>
    </row>
    <row r="714" spans="1:1">
      <c r="A714" s="8" t="s">
        <v>1095</v>
      </c>
    </row>
    <row r="715" spans="1:1">
      <c r="A715" s="8" t="s">
        <v>1093</v>
      </c>
    </row>
    <row r="716" spans="1:1">
      <c r="A716" s="7" t="s">
        <v>1101</v>
      </c>
    </row>
    <row r="717" spans="1:1">
      <c r="A717" s="8" t="s">
        <v>1098</v>
      </c>
    </row>
    <row r="718" spans="1:1">
      <c r="A718" s="8" t="s">
        <v>1096</v>
      </c>
    </row>
    <row r="719" spans="1:1">
      <c r="A719" s="7" t="s">
        <v>1104</v>
      </c>
    </row>
    <row r="720" spans="1:1">
      <c r="A720" s="8" t="s">
        <v>1106</v>
      </c>
    </row>
    <row r="721" spans="1:1">
      <c r="A721" s="8" t="s">
        <v>1105</v>
      </c>
    </row>
    <row r="722" spans="1:1">
      <c r="A722" s="7" t="s">
        <v>1107</v>
      </c>
    </row>
    <row r="723" spans="1:1">
      <c r="A723" s="8" t="s">
        <v>1100</v>
      </c>
    </row>
    <row r="724" spans="1:1">
      <c r="A724" s="8" t="s">
        <v>1099</v>
      </c>
    </row>
    <row r="725" spans="1:1">
      <c r="A725" s="7" t="s">
        <v>1110</v>
      </c>
    </row>
    <row r="726" spans="1:1">
      <c r="A726" s="8" t="s">
        <v>1103</v>
      </c>
    </row>
    <row r="727" spans="1:1">
      <c r="A727" s="8" t="s">
        <v>1102</v>
      </c>
    </row>
    <row r="728" spans="1:1">
      <c r="A728" s="7" t="s">
        <v>1113</v>
      </c>
    </row>
    <row r="729" spans="1:1">
      <c r="A729" s="8" t="s">
        <v>1109</v>
      </c>
    </row>
    <row r="730" spans="1:1">
      <c r="A730" s="8" t="s">
        <v>1108</v>
      </c>
    </row>
    <row r="731" spans="1:1">
      <c r="A731" s="7" t="s">
        <v>1115</v>
      </c>
    </row>
    <row r="732" spans="1:1">
      <c r="A732" s="8" t="s">
        <v>1112</v>
      </c>
    </row>
    <row r="733" spans="1:1">
      <c r="A733" s="8" t="s">
        <v>1111</v>
      </c>
    </row>
    <row r="734" spans="1:1">
      <c r="A734" s="7" t="s">
        <v>1118</v>
      </c>
    </row>
    <row r="735" spans="1:1">
      <c r="A735" s="8" t="s">
        <v>1112</v>
      </c>
    </row>
    <row r="736" spans="1:1">
      <c r="A736" s="8" t="s">
        <v>1114</v>
      </c>
    </row>
    <row r="737" spans="1:1">
      <c r="A737" s="7" t="s">
        <v>1121</v>
      </c>
    </row>
    <row r="738" spans="1:1">
      <c r="A738" s="8" t="s">
        <v>1117</v>
      </c>
    </row>
    <row r="739" spans="1:1">
      <c r="A739" s="8" t="s">
        <v>1116</v>
      </c>
    </row>
    <row r="740" spans="1:1">
      <c r="A740" s="7" t="s">
        <v>1124</v>
      </c>
    </row>
    <row r="741" spans="1:1">
      <c r="A741" s="8" t="s">
        <v>1120</v>
      </c>
    </row>
    <row r="742" spans="1:1">
      <c r="A742" s="8" t="s">
        <v>1119</v>
      </c>
    </row>
    <row r="743" spans="1:1">
      <c r="A743" s="7" t="s">
        <v>1127</v>
      </c>
    </row>
    <row r="744" spans="1:1">
      <c r="A744" s="8" t="s">
        <v>1123</v>
      </c>
    </row>
    <row r="745" spans="1:1">
      <c r="A745" s="8" t="s">
        <v>1122</v>
      </c>
    </row>
    <row r="746" spans="1:1">
      <c r="A746" s="7" t="s">
        <v>1130</v>
      </c>
    </row>
    <row r="747" spans="1:1">
      <c r="A747" s="8" t="s">
        <v>1126</v>
      </c>
    </row>
    <row r="748" spans="1:1">
      <c r="A748" s="8" t="s">
        <v>1125</v>
      </c>
    </row>
    <row r="749" spans="1:1">
      <c r="A749" s="7" t="s">
        <v>1133</v>
      </c>
    </row>
    <row r="750" spans="1:1">
      <c r="A750" s="8" t="s">
        <v>1129</v>
      </c>
    </row>
    <row r="751" spans="1:1">
      <c r="A751" s="8" t="s">
        <v>1128</v>
      </c>
    </row>
    <row r="752" spans="1:1">
      <c r="A752" s="7" t="s">
        <v>1136</v>
      </c>
    </row>
    <row r="753" spans="1:1">
      <c r="A753" s="8" t="s">
        <v>1138</v>
      </c>
    </row>
    <row r="754" spans="1:1">
      <c r="A754" s="8" t="s">
        <v>1137</v>
      </c>
    </row>
    <row r="755" spans="1:1">
      <c r="A755" s="7" t="s">
        <v>1139</v>
      </c>
    </row>
    <row r="756" spans="1:1">
      <c r="A756" s="8" t="s">
        <v>1132</v>
      </c>
    </row>
    <row r="757" spans="1:1">
      <c r="A757" s="8" t="s">
        <v>1131</v>
      </c>
    </row>
    <row r="758" spans="1:1">
      <c r="A758" s="7" t="s">
        <v>1142</v>
      </c>
    </row>
    <row r="759" spans="1:1">
      <c r="A759" s="8" t="s">
        <v>1135</v>
      </c>
    </row>
    <row r="760" spans="1:1">
      <c r="A760" s="8" t="s">
        <v>1134</v>
      </c>
    </row>
    <row r="761" spans="1:1">
      <c r="A761" s="7" t="s">
        <v>1145</v>
      </c>
    </row>
    <row r="762" spans="1:1">
      <c r="A762" s="8" t="s">
        <v>1141</v>
      </c>
    </row>
    <row r="763" spans="1:1">
      <c r="A763" s="8" t="s">
        <v>1140</v>
      </c>
    </row>
    <row r="764" spans="1:1">
      <c r="A764" s="7" t="s">
        <v>1148</v>
      </c>
    </row>
    <row r="765" spans="1:1">
      <c r="A765" s="8" t="s">
        <v>1144</v>
      </c>
    </row>
    <row r="766" spans="1:1">
      <c r="A766" s="8" t="s">
        <v>1143</v>
      </c>
    </row>
    <row r="767" spans="1:1">
      <c r="A767" s="7" t="s">
        <v>1151</v>
      </c>
    </row>
    <row r="768" spans="1:1">
      <c r="A768" s="8" t="s">
        <v>1147</v>
      </c>
    </row>
    <row r="769" spans="1:1">
      <c r="A769" s="8" t="s">
        <v>1146</v>
      </c>
    </row>
    <row r="770" spans="1:1">
      <c r="A770" s="7" t="s">
        <v>1155</v>
      </c>
    </row>
    <row r="771" spans="1:1">
      <c r="A771" s="8" t="s">
        <v>1150</v>
      </c>
    </row>
    <row r="772" spans="1:1">
      <c r="A772" s="8" t="s">
        <v>1149</v>
      </c>
    </row>
    <row r="773" spans="1:1">
      <c r="A773" s="7" t="s">
        <v>1158</v>
      </c>
    </row>
    <row r="774" spans="1:1">
      <c r="A774" s="8" t="s">
        <v>1153</v>
      </c>
    </row>
    <row r="775" spans="1:1">
      <c r="A775" s="8" t="s">
        <v>1152</v>
      </c>
    </row>
    <row r="776" spans="1:1">
      <c r="A776" s="7" t="s">
        <v>1161</v>
      </c>
    </row>
    <row r="777" spans="1:1">
      <c r="A777" s="8" t="s">
        <v>1156</v>
      </c>
    </row>
    <row r="778" spans="1:1">
      <c r="A778" s="8" t="s">
        <v>1154</v>
      </c>
    </row>
    <row r="779" spans="1:1">
      <c r="A779" s="7" t="s">
        <v>1164</v>
      </c>
    </row>
    <row r="780" spans="1:1">
      <c r="A780" s="8" t="s">
        <v>1159</v>
      </c>
    </row>
    <row r="781" spans="1:1">
      <c r="A781" s="8" t="s">
        <v>1157</v>
      </c>
    </row>
    <row r="782" spans="1:1">
      <c r="A782" s="7" t="s">
        <v>1167</v>
      </c>
    </row>
    <row r="783" spans="1:1">
      <c r="A783" s="8" t="s">
        <v>1162</v>
      </c>
    </row>
    <row r="784" spans="1:1">
      <c r="A784" s="8" t="s">
        <v>1160</v>
      </c>
    </row>
    <row r="785" spans="1:1">
      <c r="A785" s="7" t="s">
        <v>1170</v>
      </c>
    </row>
    <row r="786" spans="1:1">
      <c r="A786" s="8" t="s">
        <v>1172</v>
      </c>
    </row>
    <row r="787" spans="1:1">
      <c r="A787" s="8" t="s">
        <v>1171</v>
      </c>
    </row>
    <row r="788" spans="1:1">
      <c r="A788" s="7" t="s">
        <v>1173</v>
      </c>
    </row>
    <row r="789" spans="1:1">
      <c r="A789" s="8" t="s">
        <v>1165</v>
      </c>
    </row>
    <row r="790" spans="1:1">
      <c r="A790" s="8" t="s">
        <v>1163</v>
      </c>
    </row>
    <row r="791" spans="1:1">
      <c r="A791" s="7" t="s">
        <v>1176</v>
      </c>
    </row>
    <row r="792" spans="1:1">
      <c r="A792" s="8" t="s">
        <v>1168</v>
      </c>
    </row>
    <row r="793" spans="1:1">
      <c r="A793" s="8" t="s">
        <v>1166</v>
      </c>
    </row>
    <row r="794" spans="1:1">
      <c r="A794" s="7" t="s">
        <v>1179</v>
      </c>
    </row>
    <row r="795" spans="1:1">
      <c r="A795" s="8" t="s">
        <v>1174</v>
      </c>
    </row>
    <row r="796" spans="1:1">
      <c r="A796" s="8" t="s">
        <v>1169</v>
      </c>
    </row>
    <row r="797" spans="1:1">
      <c r="A797" s="7" t="s">
        <v>1181</v>
      </c>
    </row>
    <row r="798" spans="1:1">
      <c r="A798" s="8" t="s">
        <v>1177</v>
      </c>
    </row>
    <row r="799" spans="1:1">
      <c r="A799" s="8" t="s">
        <v>1175</v>
      </c>
    </row>
    <row r="800" spans="1:1">
      <c r="A800" s="7" t="s">
        <v>1184</v>
      </c>
    </row>
    <row r="801" spans="1:1">
      <c r="A801" s="8" t="s">
        <v>1030</v>
      </c>
    </row>
    <row r="802" spans="1:1">
      <c r="A802" s="8" t="s">
        <v>1178</v>
      </c>
    </row>
    <row r="803" spans="1:1">
      <c r="A803" s="7" t="s">
        <v>1187</v>
      </c>
    </row>
    <row r="804" spans="1:1">
      <c r="A804" s="8" t="s">
        <v>1182</v>
      </c>
    </row>
    <row r="805" spans="1:1">
      <c r="A805" s="8" t="s">
        <v>1180</v>
      </c>
    </row>
    <row r="806" spans="1:1">
      <c r="A806" s="7" t="s">
        <v>1190</v>
      </c>
    </row>
    <row r="807" spans="1:1">
      <c r="A807" s="8" t="s">
        <v>1185</v>
      </c>
    </row>
    <row r="808" spans="1:1">
      <c r="A808" s="8" t="s">
        <v>1183</v>
      </c>
    </row>
    <row r="809" spans="1:1">
      <c r="A809" s="7" t="s">
        <v>1193</v>
      </c>
    </row>
    <row r="810" spans="1:1">
      <c r="A810" s="8" t="s">
        <v>1188</v>
      </c>
    </row>
    <row r="811" spans="1:1">
      <c r="A811" s="8" t="s">
        <v>1186</v>
      </c>
    </row>
    <row r="812" spans="1:1">
      <c r="A812" s="7" t="s">
        <v>1195</v>
      </c>
    </row>
    <row r="813" spans="1:1">
      <c r="A813" s="8" t="s">
        <v>1191</v>
      </c>
    </row>
    <row r="814" spans="1:1">
      <c r="A814" s="8" t="s">
        <v>1189</v>
      </c>
    </row>
    <row r="815" spans="1:1">
      <c r="A815" s="7" t="s">
        <v>1198</v>
      </c>
    </row>
    <row r="816" spans="1:1">
      <c r="A816" s="8" t="s">
        <v>692</v>
      </c>
    </row>
    <row r="817" spans="1:1">
      <c r="A817" s="8" t="s">
        <v>1192</v>
      </c>
    </row>
    <row r="818" spans="1:1">
      <c r="A818" s="7" t="s">
        <v>1200</v>
      </c>
    </row>
    <row r="819" spans="1:1">
      <c r="A819" s="8" t="s">
        <v>1202</v>
      </c>
    </row>
    <row r="820" spans="1:1">
      <c r="A820" s="8" t="s">
        <v>1201</v>
      </c>
    </row>
    <row r="821" spans="1:1">
      <c r="A821" s="7" t="s">
        <v>1203</v>
      </c>
    </row>
    <row r="822" spans="1:1">
      <c r="A822" s="8" t="s">
        <v>1196</v>
      </c>
    </row>
    <row r="823" spans="1:1">
      <c r="A823" s="8" t="s">
        <v>1194</v>
      </c>
    </row>
    <row r="824" spans="1:1">
      <c r="A824" s="7" t="s">
        <v>1206</v>
      </c>
    </row>
    <row r="825" spans="1:1">
      <c r="A825" s="8" t="s">
        <v>1042</v>
      </c>
    </row>
    <row r="826" spans="1:1">
      <c r="A826" s="8" t="s">
        <v>1197</v>
      </c>
    </row>
    <row r="827" spans="1:1">
      <c r="A827" s="7" t="s">
        <v>1208</v>
      </c>
    </row>
    <row r="828" spans="1:1">
      <c r="A828" s="8" t="s">
        <v>1204</v>
      </c>
    </row>
    <row r="829" spans="1:1">
      <c r="A829" s="8" t="s">
        <v>1199</v>
      </c>
    </row>
    <row r="830" spans="1:1">
      <c r="A830" s="7" t="s">
        <v>1211</v>
      </c>
    </row>
    <row r="831" spans="1:1">
      <c r="A831" s="8" t="s">
        <v>689</v>
      </c>
    </row>
    <row r="832" spans="1:1">
      <c r="A832" s="8" t="s">
        <v>1205</v>
      </c>
    </row>
    <row r="833" spans="1:1">
      <c r="A833" s="7" t="s">
        <v>1214</v>
      </c>
    </row>
    <row r="834" spans="1:1">
      <c r="A834" s="8" t="s">
        <v>1120</v>
      </c>
    </row>
    <row r="835" spans="1:1">
      <c r="A835" s="8" t="s">
        <v>1207</v>
      </c>
    </row>
    <row r="836" spans="1:1">
      <c r="A836" s="7" t="s">
        <v>1217</v>
      </c>
    </row>
    <row r="837" spans="1:1">
      <c r="A837" s="8" t="s">
        <v>1210</v>
      </c>
    </row>
    <row r="838" spans="1:1">
      <c r="A838" s="8" t="s">
        <v>1209</v>
      </c>
    </row>
    <row r="839" spans="1:1">
      <c r="A839" s="7" t="s">
        <v>1220</v>
      </c>
    </row>
    <row r="840" spans="1:1">
      <c r="A840" s="8" t="s">
        <v>1213</v>
      </c>
    </row>
    <row r="841" spans="1:1">
      <c r="A841" s="8" t="s">
        <v>1212</v>
      </c>
    </row>
    <row r="842" spans="1:1">
      <c r="A842" s="7" t="s">
        <v>1223</v>
      </c>
    </row>
    <row r="843" spans="1:1">
      <c r="A843" s="8" t="s">
        <v>1216</v>
      </c>
    </row>
    <row r="844" spans="1:1">
      <c r="A844" s="8" t="s">
        <v>1215</v>
      </c>
    </row>
    <row r="845" spans="1:1">
      <c r="A845" s="7" t="s">
        <v>1226</v>
      </c>
    </row>
    <row r="846" spans="1:1">
      <c r="A846" s="8" t="s">
        <v>1219</v>
      </c>
    </row>
    <row r="847" spans="1:1">
      <c r="A847" s="8" t="s">
        <v>1218</v>
      </c>
    </row>
    <row r="848" spans="1:1">
      <c r="A848" s="7" t="s">
        <v>1229</v>
      </c>
    </row>
    <row r="849" spans="1:1">
      <c r="A849" s="8" t="s">
        <v>1222</v>
      </c>
    </row>
    <row r="850" spans="1:1">
      <c r="A850" s="8" t="s">
        <v>1221</v>
      </c>
    </row>
    <row r="851" spans="1:1">
      <c r="A851" s="7" t="s">
        <v>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5"/>
  <sheetViews>
    <sheetView workbookViewId="0">
      <selection activeCell="A6" sqref="A6"/>
    </sheetView>
  </sheetViews>
  <sheetFormatPr baseColWidth="10" defaultRowHeight="15" x14ac:dyDescent="0"/>
  <cols>
    <col min="1" max="1" width="67.5" customWidth="1"/>
    <col min="2" max="2" width="66" bestFit="1" customWidth="1"/>
    <col min="3" max="3" width="15" customWidth="1"/>
  </cols>
  <sheetData>
    <row r="1" spans="1:3">
      <c r="A1" s="3" t="s">
        <v>628</v>
      </c>
      <c r="B1" t="s">
        <v>1234</v>
      </c>
      <c r="C1" t="s">
        <v>1241</v>
      </c>
    </row>
    <row r="2" spans="1:3">
      <c r="A2" s="4" t="s">
        <v>277</v>
      </c>
      <c r="B2" t="s">
        <v>648</v>
      </c>
      <c r="C2" t="s">
        <v>647</v>
      </c>
    </row>
    <row r="3" spans="1:3">
      <c r="A3" s="5" t="s">
        <v>250</v>
      </c>
      <c r="B3" t="s">
        <v>649</v>
      </c>
      <c r="C3" t="s">
        <v>647</v>
      </c>
    </row>
    <row r="4" spans="1:3">
      <c r="A4" s="4" t="s">
        <v>278</v>
      </c>
      <c r="B4" t="s">
        <v>651</v>
      </c>
      <c r="C4" t="s">
        <v>650</v>
      </c>
    </row>
    <row r="5" spans="1:3">
      <c r="A5" s="5" t="s">
        <v>90</v>
      </c>
      <c r="B5" t="s">
        <v>652</v>
      </c>
      <c r="C5" t="s">
        <v>650</v>
      </c>
    </row>
    <row r="6" spans="1:3">
      <c r="A6" s="4" t="s">
        <v>279</v>
      </c>
      <c r="B6" t="s">
        <v>883</v>
      </c>
      <c r="C6" t="s">
        <v>882</v>
      </c>
    </row>
    <row r="7" spans="1:3">
      <c r="A7" s="5" t="s">
        <v>38</v>
      </c>
      <c r="B7" t="s">
        <v>884</v>
      </c>
      <c r="C7" t="s">
        <v>882</v>
      </c>
    </row>
    <row r="8" spans="1:3">
      <c r="A8" s="4" t="s">
        <v>558</v>
      </c>
      <c r="B8" t="s">
        <v>1007</v>
      </c>
      <c r="C8" t="s">
        <v>1006</v>
      </c>
    </row>
    <row r="9" spans="1:3">
      <c r="A9" s="5" t="s">
        <v>125</v>
      </c>
      <c r="B9" t="s">
        <v>1008</v>
      </c>
      <c r="C9" t="s">
        <v>1006</v>
      </c>
    </row>
    <row r="10" spans="1:3">
      <c r="A10" s="4" t="s">
        <v>619</v>
      </c>
      <c r="B10" t="s">
        <v>1038</v>
      </c>
      <c r="C10" t="s">
        <v>1037</v>
      </c>
    </row>
    <row r="11" spans="1:3">
      <c r="A11" s="5" t="s">
        <v>627</v>
      </c>
      <c r="B11" t="s">
        <v>1039</v>
      </c>
      <c r="C11" t="s">
        <v>1037</v>
      </c>
    </row>
    <row r="12" spans="1:3">
      <c r="A12" s="4" t="s">
        <v>280</v>
      </c>
      <c r="B12" t="s">
        <v>1071</v>
      </c>
      <c r="C12" t="s">
        <v>1070</v>
      </c>
    </row>
    <row r="13" spans="1:3">
      <c r="A13" s="5" t="s">
        <v>262</v>
      </c>
      <c r="B13" t="s">
        <v>1072</v>
      </c>
      <c r="C13" t="s">
        <v>1070</v>
      </c>
    </row>
    <row r="14" spans="1:3">
      <c r="A14" s="4" t="s">
        <v>281</v>
      </c>
      <c r="B14" t="s">
        <v>1105</v>
      </c>
      <c r="C14" t="s">
        <v>1104</v>
      </c>
    </row>
    <row r="15" spans="1:3">
      <c r="A15" s="5" t="s">
        <v>155</v>
      </c>
      <c r="B15" t="s">
        <v>1106</v>
      </c>
      <c r="C15" t="s">
        <v>1104</v>
      </c>
    </row>
    <row r="16" spans="1:3">
      <c r="A16" s="4" t="s">
        <v>282</v>
      </c>
      <c r="B16" t="s">
        <v>1137</v>
      </c>
      <c r="C16" t="s">
        <v>1136</v>
      </c>
    </row>
    <row r="17" spans="1:3">
      <c r="A17" s="5" t="s">
        <v>13</v>
      </c>
      <c r="B17" t="s">
        <v>1138</v>
      </c>
      <c r="C17" t="s">
        <v>1136</v>
      </c>
    </row>
    <row r="18" spans="1:3">
      <c r="A18" s="4" t="s">
        <v>283</v>
      </c>
      <c r="B18" t="s">
        <v>1171</v>
      </c>
      <c r="C18" t="s">
        <v>1170</v>
      </c>
    </row>
    <row r="19" spans="1:3">
      <c r="A19" s="5" t="s">
        <v>14</v>
      </c>
      <c r="B19" t="s">
        <v>1172</v>
      </c>
      <c r="C19" t="s">
        <v>1170</v>
      </c>
    </row>
    <row r="20" spans="1:3">
      <c r="A20" s="4" t="s">
        <v>284</v>
      </c>
      <c r="B20" t="s">
        <v>1201</v>
      </c>
      <c r="C20" t="s">
        <v>1200</v>
      </c>
    </row>
    <row r="21" spans="1:3">
      <c r="A21" s="5" t="s">
        <v>8</v>
      </c>
      <c r="B21" t="s">
        <v>1202</v>
      </c>
      <c r="C21" t="s">
        <v>1200</v>
      </c>
    </row>
    <row r="22" spans="1:3">
      <c r="A22" s="4" t="s">
        <v>285</v>
      </c>
      <c r="B22" t="s">
        <v>654</v>
      </c>
      <c r="C22" t="s">
        <v>653</v>
      </c>
    </row>
    <row r="23" spans="1:3">
      <c r="A23" s="5" t="s">
        <v>217</v>
      </c>
      <c r="B23" t="s">
        <v>655</v>
      </c>
      <c r="C23" t="s">
        <v>653</v>
      </c>
    </row>
    <row r="24" spans="1:3">
      <c r="A24" s="4" t="s">
        <v>572</v>
      </c>
      <c r="B24" t="s">
        <v>656</v>
      </c>
      <c r="C24" t="s">
        <v>688</v>
      </c>
    </row>
    <row r="25" spans="1:3">
      <c r="A25" s="5" t="s">
        <v>499</v>
      </c>
      <c r="B25" t="s">
        <v>689</v>
      </c>
      <c r="C25" t="s">
        <v>688</v>
      </c>
    </row>
    <row r="26" spans="1:3">
      <c r="A26" s="4" t="s">
        <v>571</v>
      </c>
      <c r="B26" t="s">
        <v>690</v>
      </c>
      <c r="C26" t="s">
        <v>721</v>
      </c>
    </row>
    <row r="27" spans="1:3">
      <c r="A27" s="5" t="s">
        <v>501</v>
      </c>
      <c r="B27" t="s">
        <v>722</v>
      </c>
      <c r="C27" t="s">
        <v>721</v>
      </c>
    </row>
    <row r="28" spans="1:3">
      <c r="A28" s="4" t="s">
        <v>286</v>
      </c>
      <c r="B28" t="s">
        <v>723</v>
      </c>
      <c r="C28" t="s">
        <v>754</v>
      </c>
    </row>
    <row r="29" spans="1:3">
      <c r="A29" s="5" t="s">
        <v>472</v>
      </c>
      <c r="B29" t="s">
        <v>755</v>
      </c>
      <c r="C29" t="s">
        <v>754</v>
      </c>
    </row>
    <row r="30" spans="1:3">
      <c r="A30" s="4" t="s">
        <v>287</v>
      </c>
      <c r="B30" t="s">
        <v>756</v>
      </c>
      <c r="C30" t="s">
        <v>788</v>
      </c>
    </row>
    <row r="31" spans="1:3">
      <c r="A31" s="5" t="s">
        <v>76</v>
      </c>
      <c r="B31" t="s">
        <v>789</v>
      </c>
      <c r="C31" t="s">
        <v>788</v>
      </c>
    </row>
    <row r="32" spans="1:3">
      <c r="A32" s="4" t="s">
        <v>288</v>
      </c>
      <c r="B32" t="s">
        <v>790</v>
      </c>
      <c r="C32" t="s">
        <v>818</v>
      </c>
    </row>
    <row r="33" spans="1:3">
      <c r="A33" s="5" t="s">
        <v>75</v>
      </c>
      <c r="B33" t="s">
        <v>819</v>
      </c>
      <c r="C33" t="s">
        <v>818</v>
      </c>
    </row>
    <row r="34" spans="1:3">
      <c r="A34" s="4" t="s">
        <v>289</v>
      </c>
      <c r="B34" t="s">
        <v>820</v>
      </c>
      <c r="C34" t="s">
        <v>831</v>
      </c>
    </row>
    <row r="35" spans="1:3">
      <c r="A35" s="5" t="s">
        <v>137</v>
      </c>
      <c r="B35" t="s">
        <v>832</v>
      </c>
      <c r="C35" t="s">
        <v>831</v>
      </c>
    </row>
    <row r="36" spans="1:3">
      <c r="A36" s="4" t="s">
        <v>569</v>
      </c>
      <c r="B36" t="s">
        <v>833</v>
      </c>
      <c r="C36" t="s">
        <v>844</v>
      </c>
    </row>
    <row r="37" spans="1:3">
      <c r="A37" s="5" t="s">
        <v>5</v>
      </c>
      <c r="B37" t="s">
        <v>740</v>
      </c>
      <c r="C37" t="s">
        <v>844</v>
      </c>
    </row>
    <row r="38" spans="1:3">
      <c r="A38" s="4" t="s">
        <v>574</v>
      </c>
      <c r="B38" t="s">
        <v>845</v>
      </c>
      <c r="C38" t="s">
        <v>856</v>
      </c>
    </row>
    <row r="39" spans="1:3">
      <c r="A39" s="5" t="s">
        <v>503</v>
      </c>
      <c r="B39" t="s">
        <v>857</v>
      </c>
      <c r="C39" t="s">
        <v>856</v>
      </c>
    </row>
    <row r="40" spans="1:3">
      <c r="A40" s="4" t="s">
        <v>290</v>
      </c>
      <c r="B40" t="s">
        <v>858</v>
      </c>
      <c r="C40" t="s">
        <v>869</v>
      </c>
    </row>
    <row r="41" spans="1:3">
      <c r="A41" s="5" t="s">
        <v>21</v>
      </c>
      <c r="B41" t="s">
        <v>870</v>
      </c>
      <c r="C41" t="s">
        <v>869</v>
      </c>
    </row>
    <row r="42" spans="1:3">
      <c r="A42" s="4" t="s">
        <v>291</v>
      </c>
      <c r="B42" t="s">
        <v>871</v>
      </c>
      <c r="C42" t="s">
        <v>885</v>
      </c>
    </row>
    <row r="43" spans="1:3">
      <c r="A43" s="5" t="s">
        <v>116</v>
      </c>
      <c r="B43" t="s">
        <v>886</v>
      </c>
      <c r="C43" t="s">
        <v>885</v>
      </c>
    </row>
    <row r="44" spans="1:3">
      <c r="A44" s="4" t="s">
        <v>292</v>
      </c>
      <c r="B44" t="s">
        <v>887</v>
      </c>
      <c r="C44" t="s">
        <v>898</v>
      </c>
    </row>
    <row r="45" spans="1:3">
      <c r="A45" s="5" t="s">
        <v>22</v>
      </c>
      <c r="B45" t="s">
        <v>899</v>
      </c>
      <c r="C45" t="s">
        <v>898</v>
      </c>
    </row>
    <row r="46" spans="1:3">
      <c r="A46" s="4" t="s">
        <v>293</v>
      </c>
      <c r="B46" t="s">
        <v>900</v>
      </c>
      <c r="C46" t="s">
        <v>911</v>
      </c>
    </row>
    <row r="47" spans="1:3">
      <c r="A47" s="5" t="s">
        <v>23</v>
      </c>
      <c r="B47" t="s">
        <v>912</v>
      </c>
      <c r="C47" t="s">
        <v>911</v>
      </c>
    </row>
    <row r="48" spans="1:3">
      <c r="A48" s="4" t="s">
        <v>294</v>
      </c>
      <c r="B48" t="s">
        <v>913</v>
      </c>
      <c r="C48" t="s">
        <v>924</v>
      </c>
    </row>
    <row r="49" spans="1:3">
      <c r="A49" s="5" t="s">
        <v>193</v>
      </c>
      <c r="B49" t="s">
        <v>925</v>
      </c>
      <c r="C49" t="s">
        <v>924</v>
      </c>
    </row>
    <row r="50" spans="1:3">
      <c r="A50" s="4" t="s">
        <v>594</v>
      </c>
      <c r="B50" t="s">
        <v>926</v>
      </c>
      <c r="C50" t="s">
        <v>937</v>
      </c>
    </row>
    <row r="51" spans="1:3">
      <c r="A51" s="5" t="s">
        <v>514</v>
      </c>
      <c r="B51" t="s">
        <v>938</v>
      </c>
      <c r="C51" t="s">
        <v>937</v>
      </c>
    </row>
    <row r="52" spans="1:3">
      <c r="A52" s="4" t="s">
        <v>295</v>
      </c>
      <c r="B52" t="s">
        <v>939</v>
      </c>
      <c r="C52" t="s">
        <v>950</v>
      </c>
    </row>
    <row r="53" spans="1:3">
      <c r="A53" s="5" t="s">
        <v>231</v>
      </c>
      <c r="B53" t="s">
        <v>951</v>
      </c>
      <c r="C53" t="s">
        <v>950</v>
      </c>
    </row>
    <row r="54" spans="1:3">
      <c r="A54" s="4" t="s">
        <v>595</v>
      </c>
      <c r="B54" t="s">
        <v>952</v>
      </c>
      <c r="C54" t="s">
        <v>963</v>
      </c>
    </row>
    <row r="55" spans="1:3">
      <c r="A55" s="5" t="s">
        <v>515</v>
      </c>
      <c r="B55" t="s">
        <v>964</v>
      </c>
      <c r="C55" t="s">
        <v>963</v>
      </c>
    </row>
    <row r="56" spans="1:3">
      <c r="A56" s="4" t="s">
        <v>549</v>
      </c>
      <c r="B56" t="s">
        <v>965</v>
      </c>
      <c r="C56" t="s">
        <v>990</v>
      </c>
    </row>
    <row r="57" spans="1:3">
      <c r="A57" s="5" t="s">
        <v>482</v>
      </c>
      <c r="B57" t="s">
        <v>966</v>
      </c>
      <c r="C57" t="s">
        <v>990</v>
      </c>
    </row>
    <row r="58" spans="1:3">
      <c r="A58" s="4" t="s">
        <v>600</v>
      </c>
      <c r="B58" t="s">
        <v>991</v>
      </c>
      <c r="C58" t="s">
        <v>1001</v>
      </c>
    </row>
    <row r="59" spans="1:3">
      <c r="A59" s="5" t="s">
        <v>521</v>
      </c>
      <c r="B59" t="s">
        <v>992</v>
      </c>
      <c r="C59" t="s">
        <v>1001</v>
      </c>
    </row>
    <row r="60" spans="1:3">
      <c r="A60" s="4" t="s">
        <v>611</v>
      </c>
      <c r="B60" t="s">
        <v>1002</v>
      </c>
      <c r="C60" t="s">
        <v>1003</v>
      </c>
    </row>
    <row r="61" spans="1:3">
      <c r="A61" s="5" t="s">
        <v>521</v>
      </c>
      <c r="B61" t="s">
        <v>992</v>
      </c>
      <c r="C61" t="s">
        <v>1003</v>
      </c>
    </row>
    <row r="62" spans="1:3">
      <c r="A62" s="4" t="s">
        <v>601</v>
      </c>
      <c r="B62" t="s">
        <v>1004</v>
      </c>
      <c r="C62" t="s">
        <v>1009</v>
      </c>
    </row>
    <row r="63" spans="1:3">
      <c r="A63" s="5" t="s">
        <v>522</v>
      </c>
      <c r="B63" t="s">
        <v>1005</v>
      </c>
      <c r="C63" t="s">
        <v>1009</v>
      </c>
    </row>
    <row r="64" spans="1:3">
      <c r="A64" s="4" t="s">
        <v>296</v>
      </c>
      <c r="B64" t="s">
        <v>1010</v>
      </c>
      <c r="C64" t="s">
        <v>1012</v>
      </c>
    </row>
    <row r="65" spans="1:3">
      <c r="A65" s="5" t="s">
        <v>40</v>
      </c>
      <c r="B65" t="s">
        <v>1011</v>
      </c>
      <c r="C65" t="s">
        <v>1012</v>
      </c>
    </row>
    <row r="66" spans="1:3">
      <c r="A66" s="4" t="s">
        <v>297</v>
      </c>
      <c r="B66" t="s">
        <v>1013</v>
      </c>
      <c r="C66" t="s">
        <v>1015</v>
      </c>
    </row>
    <row r="67" spans="1:3">
      <c r="A67" s="5" t="s">
        <v>89</v>
      </c>
      <c r="B67" t="s">
        <v>1014</v>
      </c>
      <c r="C67" t="s">
        <v>1015</v>
      </c>
    </row>
    <row r="68" spans="1:3">
      <c r="A68" s="4" t="s">
        <v>298</v>
      </c>
      <c r="B68" t="s">
        <v>1016</v>
      </c>
      <c r="C68" t="s">
        <v>1018</v>
      </c>
    </row>
    <row r="69" spans="1:3">
      <c r="A69" s="5" t="s">
        <v>124</v>
      </c>
      <c r="B69" t="s">
        <v>1017</v>
      </c>
      <c r="C69" t="s">
        <v>1018</v>
      </c>
    </row>
    <row r="70" spans="1:3">
      <c r="A70" s="4" t="s">
        <v>542</v>
      </c>
      <c r="B70" t="s">
        <v>1019</v>
      </c>
      <c r="C70" t="s">
        <v>1021</v>
      </c>
    </row>
    <row r="71" spans="1:3">
      <c r="A71" s="5" t="s">
        <v>242</v>
      </c>
      <c r="B71" t="s">
        <v>1020</v>
      </c>
      <c r="C71" t="s">
        <v>1021</v>
      </c>
    </row>
    <row r="72" spans="1:3">
      <c r="A72" s="4" t="s">
        <v>299</v>
      </c>
      <c r="B72" t="s">
        <v>1022</v>
      </c>
      <c r="C72" t="s">
        <v>1023</v>
      </c>
    </row>
    <row r="73" spans="1:3">
      <c r="A73" s="5" t="s">
        <v>242</v>
      </c>
      <c r="B73" t="s">
        <v>1020</v>
      </c>
      <c r="C73" t="s">
        <v>1023</v>
      </c>
    </row>
    <row r="74" spans="1:3">
      <c r="A74" s="4" t="s">
        <v>300</v>
      </c>
      <c r="B74" t="s">
        <v>1024</v>
      </c>
      <c r="C74" t="s">
        <v>1025</v>
      </c>
    </row>
    <row r="75" spans="1:3">
      <c r="A75" s="5" t="s">
        <v>5</v>
      </c>
      <c r="B75" t="s">
        <v>740</v>
      </c>
      <c r="C75" t="s">
        <v>1025</v>
      </c>
    </row>
    <row r="76" spans="1:3">
      <c r="A76" s="4" t="s">
        <v>301</v>
      </c>
      <c r="B76" t="s">
        <v>1026</v>
      </c>
      <c r="C76" t="s">
        <v>1028</v>
      </c>
    </row>
    <row r="77" spans="1:3">
      <c r="A77" s="5" t="s">
        <v>42</v>
      </c>
      <c r="B77" t="s">
        <v>1027</v>
      </c>
      <c r="C77" t="s">
        <v>1028</v>
      </c>
    </row>
    <row r="78" spans="1:3">
      <c r="A78" s="4" t="s">
        <v>302</v>
      </c>
      <c r="B78" t="s">
        <v>1029</v>
      </c>
      <c r="C78" t="s">
        <v>1031</v>
      </c>
    </row>
    <row r="79" spans="1:3">
      <c r="A79" s="5" t="s">
        <v>99</v>
      </c>
      <c r="B79" t="s">
        <v>1030</v>
      </c>
      <c r="C79" t="s">
        <v>1031</v>
      </c>
    </row>
    <row r="80" spans="1:3">
      <c r="A80" s="4" t="s">
        <v>614</v>
      </c>
      <c r="B80" t="s">
        <v>1032</v>
      </c>
      <c r="C80" t="s">
        <v>1034</v>
      </c>
    </row>
    <row r="81" spans="1:3">
      <c r="A81" s="5" t="s">
        <v>534</v>
      </c>
      <c r="B81" t="s">
        <v>1033</v>
      </c>
      <c r="C81" t="s">
        <v>1034</v>
      </c>
    </row>
    <row r="82" spans="1:3">
      <c r="A82" s="4" t="s">
        <v>563</v>
      </c>
      <c r="B82" t="s">
        <v>1035</v>
      </c>
      <c r="C82" t="s">
        <v>1040</v>
      </c>
    </row>
    <row r="83" spans="1:3">
      <c r="A83" s="5" t="s">
        <v>496</v>
      </c>
      <c r="B83" t="s">
        <v>1036</v>
      </c>
      <c r="C83" t="s">
        <v>1040</v>
      </c>
    </row>
    <row r="84" spans="1:3">
      <c r="A84" s="4" t="s">
        <v>550</v>
      </c>
      <c r="B84" t="s">
        <v>1041</v>
      </c>
      <c r="C84" t="s">
        <v>1043</v>
      </c>
    </row>
    <row r="85" spans="1:3">
      <c r="A85" s="5" t="s">
        <v>483</v>
      </c>
      <c r="B85" t="s">
        <v>1042</v>
      </c>
      <c r="C85" t="s">
        <v>1043</v>
      </c>
    </row>
    <row r="86" spans="1:3">
      <c r="A86" s="4" t="s">
        <v>303</v>
      </c>
      <c r="B86" t="s">
        <v>1044</v>
      </c>
      <c r="C86" t="s">
        <v>1046</v>
      </c>
    </row>
    <row r="87" spans="1:3">
      <c r="A87" s="5" t="s">
        <v>44</v>
      </c>
      <c r="B87" t="s">
        <v>1045</v>
      </c>
      <c r="C87" t="s">
        <v>1046</v>
      </c>
    </row>
    <row r="88" spans="1:3">
      <c r="A88" s="4" t="s">
        <v>304</v>
      </c>
      <c r="B88" t="s">
        <v>1047</v>
      </c>
      <c r="C88" t="s">
        <v>1050</v>
      </c>
    </row>
    <row r="89" spans="1:3">
      <c r="A89" s="5" t="s">
        <v>240</v>
      </c>
      <c r="B89" t="s">
        <v>1048</v>
      </c>
      <c r="C89" t="s">
        <v>1050</v>
      </c>
    </row>
    <row r="90" spans="1:3">
      <c r="A90" s="4" t="s">
        <v>305</v>
      </c>
      <c r="B90" t="s">
        <v>1049</v>
      </c>
      <c r="C90" t="s">
        <v>1053</v>
      </c>
    </row>
    <row r="91" spans="1:3">
      <c r="A91" s="5" t="s">
        <v>239</v>
      </c>
      <c r="B91" t="s">
        <v>1051</v>
      </c>
      <c r="C91" t="s">
        <v>1053</v>
      </c>
    </row>
    <row r="92" spans="1:3">
      <c r="A92" s="4" t="s">
        <v>306</v>
      </c>
      <c r="B92" t="s">
        <v>1052</v>
      </c>
      <c r="C92" t="s">
        <v>1056</v>
      </c>
    </row>
    <row r="93" spans="1:3">
      <c r="A93" s="5" t="s">
        <v>241</v>
      </c>
      <c r="B93" t="s">
        <v>1054</v>
      </c>
      <c r="C93" t="s">
        <v>1056</v>
      </c>
    </row>
    <row r="94" spans="1:3">
      <c r="A94" s="4" t="s">
        <v>307</v>
      </c>
      <c r="B94" t="s">
        <v>1055</v>
      </c>
      <c r="C94" t="s">
        <v>1059</v>
      </c>
    </row>
    <row r="95" spans="1:3">
      <c r="A95" s="5" t="s">
        <v>123</v>
      </c>
      <c r="B95" t="s">
        <v>1057</v>
      </c>
      <c r="C95" t="s">
        <v>1059</v>
      </c>
    </row>
    <row r="96" spans="1:3">
      <c r="A96" s="4" t="s">
        <v>559</v>
      </c>
      <c r="B96" t="s">
        <v>1058</v>
      </c>
      <c r="C96" t="s">
        <v>1062</v>
      </c>
    </row>
    <row r="97" spans="1:3">
      <c r="A97" s="5" t="s">
        <v>491</v>
      </c>
      <c r="B97" t="s">
        <v>1060</v>
      </c>
      <c r="C97" t="s">
        <v>1062</v>
      </c>
    </row>
    <row r="98" spans="1:3">
      <c r="A98" s="4" t="s">
        <v>308</v>
      </c>
      <c r="B98" t="s">
        <v>1061</v>
      </c>
      <c r="C98" t="s">
        <v>1065</v>
      </c>
    </row>
    <row r="99" spans="1:3">
      <c r="A99" s="5" t="s">
        <v>0</v>
      </c>
      <c r="B99" t="s">
        <v>1063</v>
      </c>
      <c r="C99" t="s">
        <v>1065</v>
      </c>
    </row>
    <row r="100" spans="1:3">
      <c r="A100" s="4" t="s">
        <v>309</v>
      </c>
      <c r="B100" t="s">
        <v>1064</v>
      </c>
      <c r="C100" t="s">
        <v>1068</v>
      </c>
    </row>
    <row r="101" spans="1:3">
      <c r="A101" s="5" t="s">
        <v>1</v>
      </c>
      <c r="B101" t="s">
        <v>1066</v>
      </c>
      <c r="C101" t="s">
        <v>1068</v>
      </c>
    </row>
    <row r="102" spans="1:3">
      <c r="A102" s="4" t="s">
        <v>617</v>
      </c>
      <c r="B102" t="s">
        <v>1067</v>
      </c>
      <c r="C102" t="s">
        <v>1073</v>
      </c>
    </row>
    <row r="103" spans="1:3">
      <c r="A103" s="5" t="s">
        <v>522</v>
      </c>
      <c r="B103" t="s">
        <v>1005</v>
      </c>
      <c r="C103" t="s">
        <v>1073</v>
      </c>
    </row>
    <row r="104" spans="1:3">
      <c r="A104" s="4" t="s">
        <v>310</v>
      </c>
      <c r="B104" t="s">
        <v>1069</v>
      </c>
      <c r="C104" t="s">
        <v>1076</v>
      </c>
    </row>
    <row r="105" spans="1:3">
      <c r="A105" s="5" t="s">
        <v>216</v>
      </c>
      <c r="B105" t="s">
        <v>1074</v>
      </c>
      <c r="C105" t="s">
        <v>1076</v>
      </c>
    </row>
    <row r="106" spans="1:3">
      <c r="A106" s="4" t="s">
        <v>311</v>
      </c>
      <c r="B106" t="s">
        <v>1075</v>
      </c>
      <c r="C106" t="s">
        <v>1079</v>
      </c>
    </row>
    <row r="107" spans="1:3">
      <c r="A107" s="5" t="s">
        <v>10</v>
      </c>
      <c r="B107" t="s">
        <v>1077</v>
      </c>
      <c r="C107" t="s">
        <v>1079</v>
      </c>
    </row>
    <row r="108" spans="1:3">
      <c r="A108" s="4" t="s">
        <v>312</v>
      </c>
      <c r="B108" t="s">
        <v>1078</v>
      </c>
      <c r="C108" t="s">
        <v>1082</v>
      </c>
    </row>
    <row r="109" spans="1:3">
      <c r="A109" s="5" t="s">
        <v>196</v>
      </c>
      <c r="B109" t="s">
        <v>1080</v>
      </c>
      <c r="C109" t="s">
        <v>1082</v>
      </c>
    </row>
    <row r="110" spans="1:3">
      <c r="A110" s="4" t="s">
        <v>313</v>
      </c>
      <c r="B110" t="s">
        <v>1081</v>
      </c>
      <c r="C110" t="s">
        <v>1085</v>
      </c>
    </row>
    <row r="111" spans="1:3">
      <c r="A111" s="5" t="s">
        <v>129</v>
      </c>
      <c r="B111" t="s">
        <v>1083</v>
      </c>
      <c r="C111" t="s">
        <v>1085</v>
      </c>
    </row>
    <row r="112" spans="1:3">
      <c r="A112" s="4" t="s">
        <v>314</v>
      </c>
      <c r="B112" t="s">
        <v>1084</v>
      </c>
      <c r="C112" t="s">
        <v>1088</v>
      </c>
    </row>
    <row r="113" spans="1:3">
      <c r="A113" s="5" t="s">
        <v>140</v>
      </c>
      <c r="B113" t="s">
        <v>1086</v>
      </c>
      <c r="C113" t="s">
        <v>1088</v>
      </c>
    </row>
    <row r="114" spans="1:3">
      <c r="A114" s="4" t="s">
        <v>315</v>
      </c>
      <c r="B114" t="s">
        <v>1087</v>
      </c>
      <c r="C114" t="s">
        <v>1091</v>
      </c>
    </row>
    <row r="115" spans="1:3">
      <c r="A115" s="5" t="s">
        <v>191</v>
      </c>
      <c r="B115" t="s">
        <v>1089</v>
      </c>
      <c r="C115" t="s">
        <v>1091</v>
      </c>
    </row>
    <row r="116" spans="1:3">
      <c r="A116" s="4" t="s">
        <v>316</v>
      </c>
      <c r="B116" t="s">
        <v>1090</v>
      </c>
      <c r="C116" t="s">
        <v>1094</v>
      </c>
    </row>
    <row r="117" spans="1:3">
      <c r="A117" s="5" t="s">
        <v>167</v>
      </c>
      <c r="B117" t="s">
        <v>1092</v>
      </c>
      <c r="C117" t="s">
        <v>1094</v>
      </c>
    </row>
    <row r="118" spans="1:3">
      <c r="A118" s="4" t="s">
        <v>320</v>
      </c>
      <c r="B118" t="s">
        <v>1093</v>
      </c>
      <c r="C118" t="s">
        <v>1097</v>
      </c>
    </row>
    <row r="119" spans="1:3">
      <c r="A119" s="5" t="s">
        <v>146</v>
      </c>
      <c r="B119" t="s">
        <v>1095</v>
      </c>
      <c r="C119" t="s">
        <v>1097</v>
      </c>
    </row>
    <row r="120" spans="1:3">
      <c r="A120" s="4" t="s">
        <v>317</v>
      </c>
      <c r="B120" t="s">
        <v>1096</v>
      </c>
      <c r="C120" t="s">
        <v>1101</v>
      </c>
    </row>
    <row r="121" spans="1:3">
      <c r="A121" s="5" t="s">
        <v>147</v>
      </c>
      <c r="B121" t="s">
        <v>1098</v>
      </c>
      <c r="C121" t="s">
        <v>1101</v>
      </c>
    </row>
    <row r="122" spans="1:3">
      <c r="A122" s="4" t="s">
        <v>318</v>
      </c>
      <c r="B122" t="s">
        <v>1099</v>
      </c>
      <c r="C122" t="s">
        <v>1107</v>
      </c>
    </row>
    <row r="123" spans="1:3">
      <c r="A123" s="5" t="s">
        <v>11</v>
      </c>
      <c r="B123" t="s">
        <v>1100</v>
      </c>
      <c r="C123" t="s">
        <v>1107</v>
      </c>
    </row>
    <row r="124" spans="1:3">
      <c r="A124" s="4" t="s">
        <v>319</v>
      </c>
      <c r="B124" t="s">
        <v>1102</v>
      </c>
      <c r="C124" t="s">
        <v>1110</v>
      </c>
    </row>
    <row r="125" spans="1:3">
      <c r="A125" s="5" t="s">
        <v>149</v>
      </c>
      <c r="B125" t="s">
        <v>1103</v>
      </c>
      <c r="C125" t="s">
        <v>1110</v>
      </c>
    </row>
    <row r="126" spans="1:3">
      <c r="A126" s="4" t="s">
        <v>321</v>
      </c>
      <c r="B126" t="s">
        <v>1108</v>
      </c>
      <c r="C126" t="s">
        <v>1113</v>
      </c>
    </row>
    <row r="127" spans="1:3">
      <c r="A127" s="5" t="s">
        <v>195</v>
      </c>
      <c r="B127" t="s">
        <v>1109</v>
      </c>
      <c r="C127" t="s">
        <v>1113</v>
      </c>
    </row>
    <row r="128" spans="1:3">
      <c r="A128" s="4" t="s">
        <v>540</v>
      </c>
      <c r="B128" t="s">
        <v>1111</v>
      </c>
      <c r="C128" t="s">
        <v>1115</v>
      </c>
    </row>
    <row r="129" spans="1:3">
      <c r="A129" s="5" t="s">
        <v>201</v>
      </c>
      <c r="B129" t="s">
        <v>1112</v>
      </c>
      <c r="C129" t="s">
        <v>1115</v>
      </c>
    </row>
    <row r="130" spans="1:3">
      <c r="A130" s="4" t="s">
        <v>322</v>
      </c>
      <c r="B130" t="s">
        <v>1114</v>
      </c>
      <c r="C130" t="s">
        <v>1118</v>
      </c>
    </row>
    <row r="131" spans="1:3">
      <c r="A131" s="5" t="s">
        <v>201</v>
      </c>
      <c r="B131" t="s">
        <v>1112</v>
      </c>
      <c r="C131" t="s">
        <v>1118</v>
      </c>
    </row>
    <row r="132" spans="1:3">
      <c r="A132" s="4" t="s">
        <v>323</v>
      </c>
      <c r="B132" t="s">
        <v>1116</v>
      </c>
      <c r="C132" t="s">
        <v>1121</v>
      </c>
    </row>
    <row r="133" spans="1:3">
      <c r="A133" s="5" t="s">
        <v>77</v>
      </c>
      <c r="B133" t="s">
        <v>1117</v>
      </c>
      <c r="C133" t="s">
        <v>1121</v>
      </c>
    </row>
    <row r="134" spans="1:3">
      <c r="A134" s="4" t="s">
        <v>551</v>
      </c>
      <c r="B134" t="s">
        <v>1119</v>
      </c>
      <c r="C134" t="s">
        <v>1124</v>
      </c>
    </row>
    <row r="135" spans="1:3">
      <c r="A135" s="5" t="s">
        <v>484</v>
      </c>
      <c r="B135" t="s">
        <v>1120</v>
      </c>
      <c r="C135" t="s">
        <v>1124</v>
      </c>
    </row>
    <row r="136" spans="1:3">
      <c r="A136" s="4" t="s">
        <v>324</v>
      </c>
      <c r="B136" t="s">
        <v>1122</v>
      </c>
      <c r="C136" t="s">
        <v>1127</v>
      </c>
    </row>
    <row r="137" spans="1:3">
      <c r="A137" s="5" t="s">
        <v>47</v>
      </c>
      <c r="B137" t="s">
        <v>1123</v>
      </c>
      <c r="C137" t="s">
        <v>1127</v>
      </c>
    </row>
    <row r="138" spans="1:3">
      <c r="A138" s="4" t="s">
        <v>325</v>
      </c>
      <c r="B138" t="s">
        <v>1125</v>
      </c>
      <c r="C138" t="s">
        <v>1130</v>
      </c>
    </row>
    <row r="139" spans="1:3">
      <c r="A139" s="5" t="s">
        <v>248</v>
      </c>
      <c r="B139" t="s">
        <v>1126</v>
      </c>
      <c r="C139" t="s">
        <v>1130</v>
      </c>
    </row>
    <row r="140" spans="1:3">
      <c r="A140" s="4" t="s">
        <v>326</v>
      </c>
      <c r="B140" t="s">
        <v>1128</v>
      </c>
      <c r="C140" t="s">
        <v>1133</v>
      </c>
    </row>
    <row r="141" spans="1:3">
      <c r="A141" s="5" t="s">
        <v>176</v>
      </c>
      <c r="B141" t="s">
        <v>1129</v>
      </c>
      <c r="C141" t="s">
        <v>1133</v>
      </c>
    </row>
    <row r="142" spans="1:3">
      <c r="A142" s="4" t="s">
        <v>327</v>
      </c>
      <c r="B142" t="s">
        <v>1131</v>
      </c>
      <c r="C142" t="s">
        <v>1139</v>
      </c>
    </row>
    <row r="143" spans="1:3">
      <c r="A143" s="5" t="s">
        <v>53</v>
      </c>
      <c r="B143" t="s">
        <v>1132</v>
      </c>
      <c r="C143" t="s">
        <v>1139</v>
      </c>
    </row>
    <row r="144" spans="1:3">
      <c r="A144" s="4" t="s">
        <v>328</v>
      </c>
      <c r="B144" t="s">
        <v>1134</v>
      </c>
      <c r="C144" t="s">
        <v>1142</v>
      </c>
    </row>
    <row r="145" spans="1:3">
      <c r="A145" s="5" t="s">
        <v>62</v>
      </c>
      <c r="B145" t="s">
        <v>1135</v>
      </c>
      <c r="C145" t="s">
        <v>1142</v>
      </c>
    </row>
    <row r="146" spans="1:3">
      <c r="A146" s="4" t="s">
        <v>329</v>
      </c>
      <c r="B146" t="s">
        <v>1140</v>
      </c>
      <c r="C146" t="s">
        <v>1145</v>
      </c>
    </row>
    <row r="147" spans="1:3">
      <c r="A147" s="5" t="s">
        <v>56</v>
      </c>
      <c r="B147" t="s">
        <v>1141</v>
      </c>
      <c r="C147" t="s">
        <v>1145</v>
      </c>
    </row>
    <row r="148" spans="1:3">
      <c r="A148" s="4" t="s">
        <v>330</v>
      </c>
      <c r="B148" t="s">
        <v>1143</v>
      </c>
      <c r="C148" t="s">
        <v>1148</v>
      </c>
    </row>
    <row r="149" spans="1:3">
      <c r="A149" s="5" t="s">
        <v>59</v>
      </c>
      <c r="B149" t="s">
        <v>1144</v>
      </c>
      <c r="C149" t="s">
        <v>1148</v>
      </c>
    </row>
    <row r="150" spans="1:3">
      <c r="A150" s="4" t="s">
        <v>331</v>
      </c>
      <c r="B150" t="s">
        <v>1146</v>
      </c>
      <c r="C150" t="s">
        <v>1151</v>
      </c>
    </row>
    <row r="151" spans="1:3">
      <c r="A151" s="5" t="s">
        <v>43</v>
      </c>
      <c r="B151" t="s">
        <v>1147</v>
      </c>
      <c r="C151" t="s">
        <v>1151</v>
      </c>
    </row>
    <row r="152" spans="1:3">
      <c r="A152" s="4" t="s">
        <v>332</v>
      </c>
      <c r="B152" t="s">
        <v>1149</v>
      </c>
      <c r="C152" t="s">
        <v>1155</v>
      </c>
    </row>
    <row r="153" spans="1:3">
      <c r="A153" s="5" t="s">
        <v>83</v>
      </c>
      <c r="B153" t="s">
        <v>1150</v>
      </c>
      <c r="C153" t="s">
        <v>1155</v>
      </c>
    </row>
    <row r="154" spans="1:3">
      <c r="A154" s="4" t="s">
        <v>333</v>
      </c>
      <c r="B154" t="s">
        <v>1152</v>
      </c>
      <c r="C154" t="s">
        <v>1158</v>
      </c>
    </row>
    <row r="155" spans="1:3">
      <c r="A155" s="5" t="s">
        <v>9</v>
      </c>
      <c r="B155" t="s">
        <v>1153</v>
      </c>
      <c r="C155" t="s">
        <v>1158</v>
      </c>
    </row>
    <row r="156" spans="1:3">
      <c r="A156" s="4" t="s">
        <v>334</v>
      </c>
      <c r="B156" t="s">
        <v>1154</v>
      </c>
      <c r="C156" t="s">
        <v>1161</v>
      </c>
    </row>
    <row r="157" spans="1:3">
      <c r="A157" s="5" t="s">
        <v>63</v>
      </c>
      <c r="B157" t="s">
        <v>1156</v>
      </c>
      <c r="C157" t="s">
        <v>1161</v>
      </c>
    </row>
    <row r="158" spans="1:3">
      <c r="A158" s="4" t="s">
        <v>335</v>
      </c>
      <c r="B158" t="s">
        <v>1157</v>
      </c>
      <c r="C158" t="s">
        <v>1164</v>
      </c>
    </row>
    <row r="159" spans="1:3">
      <c r="A159" s="5" t="s">
        <v>6</v>
      </c>
      <c r="B159" t="s">
        <v>1159</v>
      </c>
      <c r="C159" t="s">
        <v>1164</v>
      </c>
    </row>
    <row r="160" spans="1:3">
      <c r="A160" s="4" t="s">
        <v>336</v>
      </c>
      <c r="B160" t="s">
        <v>1160</v>
      </c>
      <c r="C160" t="s">
        <v>1167</v>
      </c>
    </row>
    <row r="161" spans="1:3">
      <c r="A161" s="5" t="s">
        <v>50</v>
      </c>
      <c r="B161" t="s">
        <v>1162</v>
      </c>
      <c r="C161" t="s">
        <v>1167</v>
      </c>
    </row>
    <row r="162" spans="1:3">
      <c r="A162" s="4" t="s">
        <v>564</v>
      </c>
      <c r="B162" t="s">
        <v>1163</v>
      </c>
      <c r="C162" t="s">
        <v>1173</v>
      </c>
    </row>
    <row r="163" spans="1:3">
      <c r="A163" s="5" t="s">
        <v>497</v>
      </c>
      <c r="B163" t="s">
        <v>1165</v>
      </c>
      <c r="C163" t="s">
        <v>1173</v>
      </c>
    </row>
    <row r="164" spans="1:3">
      <c r="A164" s="4" t="s">
        <v>577</v>
      </c>
      <c r="B164" t="s">
        <v>1166</v>
      </c>
      <c r="C164" t="s">
        <v>1176</v>
      </c>
    </row>
    <row r="165" spans="1:3">
      <c r="A165" s="5" t="s">
        <v>3</v>
      </c>
      <c r="B165" t="s">
        <v>1168</v>
      </c>
      <c r="C165" t="s">
        <v>1176</v>
      </c>
    </row>
    <row r="166" spans="1:3">
      <c r="A166" s="4" t="s">
        <v>570</v>
      </c>
      <c r="B166" t="s">
        <v>1169</v>
      </c>
      <c r="C166" t="s">
        <v>1179</v>
      </c>
    </row>
    <row r="167" spans="1:3">
      <c r="A167" s="5" t="s">
        <v>500</v>
      </c>
      <c r="B167" t="s">
        <v>1174</v>
      </c>
      <c r="C167" t="s">
        <v>1179</v>
      </c>
    </row>
    <row r="168" spans="1:3">
      <c r="A168" s="4" t="s">
        <v>582</v>
      </c>
      <c r="B168" t="s">
        <v>1175</v>
      </c>
      <c r="C168" t="s">
        <v>1181</v>
      </c>
    </row>
    <row r="169" spans="1:3">
      <c r="A169" s="5" t="s">
        <v>97</v>
      </c>
      <c r="B169" t="s">
        <v>1177</v>
      </c>
      <c r="C169" t="s">
        <v>1181</v>
      </c>
    </row>
    <row r="170" spans="1:3">
      <c r="A170" s="4" t="s">
        <v>583</v>
      </c>
      <c r="B170" t="s">
        <v>1178</v>
      </c>
      <c r="C170" t="s">
        <v>1184</v>
      </c>
    </row>
    <row r="171" spans="1:3">
      <c r="A171" s="5" t="s">
        <v>99</v>
      </c>
      <c r="B171" t="s">
        <v>1030</v>
      </c>
      <c r="C171" t="s">
        <v>1184</v>
      </c>
    </row>
    <row r="172" spans="1:3">
      <c r="A172" s="4" t="s">
        <v>589</v>
      </c>
      <c r="B172" t="s">
        <v>1180</v>
      </c>
      <c r="C172" t="s">
        <v>1187</v>
      </c>
    </row>
    <row r="173" spans="1:3">
      <c r="A173" s="5" t="s">
        <v>159</v>
      </c>
      <c r="B173" t="s">
        <v>1182</v>
      </c>
      <c r="C173" t="s">
        <v>1187</v>
      </c>
    </row>
    <row r="174" spans="1:3">
      <c r="A174" s="4" t="s">
        <v>588</v>
      </c>
      <c r="B174" t="s">
        <v>1183</v>
      </c>
      <c r="C174" t="s">
        <v>1190</v>
      </c>
    </row>
    <row r="175" spans="1:3">
      <c r="A175" s="5" t="s">
        <v>160</v>
      </c>
      <c r="B175" t="s">
        <v>1185</v>
      </c>
      <c r="C175" t="s">
        <v>1190</v>
      </c>
    </row>
    <row r="176" spans="1:3">
      <c r="A176" s="4" t="s">
        <v>584</v>
      </c>
      <c r="B176" t="s">
        <v>1186</v>
      </c>
      <c r="C176" t="s">
        <v>1193</v>
      </c>
    </row>
    <row r="177" spans="1:3">
      <c r="A177" s="5" t="s">
        <v>508</v>
      </c>
      <c r="B177" t="s">
        <v>1188</v>
      </c>
      <c r="C177" t="s">
        <v>1193</v>
      </c>
    </row>
    <row r="178" spans="1:3">
      <c r="A178" s="4" t="s">
        <v>585</v>
      </c>
      <c r="B178" t="s">
        <v>1189</v>
      </c>
      <c r="C178" t="s">
        <v>1195</v>
      </c>
    </row>
    <row r="179" spans="1:3">
      <c r="A179" s="5" t="s">
        <v>509</v>
      </c>
      <c r="B179" t="s">
        <v>1191</v>
      </c>
      <c r="C179" t="s">
        <v>1195</v>
      </c>
    </row>
    <row r="180" spans="1:3">
      <c r="A180" s="4" t="s">
        <v>576</v>
      </c>
      <c r="B180" t="s">
        <v>1192</v>
      </c>
      <c r="C180" t="s">
        <v>1198</v>
      </c>
    </row>
    <row r="181" spans="1:3">
      <c r="A181" s="5" t="s">
        <v>4</v>
      </c>
      <c r="B181" t="s">
        <v>692</v>
      </c>
      <c r="C181" t="s">
        <v>1198</v>
      </c>
    </row>
    <row r="182" spans="1:3">
      <c r="A182" s="4" t="s">
        <v>578</v>
      </c>
      <c r="B182" t="s">
        <v>1194</v>
      </c>
      <c r="C182" t="s">
        <v>1203</v>
      </c>
    </row>
    <row r="183" spans="1:3">
      <c r="A183" s="5" t="s">
        <v>505</v>
      </c>
      <c r="B183" t="s">
        <v>1196</v>
      </c>
      <c r="C183" t="s">
        <v>1203</v>
      </c>
    </row>
    <row r="184" spans="1:3">
      <c r="A184" s="4" t="s">
        <v>592</v>
      </c>
      <c r="B184" t="s">
        <v>1197</v>
      </c>
      <c r="C184" t="s">
        <v>1206</v>
      </c>
    </row>
    <row r="185" spans="1:3">
      <c r="A185" s="5" t="s">
        <v>483</v>
      </c>
      <c r="B185" t="s">
        <v>1042</v>
      </c>
      <c r="C185" t="s">
        <v>1206</v>
      </c>
    </row>
    <row r="186" spans="1:3">
      <c r="A186" s="4" t="s">
        <v>586</v>
      </c>
      <c r="B186" t="s">
        <v>1199</v>
      </c>
      <c r="C186" t="s">
        <v>1208</v>
      </c>
    </row>
    <row r="187" spans="1:3">
      <c r="A187" s="5" t="s">
        <v>510</v>
      </c>
      <c r="B187" t="s">
        <v>1204</v>
      </c>
      <c r="C187" t="s">
        <v>1208</v>
      </c>
    </row>
    <row r="188" spans="1:3">
      <c r="A188" s="4" t="s">
        <v>568</v>
      </c>
      <c r="B188" t="s">
        <v>1205</v>
      </c>
      <c r="C188" t="s">
        <v>1211</v>
      </c>
    </row>
    <row r="189" spans="1:3">
      <c r="A189" s="5" t="s">
        <v>499</v>
      </c>
      <c r="B189" t="s">
        <v>689</v>
      </c>
      <c r="C189" t="s">
        <v>1211</v>
      </c>
    </row>
    <row r="190" spans="1:3">
      <c r="A190" s="4" t="s">
        <v>593</v>
      </c>
      <c r="B190" t="s">
        <v>1207</v>
      </c>
      <c r="C190" t="s">
        <v>1214</v>
      </c>
    </row>
    <row r="191" spans="1:3">
      <c r="A191" s="5" t="s">
        <v>484</v>
      </c>
      <c r="B191" t="s">
        <v>1120</v>
      </c>
      <c r="C191" t="s">
        <v>1214</v>
      </c>
    </row>
    <row r="192" spans="1:3">
      <c r="A192" s="4" t="s">
        <v>587</v>
      </c>
      <c r="B192" t="s">
        <v>1209</v>
      </c>
      <c r="C192" t="s">
        <v>1217</v>
      </c>
    </row>
    <row r="193" spans="1:3">
      <c r="A193" s="5" t="s">
        <v>511</v>
      </c>
      <c r="B193" t="s">
        <v>1210</v>
      </c>
      <c r="C193" t="s">
        <v>1217</v>
      </c>
    </row>
    <row r="194" spans="1:3">
      <c r="A194" s="4" t="s">
        <v>337</v>
      </c>
      <c r="B194" t="s">
        <v>1212</v>
      </c>
      <c r="C194" t="s">
        <v>1220</v>
      </c>
    </row>
    <row r="195" spans="1:3">
      <c r="A195" s="5" t="s">
        <v>29</v>
      </c>
      <c r="B195" t="s">
        <v>1213</v>
      </c>
      <c r="C195" t="s">
        <v>1220</v>
      </c>
    </row>
    <row r="196" spans="1:3">
      <c r="A196" s="4" t="s">
        <v>338</v>
      </c>
      <c r="B196" t="s">
        <v>1215</v>
      </c>
      <c r="C196" t="s">
        <v>1223</v>
      </c>
    </row>
    <row r="197" spans="1:3">
      <c r="A197" s="5" t="s">
        <v>79</v>
      </c>
      <c r="B197" t="s">
        <v>1216</v>
      </c>
      <c r="C197" t="s">
        <v>1223</v>
      </c>
    </row>
    <row r="198" spans="1:3">
      <c r="A198" s="4" t="s">
        <v>339</v>
      </c>
      <c r="B198" t="s">
        <v>1218</v>
      </c>
      <c r="C198" t="s">
        <v>1226</v>
      </c>
    </row>
    <row r="199" spans="1:3">
      <c r="A199" s="5" t="s">
        <v>39</v>
      </c>
      <c r="B199" t="s">
        <v>1219</v>
      </c>
      <c r="C199" t="s">
        <v>1226</v>
      </c>
    </row>
    <row r="200" spans="1:3">
      <c r="A200" s="4" t="s">
        <v>340</v>
      </c>
      <c r="B200" t="s">
        <v>1221</v>
      </c>
      <c r="C200" t="s">
        <v>1229</v>
      </c>
    </row>
    <row r="201" spans="1:3">
      <c r="A201" s="5" t="s">
        <v>51</v>
      </c>
      <c r="B201" t="s">
        <v>1222</v>
      </c>
      <c r="C201" t="s">
        <v>1229</v>
      </c>
    </row>
    <row r="202" spans="1:3">
      <c r="A202" s="4" t="s">
        <v>341</v>
      </c>
      <c r="B202" t="s">
        <v>1224</v>
      </c>
      <c r="C202" t="s">
        <v>657</v>
      </c>
    </row>
    <row r="203" spans="1:3">
      <c r="A203" s="5" t="s">
        <v>73</v>
      </c>
      <c r="B203" t="s">
        <v>1225</v>
      </c>
      <c r="C203" t="s">
        <v>657</v>
      </c>
    </row>
    <row r="204" spans="1:3">
      <c r="A204" s="4" t="s">
        <v>342</v>
      </c>
      <c r="B204" t="s">
        <v>1227</v>
      </c>
      <c r="C204" t="s">
        <v>660</v>
      </c>
    </row>
    <row r="205" spans="1:3">
      <c r="A205" s="5" t="s">
        <v>60</v>
      </c>
      <c r="B205" t="s">
        <v>1228</v>
      </c>
      <c r="C205" t="s">
        <v>660</v>
      </c>
    </row>
    <row r="206" spans="1:3">
      <c r="A206" s="4" t="s">
        <v>343</v>
      </c>
      <c r="B206" t="s">
        <v>1230</v>
      </c>
      <c r="C206" t="s">
        <v>663</v>
      </c>
    </row>
    <row r="207" spans="1:3">
      <c r="A207" s="5" t="s">
        <v>34</v>
      </c>
      <c r="B207" t="s">
        <v>1231</v>
      </c>
      <c r="C207" t="s">
        <v>663</v>
      </c>
    </row>
    <row r="208" spans="1:3">
      <c r="A208" s="4" t="s">
        <v>344</v>
      </c>
      <c r="B208" t="s">
        <v>658</v>
      </c>
      <c r="C208" t="s">
        <v>666</v>
      </c>
    </row>
    <row r="209" spans="1:3">
      <c r="A209" s="5" t="s">
        <v>70</v>
      </c>
      <c r="B209" t="s">
        <v>659</v>
      </c>
      <c r="C209" t="s">
        <v>666</v>
      </c>
    </row>
    <row r="210" spans="1:3">
      <c r="A210" s="4" t="s">
        <v>345</v>
      </c>
      <c r="B210" t="s">
        <v>661</v>
      </c>
      <c r="C210" t="s">
        <v>669</v>
      </c>
    </row>
    <row r="211" spans="1:3">
      <c r="A211" s="5" t="s">
        <v>54</v>
      </c>
      <c r="B211" t="s">
        <v>662</v>
      </c>
      <c r="C211" t="s">
        <v>669</v>
      </c>
    </row>
    <row r="212" spans="1:3">
      <c r="A212" s="4" t="s">
        <v>346</v>
      </c>
      <c r="B212" t="s">
        <v>664</v>
      </c>
      <c r="C212" t="s">
        <v>672</v>
      </c>
    </row>
    <row r="213" spans="1:3">
      <c r="A213" s="5" t="s">
        <v>86</v>
      </c>
      <c r="B213" t="s">
        <v>665</v>
      </c>
      <c r="C213" t="s">
        <v>672</v>
      </c>
    </row>
    <row r="214" spans="1:3">
      <c r="A214" s="4" t="s">
        <v>347</v>
      </c>
      <c r="B214" t="s">
        <v>667</v>
      </c>
      <c r="C214" t="s">
        <v>675</v>
      </c>
    </row>
    <row r="215" spans="1:3">
      <c r="A215" s="5" t="s">
        <v>57</v>
      </c>
      <c r="B215" t="s">
        <v>668</v>
      </c>
      <c r="C215" t="s">
        <v>675</v>
      </c>
    </row>
    <row r="216" spans="1:3">
      <c r="A216" s="4" t="s">
        <v>348</v>
      </c>
      <c r="B216" t="s">
        <v>670</v>
      </c>
      <c r="C216" t="s">
        <v>679</v>
      </c>
    </row>
    <row r="217" spans="1:3">
      <c r="A217" s="5" t="s">
        <v>480</v>
      </c>
      <c r="B217" t="s">
        <v>671</v>
      </c>
      <c r="C217" t="s">
        <v>679</v>
      </c>
    </row>
    <row r="218" spans="1:3">
      <c r="A218" s="4" t="s">
        <v>620</v>
      </c>
      <c r="B218" t="s">
        <v>673</v>
      </c>
      <c r="C218" t="s">
        <v>682</v>
      </c>
    </row>
    <row r="219" spans="1:3">
      <c r="A219" s="5" t="s">
        <v>112</v>
      </c>
      <c r="B219" t="s">
        <v>674</v>
      </c>
      <c r="C219" t="s">
        <v>682</v>
      </c>
    </row>
    <row r="220" spans="1:3">
      <c r="A220" s="4" t="s">
        <v>349</v>
      </c>
      <c r="B220" t="s">
        <v>676</v>
      </c>
      <c r="C220" t="s">
        <v>685</v>
      </c>
    </row>
    <row r="221" spans="1:3">
      <c r="A221" s="5" t="s">
        <v>45</v>
      </c>
      <c r="B221" t="s">
        <v>677</v>
      </c>
      <c r="C221" t="s">
        <v>685</v>
      </c>
    </row>
    <row r="222" spans="1:3">
      <c r="A222" s="4" t="s">
        <v>350</v>
      </c>
      <c r="B222" t="s">
        <v>678</v>
      </c>
      <c r="C222" t="s">
        <v>691</v>
      </c>
    </row>
    <row r="223" spans="1:3">
      <c r="A223" s="5" t="s">
        <v>26</v>
      </c>
      <c r="B223" t="s">
        <v>680</v>
      </c>
      <c r="C223" t="s">
        <v>691</v>
      </c>
    </row>
    <row r="224" spans="1:3">
      <c r="A224" s="4" t="s">
        <v>351</v>
      </c>
      <c r="B224" t="s">
        <v>681</v>
      </c>
      <c r="C224" t="s">
        <v>694</v>
      </c>
    </row>
    <row r="225" spans="1:3">
      <c r="A225" s="5" t="s">
        <v>24</v>
      </c>
      <c r="B225" t="s">
        <v>683</v>
      </c>
      <c r="C225" t="s">
        <v>694</v>
      </c>
    </row>
    <row r="226" spans="1:3">
      <c r="A226" s="4" t="s">
        <v>352</v>
      </c>
      <c r="B226" t="s">
        <v>684</v>
      </c>
      <c r="C226" t="s">
        <v>697</v>
      </c>
    </row>
    <row r="227" spans="1:3">
      <c r="A227" s="5" t="s">
        <v>25</v>
      </c>
      <c r="B227" t="s">
        <v>686</v>
      </c>
      <c r="C227" t="s">
        <v>697</v>
      </c>
    </row>
    <row r="228" spans="1:3">
      <c r="A228" s="4" t="s">
        <v>353</v>
      </c>
      <c r="B228" t="s">
        <v>687</v>
      </c>
      <c r="C228" t="s">
        <v>700</v>
      </c>
    </row>
    <row r="229" spans="1:3">
      <c r="A229" s="5" t="s">
        <v>4</v>
      </c>
      <c r="B229" t="s">
        <v>692</v>
      </c>
      <c r="C229" t="s">
        <v>700</v>
      </c>
    </row>
    <row r="230" spans="1:3">
      <c r="A230" s="4" t="s">
        <v>354</v>
      </c>
      <c r="B230" t="s">
        <v>693</v>
      </c>
      <c r="C230" t="s">
        <v>703</v>
      </c>
    </row>
    <row r="231" spans="1:3">
      <c r="A231" s="5" t="s">
        <v>35</v>
      </c>
      <c r="B231" t="s">
        <v>695</v>
      </c>
      <c r="C231" t="s">
        <v>703</v>
      </c>
    </row>
    <row r="232" spans="1:3">
      <c r="A232" s="4" t="s">
        <v>355</v>
      </c>
      <c r="B232" t="s">
        <v>696</v>
      </c>
      <c r="C232" t="s">
        <v>706</v>
      </c>
    </row>
    <row r="233" spans="1:3">
      <c r="A233" s="5" t="s">
        <v>28</v>
      </c>
      <c r="B233" t="s">
        <v>698</v>
      </c>
      <c r="C233" t="s">
        <v>706</v>
      </c>
    </row>
    <row r="234" spans="1:3">
      <c r="A234" s="4" t="s">
        <v>356</v>
      </c>
      <c r="B234" t="s">
        <v>699</v>
      </c>
      <c r="C234" t="s">
        <v>709</v>
      </c>
    </row>
    <row r="235" spans="1:3">
      <c r="A235" s="5" t="s">
        <v>48</v>
      </c>
      <c r="B235" t="s">
        <v>701</v>
      </c>
      <c r="C235" t="s">
        <v>709</v>
      </c>
    </row>
    <row r="236" spans="1:3">
      <c r="A236" s="4" t="s">
        <v>357</v>
      </c>
      <c r="B236" t="s">
        <v>702</v>
      </c>
      <c r="C236" t="s">
        <v>712</v>
      </c>
    </row>
    <row r="237" spans="1:3">
      <c r="A237" s="5" t="s">
        <v>67</v>
      </c>
      <c r="B237" t="s">
        <v>704</v>
      </c>
      <c r="C237" t="s">
        <v>712</v>
      </c>
    </row>
    <row r="238" spans="1:3">
      <c r="A238" s="4" t="s">
        <v>358</v>
      </c>
      <c r="B238" t="s">
        <v>705</v>
      </c>
      <c r="C238" t="s">
        <v>715</v>
      </c>
    </row>
    <row r="239" spans="1:3">
      <c r="A239" s="5" t="s">
        <v>30</v>
      </c>
      <c r="B239" t="s">
        <v>707</v>
      </c>
      <c r="C239" t="s">
        <v>715</v>
      </c>
    </row>
    <row r="240" spans="1:3">
      <c r="A240" s="4" t="s">
        <v>359</v>
      </c>
      <c r="B240" t="s">
        <v>708</v>
      </c>
      <c r="C240" t="s">
        <v>718</v>
      </c>
    </row>
    <row r="241" spans="1:3">
      <c r="A241" s="5" t="s">
        <v>33</v>
      </c>
      <c r="B241" t="s">
        <v>710</v>
      </c>
      <c r="C241" t="s">
        <v>718</v>
      </c>
    </row>
    <row r="242" spans="1:3">
      <c r="A242" s="4" t="s">
        <v>360</v>
      </c>
      <c r="B242" t="s">
        <v>711</v>
      </c>
      <c r="C242" t="s">
        <v>724</v>
      </c>
    </row>
    <row r="243" spans="1:3">
      <c r="A243" s="5" t="s">
        <v>64</v>
      </c>
      <c r="B243" t="s">
        <v>713</v>
      </c>
      <c r="C243" t="s">
        <v>724</v>
      </c>
    </row>
    <row r="244" spans="1:3">
      <c r="A244" s="4" t="s">
        <v>361</v>
      </c>
      <c r="B244" t="s">
        <v>714</v>
      </c>
      <c r="C244" t="s">
        <v>727</v>
      </c>
    </row>
    <row r="245" spans="1:3">
      <c r="A245" s="5" t="s">
        <v>31</v>
      </c>
      <c r="B245" t="s">
        <v>716</v>
      </c>
      <c r="C245" t="s">
        <v>727</v>
      </c>
    </row>
    <row r="246" spans="1:3">
      <c r="A246" s="4" t="s">
        <v>362</v>
      </c>
      <c r="B246" t="s">
        <v>717</v>
      </c>
      <c r="C246" t="s">
        <v>730</v>
      </c>
    </row>
    <row r="247" spans="1:3">
      <c r="A247" s="5" t="s">
        <v>32</v>
      </c>
      <c r="B247" t="s">
        <v>719</v>
      </c>
      <c r="C247" t="s">
        <v>730</v>
      </c>
    </row>
    <row r="248" spans="1:3">
      <c r="A248" s="4" t="s">
        <v>363</v>
      </c>
      <c r="B248" t="s">
        <v>720</v>
      </c>
      <c r="C248" t="s">
        <v>733</v>
      </c>
    </row>
    <row r="249" spans="1:3">
      <c r="A249" s="5" t="s">
        <v>80</v>
      </c>
      <c r="B249" t="s">
        <v>725</v>
      </c>
      <c r="C249" t="s">
        <v>733</v>
      </c>
    </row>
    <row r="250" spans="1:3">
      <c r="A250" s="4" t="s">
        <v>573</v>
      </c>
      <c r="B250" t="s">
        <v>726</v>
      </c>
      <c r="C250" t="s">
        <v>736</v>
      </c>
    </row>
    <row r="251" spans="1:3">
      <c r="A251" s="5" t="s">
        <v>502</v>
      </c>
      <c r="B251" t="s">
        <v>728</v>
      </c>
      <c r="C251" t="s">
        <v>736</v>
      </c>
    </row>
    <row r="252" spans="1:3">
      <c r="A252" s="4" t="s">
        <v>365</v>
      </c>
      <c r="B252" t="s">
        <v>729</v>
      </c>
      <c r="C252" t="s">
        <v>739</v>
      </c>
    </row>
    <row r="253" spans="1:3">
      <c r="A253" s="5" t="s">
        <v>17</v>
      </c>
      <c r="B253" t="s">
        <v>731</v>
      </c>
      <c r="C253" t="s">
        <v>739</v>
      </c>
    </row>
    <row r="254" spans="1:3">
      <c r="A254" s="4" t="s">
        <v>364</v>
      </c>
      <c r="B254" t="s">
        <v>732</v>
      </c>
      <c r="C254" t="s">
        <v>742</v>
      </c>
    </row>
    <row r="255" spans="1:3">
      <c r="A255" s="5" t="s">
        <v>641</v>
      </c>
      <c r="B255" t="s">
        <v>1242</v>
      </c>
      <c r="C255" t="s">
        <v>742</v>
      </c>
    </row>
    <row r="256" spans="1:3">
      <c r="A256" s="4" t="s">
        <v>366</v>
      </c>
      <c r="B256" t="s">
        <v>734</v>
      </c>
      <c r="C256" t="s">
        <v>745</v>
      </c>
    </row>
    <row r="257" spans="1:3">
      <c r="A257" s="5" t="s">
        <v>118</v>
      </c>
      <c r="B257" t="s">
        <v>735</v>
      </c>
      <c r="C257" t="s">
        <v>745</v>
      </c>
    </row>
    <row r="258" spans="1:3">
      <c r="A258" s="4" t="s">
        <v>367</v>
      </c>
      <c r="B258" t="s">
        <v>737</v>
      </c>
      <c r="C258" t="s">
        <v>748</v>
      </c>
    </row>
    <row r="259" spans="1:3">
      <c r="A259" s="5" t="s">
        <v>473</v>
      </c>
      <c r="B259" t="s">
        <v>738</v>
      </c>
      <c r="C259" t="s">
        <v>748</v>
      </c>
    </row>
    <row r="260" spans="1:3">
      <c r="A260" s="4" t="s">
        <v>368</v>
      </c>
      <c r="B260" t="s">
        <v>741</v>
      </c>
      <c r="C260" t="s">
        <v>751</v>
      </c>
    </row>
    <row r="261" spans="1:3">
      <c r="A261" s="5" t="s">
        <v>5</v>
      </c>
      <c r="B261" t="s">
        <v>740</v>
      </c>
      <c r="C261" t="s">
        <v>751</v>
      </c>
    </row>
    <row r="262" spans="1:3">
      <c r="A262" s="4" t="s">
        <v>369</v>
      </c>
      <c r="B262" t="s">
        <v>743</v>
      </c>
      <c r="C262" t="s">
        <v>757</v>
      </c>
    </row>
    <row r="263" spans="1:3">
      <c r="A263" s="5" t="s">
        <v>15</v>
      </c>
      <c r="B263" t="s">
        <v>744</v>
      </c>
      <c r="C263" t="s">
        <v>757</v>
      </c>
    </row>
    <row r="264" spans="1:3">
      <c r="A264" s="4" t="s">
        <v>370</v>
      </c>
      <c r="B264" t="s">
        <v>746</v>
      </c>
      <c r="C264" t="s">
        <v>760</v>
      </c>
    </row>
    <row r="265" spans="1:3">
      <c r="A265" s="5" t="s">
        <v>16</v>
      </c>
      <c r="B265" t="s">
        <v>747</v>
      </c>
      <c r="C265" t="s">
        <v>760</v>
      </c>
    </row>
    <row r="266" spans="1:3">
      <c r="A266" s="4" t="s">
        <v>613</v>
      </c>
      <c r="B266" t="s">
        <v>749</v>
      </c>
      <c r="C266" t="s">
        <v>763</v>
      </c>
    </row>
    <row r="267" spans="1:3">
      <c r="A267" s="5" t="s">
        <v>533</v>
      </c>
      <c r="B267" t="s">
        <v>750</v>
      </c>
      <c r="C267" t="s">
        <v>763</v>
      </c>
    </row>
    <row r="268" spans="1:3">
      <c r="A268" s="4" t="s">
        <v>371</v>
      </c>
      <c r="B268" t="s">
        <v>752</v>
      </c>
      <c r="C268" t="s">
        <v>766</v>
      </c>
    </row>
    <row r="269" spans="1:3">
      <c r="A269" s="5" t="s">
        <v>245</v>
      </c>
      <c r="B269" t="s">
        <v>753</v>
      </c>
      <c r="C269" t="s">
        <v>766</v>
      </c>
    </row>
    <row r="270" spans="1:3">
      <c r="A270" s="4" t="s">
        <v>562</v>
      </c>
      <c r="B270" t="s">
        <v>758</v>
      </c>
      <c r="C270" t="s">
        <v>769</v>
      </c>
    </row>
    <row r="271" spans="1:3">
      <c r="A271" s="5" t="s">
        <v>495</v>
      </c>
      <c r="B271" t="s">
        <v>759</v>
      </c>
      <c r="C271" t="s">
        <v>769</v>
      </c>
    </row>
    <row r="272" spans="1:3">
      <c r="A272" s="4" t="s">
        <v>567</v>
      </c>
      <c r="B272" t="s">
        <v>761</v>
      </c>
      <c r="C272" t="s">
        <v>772</v>
      </c>
    </row>
    <row r="273" spans="1:3">
      <c r="A273" s="5" t="s">
        <v>498</v>
      </c>
      <c r="B273" t="s">
        <v>762</v>
      </c>
      <c r="C273" t="s">
        <v>772</v>
      </c>
    </row>
    <row r="274" spans="1:3">
      <c r="A274" s="4" t="s">
        <v>575</v>
      </c>
      <c r="B274" t="s">
        <v>764</v>
      </c>
      <c r="C274" t="s">
        <v>775</v>
      </c>
    </row>
    <row r="275" spans="1:3">
      <c r="A275" s="5" t="s">
        <v>504</v>
      </c>
      <c r="B275" t="s">
        <v>765</v>
      </c>
      <c r="C275" t="s">
        <v>775</v>
      </c>
    </row>
    <row r="276" spans="1:3">
      <c r="A276" s="4" t="s">
        <v>560</v>
      </c>
      <c r="B276" t="s">
        <v>767</v>
      </c>
      <c r="C276" t="s">
        <v>778</v>
      </c>
    </row>
    <row r="277" spans="1:3">
      <c r="A277" s="5" t="s">
        <v>492</v>
      </c>
      <c r="B277" t="s">
        <v>768</v>
      </c>
      <c r="C277" t="s">
        <v>778</v>
      </c>
    </row>
    <row r="278" spans="1:3">
      <c r="A278" s="4" t="s">
        <v>561</v>
      </c>
      <c r="B278" t="s">
        <v>770</v>
      </c>
      <c r="C278" t="s">
        <v>781</v>
      </c>
    </row>
    <row r="279" spans="1:3">
      <c r="A279" s="5" t="s">
        <v>494</v>
      </c>
      <c r="B279" t="s">
        <v>771</v>
      </c>
      <c r="C279" t="s">
        <v>781</v>
      </c>
    </row>
    <row r="280" spans="1:3">
      <c r="A280" s="4" t="s">
        <v>372</v>
      </c>
      <c r="B280" t="s">
        <v>773</v>
      </c>
      <c r="C280" t="s">
        <v>785</v>
      </c>
    </row>
    <row r="281" spans="1:3">
      <c r="A281" s="5" t="s">
        <v>220</v>
      </c>
      <c r="B281" t="s">
        <v>774</v>
      </c>
      <c r="C281" t="s">
        <v>785</v>
      </c>
    </row>
    <row r="282" spans="1:3">
      <c r="A282" s="4" t="s">
        <v>596</v>
      </c>
      <c r="B282" t="s">
        <v>776</v>
      </c>
      <c r="C282" t="s">
        <v>791</v>
      </c>
    </row>
    <row r="283" spans="1:3">
      <c r="A283" s="5" t="s">
        <v>516</v>
      </c>
      <c r="B283" t="s">
        <v>777</v>
      </c>
      <c r="C283" t="s">
        <v>791</v>
      </c>
    </row>
    <row r="284" spans="1:3">
      <c r="A284" s="4" t="s">
        <v>373</v>
      </c>
      <c r="B284" t="s">
        <v>779</v>
      </c>
      <c r="C284" t="s">
        <v>794</v>
      </c>
    </row>
    <row r="285" spans="1:3">
      <c r="A285" s="5" t="s">
        <v>173</v>
      </c>
      <c r="B285" t="s">
        <v>780</v>
      </c>
      <c r="C285" t="s">
        <v>794</v>
      </c>
    </row>
    <row r="286" spans="1:3">
      <c r="A286" s="4" t="s">
        <v>374</v>
      </c>
      <c r="B286" t="s">
        <v>782</v>
      </c>
      <c r="C286" t="s">
        <v>797</v>
      </c>
    </row>
    <row r="287" spans="1:3">
      <c r="A287" s="5" t="s">
        <v>133</v>
      </c>
      <c r="B287" t="s">
        <v>783</v>
      </c>
      <c r="C287" t="s">
        <v>797</v>
      </c>
    </row>
    <row r="288" spans="1:3">
      <c r="A288" s="4" t="s">
        <v>375</v>
      </c>
      <c r="B288" t="s">
        <v>784</v>
      </c>
      <c r="C288" t="s">
        <v>800</v>
      </c>
    </row>
    <row r="289" spans="1:3">
      <c r="A289" s="5" t="s">
        <v>132</v>
      </c>
      <c r="B289" t="s">
        <v>786</v>
      </c>
      <c r="C289" t="s">
        <v>800</v>
      </c>
    </row>
    <row r="290" spans="1:3">
      <c r="A290" s="4" t="s">
        <v>376</v>
      </c>
      <c r="B290" t="s">
        <v>787</v>
      </c>
      <c r="C290" t="s">
        <v>803</v>
      </c>
    </row>
    <row r="291" spans="1:3">
      <c r="A291" s="5" t="s">
        <v>36</v>
      </c>
      <c r="B291" t="s">
        <v>792</v>
      </c>
      <c r="C291" t="s">
        <v>803</v>
      </c>
    </row>
    <row r="292" spans="1:3">
      <c r="A292" s="4" t="s">
        <v>377</v>
      </c>
      <c r="B292" t="s">
        <v>793</v>
      </c>
      <c r="C292" t="s">
        <v>806</v>
      </c>
    </row>
    <row r="293" spans="1:3">
      <c r="A293" s="5" t="s">
        <v>52</v>
      </c>
      <c r="B293" t="s">
        <v>795</v>
      </c>
      <c r="C293" t="s">
        <v>806</v>
      </c>
    </row>
    <row r="294" spans="1:3">
      <c r="A294" s="4" t="s">
        <v>378</v>
      </c>
      <c r="B294" t="s">
        <v>796</v>
      </c>
      <c r="C294" t="s">
        <v>809</v>
      </c>
    </row>
    <row r="295" spans="1:3">
      <c r="A295" s="5" t="s">
        <v>74</v>
      </c>
      <c r="B295" t="s">
        <v>798</v>
      </c>
      <c r="C295" t="s">
        <v>809</v>
      </c>
    </row>
    <row r="296" spans="1:3">
      <c r="A296" s="4" t="s">
        <v>379</v>
      </c>
      <c r="B296" t="s">
        <v>799</v>
      </c>
      <c r="C296" t="s">
        <v>812</v>
      </c>
    </row>
    <row r="297" spans="1:3">
      <c r="A297" s="5" t="s">
        <v>61</v>
      </c>
      <c r="B297" t="s">
        <v>801</v>
      </c>
      <c r="C297" t="s">
        <v>812</v>
      </c>
    </row>
    <row r="298" spans="1:3">
      <c r="A298" s="4" t="s">
        <v>380</v>
      </c>
      <c r="B298" t="s">
        <v>802</v>
      </c>
      <c r="C298" t="s">
        <v>815</v>
      </c>
    </row>
    <row r="299" spans="1:3">
      <c r="A299" s="5" t="s">
        <v>71</v>
      </c>
      <c r="B299" t="s">
        <v>804</v>
      </c>
      <c r="C299" t="s">
        <v>815</v>
      </c>
    </row>
    <row r="300" spans="1:3">
      <c r="A300" s="4" t="s">
        <v>381</v>
      </c>
      <c r="B300" t="s">
        <v>805</v>
      </c>
      <c r="C300" t="s">
        <v>817</v>
      </c>
    </row>
    <row r="301" spans="1:3">
      <c r="A301" s="5" t="s">
        <v>55</v>
      </c>
      <c r="B301" t="s">
        <v>807</v>
      </c>
      <c r="C301" t="s">
        <v>817</v>
      </c>
    </row>
    <row r="302" spans="1:3">
      <c r="A302" s="4" t="s">
        <v>382</v>
      </c>
      <c r="B302" t="s">
        <v>808</v>
      </c>
      <c r="C302" t="s">
        <v>821</v>
      </c>
    </row>
    <row r="303" spans="1:3">
      <c r="A303" s="5" t="s">
        <v>87</v>
      </c>
      <c r="B303" t="s">
        <v>810</v>
      </c>
      <c r="C303" t="s">
        <v>821</v>
      </c>
    </row>
    <row r="304" spans="1:3">
      <c r="A304" s="4" t="s">
        <v>383</v>
      </c>
      <c r="B304" t="s">
        <v>811</v>
      </c>
      <c r="C304" t="s">
        <v>822</v>
      </c>
    </row>
    <row r="305" spans="1:3">
      <c r="A305" s="5" t="s">
        <v>58</v>
      </c>
      <c r="B305" t="s">
        <v>813</v>
      </c>
      <c r="C305" t="s">
        <v>822</v>
      </c>
    </row>
    <row r="306" spans="1:3">
      <c r="A306" s="4" t="s">
        <v>384</v>
      </c>
      <c r="B306" t="s">
        <v>814</v>
      </c>
      <c r="C306" t="s">
        <v>823</v>
      </c>
    </row>
    <row r="307" spans="1:3">
      <c r="A307" s="5" t="s">
        <v>481</v>
      </c>
      <c r="B307" t="s">
        <v>816</v>
      </c>
      <c r="C307" t="s">
        <v>823</v>
      </c>
    </row>
    <row r="308" spans="1:3">
      <c r="A308" s="4" t="s">
        <v>621</v>
      </c>
      <c r="B308" t="s">
        <v>1243</v>
      </c>
      <c r="C308" t="s">
        <v>824</v>
      </c>
    </row>
    <row r="309" spans="1:3">
      <c r="A309" s="5" t="s">
        <v>110</v>
      </c>
      <c r="B309" t="s">
        <v>1244</v>
      </c>
      <c r="C309" t="s">
        <v>824</v>
      </c>
    </row>
    <row r="310" spans="1:3">
      <c r="A310" s="4" t="s">
        <v>385</v>
      </c>
      <c r="B310" t="s">
        <v>1245</v>
      </c>
      <c r="C310" t="s">
        <v>825</v>
      </c>
    </row>
    <row r="311" spans="1:3">
      <c r="A311" s="5" t="s">
        <v>46</v>
      </c>
      <c r="B311" t="s">
        <v>1246</v>
      </c>
      <c r="C311" t="s">
        <v>825</v>
      </c>
    </row>
    <row r="312" spans="1:3">
      <c r="A312" s="4" t="s">
        <v>386</v>
      </c>
      <c r="B312" t="s">
        <v>1247</v>
      </c>
      <c r="C312" t="s">
        <v>826</v>
      </c>
    </row>
    <row r="313" spans="1:3">
      <c r="A313" s="5" t="s">
        <v>84</v>
      </c>
      <c r="B313" t="s">
        <v>1248</v>
      </c>
      <c r="C313" t="s">
        <v>826</v>
      </c>
    </row>
    <row r="314" spans="1:3">
      <c r="A314" s="4" t="s">
        <v>387</v>
      </c>
      <c r="B314" t="s">
        <v>1249</v>
      </c>
      <c r="C314" t="s">
        <v>827</v>
      </c>
    </row>
    <row r="315" spans="1:3">
      <c r="A315" s="5" t="s">
        <v>3</v>
      </c>
      <c r="B315" t="s">
        <v>1168</v>
      </c>
      <c r="C315" t="s">
        <v>827</v>
      </c>
    </row>
    <row r="316" spans="1:3">
      <c r="A316" s="4" t="s">
        <v>388</v>
      </c>
      <c r="B316" t="s">
        <v>1250</v>
      </c>
      <c r="C316" t="s">
        <v>828</v>
      </c>
    </row>
    <row r="317" spans="1:3">
      <c r="A317" s="5" t="s">
        <v>49</v>
      </c>
      <c r="B317" t="s">
        <v>1251</v>
      </c>
      <c r="C317" t="s">
        <v>828</v>
      </c>
    </row>
    <row r="318" spans="1:3">
      <c r="A318" s="4" t="s">
        <v>389</v>
      </c>
      <c r="B318" t="s">
        <v>1252</v>
      </c>
      <c r="C318" t="s">
        <v>829</v>
      </c>
    </row>
    <row r="319" spans="1:3">
      <c r="A319" s="5" t="s">
        <v>68</v>
      </c>
      <c r="B319" t="s">
        <v>1253</v>
      </c>
      <c r="C319" t="s">
        <v>829</v>
      </c>
    </row>
    <row r="320" spans="1:3">
      <c r="A320" s="4" t="s">
        <v>390</v>
      </c>
      <c r="B320" t="s">
        <v>1254</v>
      </c>
      <c r="C320" t="s">
        <v>830</v>
      </c>
    </row>
    <row r="321" spans="1:3">
      <c r="A321" s="5" t="s">
        <v>85</v>
      </c>
      <c r="B321" t="s">
        <v>1255</v>
      </c>
      <c r="C321" t="s">
        <v>830</v>
      </c>
    </row>
    <row r="322" spans="1:3">
      <c r="A322" s="4" t="s">
        <v>391</v>
      </c>
      <c r="B322" t="s">
        <v>1256</v>
      </c>
      <c r="C322" t="s">
        <v>834</v>
      </c>
    </row>
    <row r="323" spans="1:3">
      <c r="A323" s="5" t="s">
        <v>65</v>
      </c>
      <c r="B323" t="s">
        <v>1257</v>
      </c>
      <c r="C323" t="s">
        <v>834</v>
      </c>
    </row>
    <row r="324" spans="1:3">
      <c r="A324" s="4" t="s">
        <v>392</v>
      </c>
      <c r="B324" t="s">
        <v>1258</v>
      </c>
      <c r="C324" t="s">
        <v>835</v>
      </c>
    </row>
    <row r="325" spans="1:3">
      <c r="A325" s="5" t="s">
        <v>204</v>
      </c>
      <c r="B325" t="s">
        <v>1259</v>
      </c>
      <c r="C325" t="s">
        <v>835</v>
      </c>
    </row>
    <row r="326" spans="1:3">
      <c r="A326" s="4" t="s">
        <v>566</v>
      </c>
      <c r="B326" t="s">
        <v>1260</v>
      </c>
      <c r="C326" t="s">
        <v>836</v>
      </c>
    </row>
    <row r="327" spans="1:3">
      <c r="A327" s="5" t="s">
        <v>21</v>
      </c>
      <c r="B327" t="s">
        <v>870</v>
      </c>
      <c r="C327" t="s">
        <v>836</v>
      </c>
    </row>
    <row r="328" spans="1:3">
      <c r="A328" s="4" t="s">
        <v>393</v>
      </c>
      <c r="B328" t="s">
        <v>1261</v>
      </c>
      <c r="C328" t="s">
        <v>837</v>
      </c>
    </row>
    <row r="329" spans="1:3">
      <c r="A329" s="5" t="s">
        <v>2</v>
      </c>
      <c r="B329" t="s">
        <v>1262</v>
      </c>
      <c r="C329" t="s">
        <v>837</v>
      </c>
    </row>
    <row r="330" spans="1:3">
      <c r="A330" s="4" t="s">
        <v>597</v>
      </c>
      <c r="B330" t="s">
        <v>1263</v>
      </c>
      <c r="C330" t="s">
        <v>838</v>
      </c>
    </row>
    <row r="331" spans="1:3">
      <c r="A331" s="5" t="s">
        <v>513</v>
      </c>
      <c r="B331" t="s">
        <v>1264</v>
      </c>
      <c r="C331" t="s">
        <v>838</v>
      </c>
    </row>
    <row r="332" spans="1:3">
      <c r="A332" s="4" t="s">
        <v>394</v>
      </c>
      <c r="B332" t="s">
        <v>1265</v>
      </c>
      <c r="C332" t="s">
        <v>839</v>
      </c>
    </row>
    <row r="333" spans="1:3">
      <c r="A333" s="5" t="s">
        <v>72</v>
      </c>
      <c r="B333" t="s">
        <v>1266</v>
      </c>
      <c r="C333" t="s">
        <v>839</v>
      </c>
    </row>
    <row r="334" spans="1:3">
      <c r="A334" s="4" t="s">
        <v>395</v>
      </c>
      <c r="B334" t="s">
        <v>1267</v>
      </c>
      <c r="C334" t="s">
        <v>840</v>
      </c>
    </row>
    <row r="335" spans="1:3">
      <c r="A335" s="5" t="s">
        <v>230</v>
      </c>
      <c r="B335" t="s">
        <v>1268</v>
      </c>
      <c r="C335" t="s">
        <v>840</v>
      </c>
    </row>
    <row r="336" spans="1:3">
      <c r="A336" s="4" t="s">
        <v>396</v>
      </c>
      <c r="B336" t="s">
        <v>1269</v>
      </c>
      <c r="C336" t="s">
        <v>841</v>
      </c>
    </row>
    <row r="337" spans="1:3">
      <c r="A337" s="5" t="s">
        <v>69</v>
      </c>
      <c r="B337" t="s">
        <v>1270</v>
      </c>
      <c r="C337" t="s">
        <v>841</v>
      </c>
    </row>
    <row r="338" spans="1:3">
      <c r="A338" s="4" t="s">
        <v>397</v>
      </c>
      <c r="B338" t="s">
        <v>1271</v>
      </c>
      <c r="C338" t="s">
        <v>842</v>
      </c>
    </row>
    <row r="339" spans="1:3">
      <c r="A339" s="5" t="s">
        <v>79</v>
      </c>
      <c r="B339" t="s">
        <v>1216</v>
      </c>
      <c r="C339" t="s">
        <v>842</v>
      </c>
    </row>
    <row r="340" spans="1:3">
      <c r="A340" s="4" t="s">
        <v>398</v>
      </c>
      <c r="B340" t="s">
        <v>1272</v>
      </c>
      <c r="C340" t="s">
        <v>843</v>
      </c>
    </row>
    <row r="341" spans="1:3">
      <c r="A341" s="5" t="s">
        <v>185</v>
      </c>
      <c r="B341" t="s">
        <v>1273</v>
      </c>
      <c r="C341" t="s">
        <v>843</v>
      </c>
    </row>
    <row r="342" spans="1:3">
      <c r="A342" s="4" t="s">
        <v>399</v>
      </c>
      <c r="B342" t="s">
        <v>1274</v>
      </c>
      <c r="C342" t="s">
        <v>846</v>
      </c>
    </row>
    <row r="343" spans="1:3">
      <c r="A343" s="5" t="s">
        <v>187</v>
      </c>
      <c r="B343" t="s">
        <v>1275</v>
      </c>
      <c r="C343" t="s">
        <v>846</v>
      </c>
    </row>
    <row r="344" spans="1:3">
      <c r="A344" s="4" t="s">
        <v>400</v>
      </c>
      <c r="B344" t="s">
        <v>1276</v>
      </c>
      <c r="C344" t="s">
        <v>847</v>
      </c>
    </row>
    <row r="345" spans="1:3">
      <c r="A345" s="5" t="s">
        <v>255</v>
      </c>
      <c r="B345" t="s">
        <v>1277</v>
      </c>
      <c r="C345" t="s">
        <v>847</v>
      </c>
    </row>
    <row r="346" spans="1:3">
      <c r="A346" s="4" t="s">
        <v>401</v>
      </c>
      <c r="B346" t="s">
        <v>1278</v>
      </c>
      <c r="C346" t="s">
        <v>848</v>
      </c>
    </row>
    <row r="347" spans="1:3">
      <c r="A347" s="5" t="s">
        <v>253</v>
      </c>
      <c r="B347" t="s">
        <v>1279</v>
      </c>
      <c r="C347" t="s">
        <v>848</v>
      </c>
    </row>
    <row r="348" spans="1:3">
      <c r="A348" s="4" t="s">
        <v>402</v>
      </c>
      <c r="B348" t="s">
        <v>1280</v>
      </c>
      <c r="C348" t="s">
        <v>849</v>
      </c>
    </row>
    <row r="349" spans="1:3">
      <c r="A349" s="5" t="s">
        <v>258</v>
      </c>
      <c r="B349" t="s">
        <v>1281</v>
      </c>
      <c r="C349" t="s">
        <v>849</v>
      </c>
    </row>
    <row r="350" spans="1:3">
      <c r="A350" s="4" t="s">
        <v>403</v>
      </c>
      <c r="B350" t="s">
        <v>1282</v>
      </c>
      <c r="C350" t="s">
        <v>850</v>
      </c>
    </row>
    <row r="351" spans="1:3">
      <c r="A351" s="5" t="s">
        <v>251</v>
      </c>
      <c r="B351" t="s">
        <v>1283</v>
      </c>
      <c r="C351" t="s">
        <v>850</v>
      </c>
    </row>
    <row r="352" spans="1:3">
      <c r="A352" s="4" t="s">
        <v>404</v>
      </c>
      <c r="B352" t="s">
        <v>1284</v>
      </c>
      <c r="C352" t="s">
        <v>851</v>
      </c>
    </row>
    <row r="353" spans="1:3">
      <c r="A353" s="5" t="s">
        <v>257</v>
      </c>
      <c r="B353" t="s">
        <v>1285</v>
      </c>
      <c r="C353" t="s">
        <v>851</v>
      </c>
    </row>
    <row r="354" spans="1:3">
      <c r="A354" s="4" t="s">
        <v>615</v>
      </c>
      <c r="B354" t="s">
        <v>1286</v>
      </c>
      <c r="C354" t="s">
        <v>852</v>
      </c>
    </row>
    <row r="355" spans="1:3">
      <c r="A355" s="5" t="s">
        <v>534</v>
      </c>
      <c r="B355" t="s">
        <v>1033</v>
      </c>
      <c r="C355" t="s">
        <v>852</v>
      </c>
    </row>
    <row r="356" spans="1:3">
      <c r="A356" s="4" t="s">
        <v>405</v>
      </c>
      <c r="B356" t="s">
        <v>1287</v>
      </c>
      <c r="C356" t="s">
        <v>853</v>
      </c>
    </row>
    <row r="357" spans="1:3">
      <c r="A357" s="5" t="s">
        <v>202</v>
      </c>
      <c r="B357" t="s">
        <v>1288</v>
      </c>
      <c r="C357" t="s">
        <v>853</v>
      </c>
    </row>
    <row r="358" spans="1:3">
      <c r="A358" s="4" t="s">
        <v>612</v>
      </c>
      <c r="B358" t="s">
        <v>1289</v>
      </c>
      <c r="C358" t="s">
        <v>854</v>
      </c>
    </row>
    <row r="359" spans="1:3">
      <c r="A359" s="5" t="s">
        <v>532</v>
      </c>
      <c r="B359" t="s">
        <v>1290</v>
      </c>
      <c r="C359" t="s">
        <v>854</v>
      </c>
    </row>
    <row r="360" spans="1:3">
      <c r="A360" s="4" t="s">
        <v>406</v>
      </c>
      <c r="B360" t="s">
        <v>1291</v>
      </c>
      <c r="C360" t="s">
        <v>855</v>
      </c>
    </row>
    <row r="361" spans="1:3">
      <c r="A361" s="5" t="s">
        <v>181</v>
      </c>
      <c r="B361" t="s">
        <v>1292</v>
      </c>
      <c r="C361" t="s">
        <v>855</v>
      </c>
    </row>
    <row r="362" spans="1:3">
      <c r="A362" s="4" t="s">
        <v>407</v>
      </c>
      <c r="B362" t="s">
        <v>1293</v>
      </c>
      <c r="C362" t="s">
        <v>859</v>
      </c>
    </row>
    <row r="363" spans="1:3">
      <c r="A363" s="5" t="s">
        <v>81</v>
      </c>
      <c r="B363" t="s">
        <v>1294</v>
      </c>
      <c r="C363" t="s">
        <v>859</v>
      </c>
    </row>
    <row r="364" spans="1:3">
      <c r="A364" s="4" t="s">
        <v>408</v>
      </c>
      <c r="B364" t="s">
        <v>1295</v>
      </c>
      <c r="C364" t="s">
        <v>860</v>
      </c>
    </row>
    <row r="365" spans="1:3">
      <c r="A365" s="5" t="s">
        <v>78</v>
      </c>
      <c r="B365" t="s">
        <v>1296</v>
      </c>
      <c r="C365" t="s">
        <v>860</v>
      </c>
    </row>
    <row r="366" spans="1:3">
      <c r="A366" s="4" t="s">
        <v>579</v>
      </c>
      <c r="B366" t="s">
        <v>1297</v>
      </c>
      <c r="C366" t="s">
        <v>861</v>
      </c>
    </row>
    <row r="367" spans="1:3">
      <c r="A367" s="5" t="s">
        <v>18</v>
      </c>
      <c r="B367" t="s">
        <v>1298</v>
      </c>
      <c r="C367" t="s">
        <v>861</v>
      </c>
    </row>
    <row r="368" spans="1:3">
      <c r="A368" s="4" t="s">
        <v>409</v>
      </c>
      <c r="B368" t="s">
        <v>1299</v>
      </c>
      <c r="C368" t="s">
        <v>862</v>
      </c>
    </row>
    <row r="369" spans="1:3">
      <c r="A369" s="5" t="s">
        <v>97</v>
      </c>
      <c r="B369" t="s">
        <v>1177</v>
      </c>
      <c r="C369" t="s">
        <v>862</v>
      </c>
    </row>
    <row r="370" spans="1:3">
      <c r="A370" s="4" t="s">
        <v>410</v>
      </c>
      <c r="B370" t="s">
        <v>1300</v>
      </c>
      <c r="C370" t="s">
        <v>863</v>
      </c>
    </row>
    <row r="371" spans="1:3">
      <c r="A371" s="5" t="s">
        <v>178</v>
      </c>
      <c r="B371" t="s">
        <v>1301</v>
      </c>
      <c r="C371" t="s">
        <v>863</v>
      </c>
    </row>
    <row r="372" spans="1:3">
      <c r="A372" s="4" t="s">
        <v>411</v>
      </c>
      <c r="B372" t="s">
        <v>1302</v>
      </c>
      <c r="C372" t="s">
        <v>864</v>
      </c>
    </row>
    <row r="373" spans="1:3">
      <c r="A373" s="5" t="s">
        <v>174</v>
      </c>
      <c r="B373" t="s">
        <v>1303</v>
      </c>
      <c r="C373" t="s">
        <v>864</v>
      </c>
    </row>
    <row r="374" spans="1:3">
      <c r="A374" s="4" t="s">
        <v>556</v>
      </c>
      <c r="B374" t="s">
        <v>1304</v>
      </c>
      <c r="C374" t="s">
        <v>865</v>
      </c>
    </row>
    <row r="375" spans="1:3">
      <c r="A375" s="5" t="s">
        <v>487</v>
      </c>
      <c r="B375" t="s">
        <v>1305</v>
      </c>
      <c r="C375" t="s">
        <v>865</v>
      </c>
    </row>
    <row r="376" spans="1:3">
      <c r="A376" s="4" t="s">
        <v>412</v>
      </c>
      <c r="B376" t="s">
        <v>1306</v>
      </c>
      <c r="C376" t="s">
        <v>866</v>
      </c>
    </row>
    <row r="377" spans="1:3">
      <c r="A377" s="5" t="s">
        <v>171</v>
      </c>
      <c r="B377" t="s">
        <v>1307</v>
      </c>
      <c r="C377" t="s">
        <v>866</v>
      </c>
    </row>
    <row r="378" spans="1:3">
      <c r="A378" s="4" t="s">
        <v>554</v>
      </c>
      <c r="B378" t="s">
        <v>1308</v>
      </c>
      <c r="C378" t="s">
        <v>867</v>
      </c>
    </row>
    <row r="379" spans="1:3">
      <c r="A379" s="5" t="s">
        <v>171</v>
      </c>
      <c r="B379" t="s">
        <v>1307</v>
      </c>
      <c r="C379" t="s">
        <v>867</v>
      </c>
    </row>
    <row r="380" spans="1:3">
      <c r="A380" s="4" t="s">
        <v>555</v>
      </c>
      <c r="B380" t="s">
        <v>1309</v>
      </c>
      <c r="C380" t="s">
        <v>868</v>
      </c>
    </row>
    <row r="381" spans="1:3">
      <c r="A381" s="5" t="s">
        <v>486</v>
      </c>
      <c r="B381" t="s">
        <v>1310</v>
      </c>
      <c r="C381" t="s">
        <v>868</v>
      </c>
    </row>
    <row r="382" spans="1:3">
      <c r="A382" s="4" t="s">
        <v>413</v>
      </c>
      <c r="B382" t="s">
        <v>1311</v>
      </c>
      <c r="C382" t="s">
        <v>872</v>
      </c>
    </row>
    <row r="383" spans="1:3">
      <c r="A383" s="5" t="s">
        <v>206</v>
      </c>
      <c r="B383" t="s">
        <v>1312</v>
      </c>
      <c r="C383" t="s">
        <v>872</v>
      </c>
    </row>
    <row r="384" spans="1:3">
      <c r="A384" s="4" t="s">
        <v>414</v>
      </c>
      <c r="B384" t="s">
        <v>1313</v>
      </c>
      <c r="C384" t="s">
        <v>873</v>
      </c>
    </row>
    <row r="385" spans="1:3">
      <c r="A385" s="5" t="s">
        <v>125</v>
      </c>
      <c r="B385" t="s">
        <v>1008</v>
      </c>
      <c r="C385" t="s">
        <v>873</v>
      </c>
    </row>
    <row r="386" spans="1:3">
      <c r="A386" s="4" t="s">
        <v>553</v>
      </c>
      <c r="B386" t="s">
        <v>1314</v>
      </c>
      <c r="C386" t="s">
        <v>874</v>
      </c>
    </row>
    <row r="387" spans="1:3">
      <c r="A387" s="5" t="s">
        <v>485</v>
      </c>
      <c r="B387" t="s">
        <v>1315</v>
      </c>
      <c r="C387" t="s">
        <v>874</v>
      </c>
    </row>
    <row r="388" spans="1:3">
      <c r="A388" s="4" t="s">
        <v>415</v>
      </c>
      <c r="B388" t="s">
        <v>1316</v>
      </c>
      <c r="C388" t="s">
        <v>875</v>
      </c>
    </row>
    <row r="389" spans="1:3">
      <c r="A389" s="5" t="s">
        <v>151</v>
      </c>
      <c r="B389" t="s">
        <v>1317</v>
      </c>
      <c r="C389" t="s">
        <v>875</v>
      </c>
    </row>
    <row r="390" spans="1:3">
      <c r="A390" s="4" t="s">
        <v>417</v>
      </c>
      <c r="B390" t="s">
        <v>1318</v>
      </c>
      <c r="C390" t="s">
        <v>876</v>
      </c>
    </row>
    <row r="391" spans="1:3">
      <c r="A391" s="5" t="s">
        <v>94</v>
      </c>
      <c r="B391" t="s">
        <v>1319</v>
      </c>
      <c r="C391" t="s">
        <v>876</v>
      </c>
    </row>
    <row r="392" spans="1:3">
      <c r="A392" s="4" t="s">
        <v>416</v>
      </c>
      <c r="B392" t="s">
        <v>1320</v>
      </c>
      <c r="C392" t="s">
        <v>877</v>
      </c>
    </row>
    <row r="393" spans="1:3">
      <c r="A393" s="5" t="s">
        <v>96</v>
      </c>
      <c r="B393" t="s">
        <v>1321</v>
      </c>
      <c r="C393" t="s">
        <v>877</v>
      </c>
    </row>
    <row r="394" spans="1:3">
      <c r="A394" s="4" t="s">
        <v>418</v>
      </c>
      <c r="B394" t="s">
        <v>1322</v>
      </c>
      <c r="C394" t="s">
        <v>878</v>
      </c>
    </row>
    <row r="395" spans="1:3">
      <c r="A395" s="5" t="s">
        <v>128</v>
      </c>
      <c r="B395" t="s">
        <v>1323</v>
      </c>
      <c r="C395" t="s">
        <v>878</v>
      </c>
    </row>
    <row r="396" spans="1:3">
      <c r="A396" s="4" t="s">
        <v>419</v>
      </c>
      <c r="B396" t="s">
        <v>1324</v>
      </c>
      <c r="C396" t="s">
        <v>879</v>
      </c>
    </row>
    <row r="397" spans="1:3">
      <c r="A397" s="5" t="s">
        <v>189</v>
      </c>
      <c r="B397" t="s">
        <v>1325</v>
      </c>
      <c r="C397" t="s">
        <v>879</v>
      </c>
    </row>
    <row r="398" spans="1:3">
      <c r="A398" s="4" t="s">
        <v>552</v>
      </c>
      <c r="B398" t="s">
        <v>1326</v>
      </c>
      <c r="C398" t="s">
        <v>880</v>
      </c>
    </row>
    <row r="399" spans="1:3">
      <c r="A399" s="5" t="s">
        <v>108</v>
      </c>
      <c r="B399" t="s">
        <v>1327</v>
      </c>
      <c r="C399" t="s">
        <v>880</v>
      </c>
    </row>
    <row r="400" spans="1:3">
      <c r="A400" s="4" t="s">
        <v>420</v>
      </c>
      <c r="B400" t="s">
        <v>1328</v>
      </c>
      <c r="C400" t="s">
        <v>881</v>
      </c>
    </row>
    <row r="401" spans="1:3">
      <c r="A401" s="5" t="s">
        <v>183</v>
      </c>
      <c r="B401" t="s">
        <v>1329</v>
      </c>
      <c r="C401" t="s">
        <v>881</v>
      </c>
    </row>
    <row r="402" spans="1:3">
      <c r="A402" s="4" t="s">
        <v>421</v>
      </c>
      <c r="B402" t="s">
        <v>1330</v>
      </c>
      <c r="C402" t="s">
        <v>888</v>
      </c>
    </row>
    <row r="403" spans="1:3">
      <c r="A403" s="5" t="s">
        <v>142</v>
      </c>
      <c r="B403" t="s">
        <v>1331</v>
      </c>
      <c r="C403" t="s">
        <v>888</v>
      </c>
    </row>
    <row r="404" spans="1:3">
      <c r="A404" s="4" t="s">
        <v>422</v>
      </c>
      <c r="B404" t="s">
        <v>1332</v>
      </c>
      <c r="C404" t="s">
        <v>889</v>
      </c>
    </row>
    <row r="405" spans="1:3">
      <c r="A405" s="5" t="s">
        <v>157</v>
      </c>
      <c r="B405" t="s">
        <v>1333</v>
      </c>
      <c r="C405" t="s">
        <v>889</v>
      </c>
    </row>
    <row r="406" spans="1:3">
      <c r="A406" s="4" t="s">
        <v>423</v>
      </c>
      <c r="B406" t="s">
        <v>1334</v>
      </c>
      <c r="C406" t="s">
        <v>890</v>
      </c>
    </row>
    <row r="407" spans="1:3">
      <c r="A407" s="5" t="s">
        <v>108</v>
      </c>
      <c r="B407" t="s">
        <v>1327</v>
      </c>
      <c r="C407" t="s">
        <v>890</v>
      </c>
    </row>
    <row r="408" spans="1:3">
      <c r="A408" s="4" t="s">
        <v>424</v>
      </c>
      <c r="B408" t="s">
        <v>1335</v>
      </c>
      <c r="C408" t="s">
        <v>891</v>
      </c>
    </row>
    <row r="409" spans="1:3">
      <c r="A409" s="5" t="s">
        <v>100</v>
      </c>
      <c r="B409" t="s">
        <v>1336</v>
      </c>
      <c r="C409" t="s">
        <v>891</v>
      </c>
    </row>
    <row r="410" spans="1:3">
      <c r="A410" s="4" t="s">
        <v>425</v>
      </c>
      <c r="B410" t="s">
        <v>1337</v>
      </c>
      <c r="C410" t="s">
        <v>892</v>
      </c>
    </row>
    <row r="411" spans="1:3">
      <c r="A411" s="5" t="s">
        <v>113</v>
      </c>
      <c r="B411" t="s">
        <v>1338</v>
      </c>
      <c r="C411" t="s">
        <v>892</v>
      </c>
    </row>
    <row r="412" spans="1:3">
      <c r="A412" s="4" t="s">
        <v>426</v>
      </c>
      <c r="B412" t="s">
        <v>1339</v>
      </c>
      <c r="C412" t="s">
        <v>893</v>
      </c>
    </row>
    <row r="413" spans="1:3">
      <c r="A413" s="5" t="s">
        <v>162</v>
      </c>
      <c r="B413" t="s">
        <v>1340</v>
      </c>
      <c r="C413" t="s">
        <v>893</v>
      </c>
    </row>
    <row r="414" spans="1:3">
      <c r="A414" s="4" t="s">
        <v>427</v>
      </c>
      <c r="B414" t="s">
        <v>1341</v>
      </c>
      <c r="C414" t="s">
        <v>894</v>
      </c>
    </row>
    <row r="415" spans="1:3">
      <c r="A415" s="5" t="s">
        <v>119</v>
      </c>
      <c r="B415" t="s">
        <v>1342</v>
      </c>
      <c r="C415" t="s">
        <v>894</v>
      </c>
    </row>
    <row r="416" spans="1:3">
      <c r="A416" s="4" t="s">
        <v>428</v>
      </c>
      <c r="B416" t="s">
        <v>1343</v>
      </c>
      <c r="C416" t="s">
        <v>895</v>
      </c>
    </row>
    <row r="417" spans="1:3">
      <c r="A417" s="5" t="s">
        <v>106</v>
      </c>
      <c r="B417" t="s">
        <v>1344</v>
      </c>
      <c r="C417" t="s">
        <v>895</v>
      </c>
    </row>
    <row r="418" spans="1:3">
      <c r="A418" s="4" t="s">
        <v>429</v>
      </c>
      <c r="B418" t="s">
        <v>1345</v>
      </c>
      <c r="C418" t="s">
        <v>896</v>
      </c>
    </row>
    <row r="419" spans="1:3">
      <c r="A419" s="5" t="s">
        <v>121</v>
      </c>
      <c r="B419" t="s">
        <v>1346</v>
      </c>
      <c r="C419" t="s">
        <v>896</v>
      </c>
    </row>
    <row r="420" spans="1:3">
      <c r="A420" s="4" t="s">
        <v>430</v>
      </c>
      <c r="B420" t="s">
        <v>1347</v>
      </c>
      <c r="C420" t="s">
        <v>897</v>
      </c>
    </row>
    <row r="421" spans="1:3">
      <c r="A421" s="5" t="s">
        <v>98</v>
      </c>
      <c r="B421" t="s">
        <v>1348</v>
      </c>
      <c r="C421" t="s">
        <v>897</v>
      </c>
    </row>
    <row r="422" spans="1:3">
      <c r="A422" s="4" t="s">
        <v>431</v>
      </c>
      <c r="B422" t="s">
        <v>1349</v>
      </c>
      <c r="C422" t="s">
        <v>901</v>
      </c>
    </row>
    <row r="423" spans="1:3">
      <c r="A423" s="5" t="s">
        <v>111</v>
      </c>
      <c r="B423" t="s">
        <v>1350</v>
      </c>
      <c r="C423" t="s">
        <v>901</v>
      </c>
    </row>
    <row r="424" spans="1:3">
      <c r="A424" s="4" t="s">
        <v>432</v>
      </c>
      <c r="B424" t="s">
        <v>1351</v>
      </c>
      <c r="C424" t="s">
        <v>902</v>
      </c>
    </row>
    <row r="425" spans="1:3">
      <c r="A425" s="5" t="s">
        <v>161</v>
      </c>
      <c r="B425" t="s">
        <v>1352</v>
      </c>
      <c r="C425" t="s">
        <v>902</v>
      </c>
    </row>
    <row r="426" spans="1:3">
      <c r="A426" s="4" t="s">
        <v>433</v>
      </c>
      <c r="B426" t="s">
        <v>1353</v>
      </c>
      <c r="C426" t="s">
        <v>903</v>
      </c>
    </row>
    <row r="427" spans="1:3">
      <c r="A427" s="5" t="s">
        <v>117</v>
      </c>
      <c r="B427" t="s">
        <v>1354</v>
      </c>
      <c r="C427" t="s">
        <v>903</v>
      </c>
    </row>
    <row r="428" spans="1:3">
      <c r="A428" s="4" t="s">
        <v>434</v>
      </c>
      <c r="B428" t="s">
        <v>1355</v>
      </c>
      <c r="C428" t="s">
        <v>904</v>
      </c>
    </row>
    <row r="429" spans="1:3">
      <c r="A429" s="5" t="s">
        <v>104</v>
      </c>
      <c r="B429" t="s">
        <v>1356</v>
      </c>
      <c r="C429" t="s">
        <v>904</v>
      </c>
    </row>
    <row r="430" spans="1:3">
      <c r="A430" s="4" t="s">
        <v>435</v>
      </c>
      <c r="B430" t="s">
        <v>1357</v>
      </c>
      <c r="C430" t="s">
        <v>905</v>
      </c>
    </row>
    <row r="431" spans="1:3">
      <c r="A431" s="5" t="s">
        <v>165</v>
      </c>
      <c r="B431" t="s">
        <v>1358</v>
      </c>
      <c r="C431" t="s">
        <v>905</v>
      </c>
    </row>
    <row r="432" spans="1:3">
      <c r="A432" s="4" t="s">
        <v>436</v>
      </c>
      <c r="B432" t="s">
        <v>1359</v>
      </c>
      <c r="C432" t="s">
        <v>906</v>
      </c>
    </row>
    <row r="433" spans="1:3">
      <c r="A433" s="5" t="s">
        <v>115</v>
      </c>
      <c r="B433" t="s">
        <v>1360</v>
      </c>
      <c r="C433" t="s">
        <v>906</v>
      </c>
    </row>
    <row r="434" spans="1:3">
      <c r="A434" s="4" t="s">
        <v>437</v>
      </c>
      <c r="B434" t="s">
        <v>1361</v>
      </c>
      <c r="C434" t="s">
        <v>907</v>
      </c>
    </row>
    <row r="435" spans="1:3">
      <c r="A435" s="5" t="s">
        <v>214</v>
      </c>
      <c r="B435" t="s">
        <v>1362</v>
      </c>
      <c r="C435" t="s">
        <v>907</v>
      </c>
    </row>
    <row r="436" spans="1:3">
      <c r="A436" s="4" t="s">
        <v>438</v>
      </c>
      <c r="B436" t="s">
        <v>1363</v>
      </c>
      <c r="C436" t="s">
        <v>908</v>
      </c>
    </row>
    <row r="437" spans="1:3">
      <c r="A437" s="5" t="s">
        <v>163</v>
      </c>
      <c r="B437" t="s">
        <v>1364</v>
      </c>
      <c r="C437" t="s">
        <v>908</v>
      </c>
    </row>
    <row r="438" spans="1:3">
      <c r="A438" s="4" t="s">
        <v>439</v>
      </c>
      <c r="B438" t="s">
        <v>1365</v>
      </c>
      <c r="C438" t="s">
        <v>909</v>
      </c>
    </row>
    <row r="439" spans="1:3">
      <c r="A439" s="5" t="s">
        <v>152</v>
      </c>
      <c r="B439" t="s">
        <v>1366</v>
      </c>
      <c r="C439" t="s">
        <v>909</v>
      </c>
    </row>
    <row r="440" spans="1:3">
      <c r="A440" s="4" t="s">
        <v>440</v>
      </c>
      <c r="B440" t="s">
        <v>1367</v>
      </c>
      <c r="C440" t="s">
        <v>910</v>
      </c>
    </row>
    <row r="441" spans="1:3">
      <c r="A441" s="5" t="s">
        <v>155</v>
      </c>
      <c r="B441" t="s">
        <v>1106</v>
      </c>
      <c r="C441" t="s">
        <v>910</v>
      </c>
    </row>
    <row r="442" spans="1:3">
      <c r="A442" s="4" t="s">
        <v>441</v>
      </c>
      <c r="B442" t="s">
        <v>1368</v>
      </c>
      <c r="C442" t="s">
        <v>914</v>
      </c>
    </row>
    <row r="443" spans="1:3">
      <c r="A443" s="5" t="s">
        <v>143</v>
      </c>
      <c r="B443" t="s">
        <v>1369</v>
      </c>
      <c r="C443" t="s">
        <v>914</v>
      </c>
    </row>
    <row r="444" spans="1:3">
      <c r="A444" s="4" t="s">
        <v>442</v>
      </c>
      <c r="B444" t="s">
        <v>1370</v>
      </c>
      <c r="C444" t="s">
        <v>915</v>
      </c>
    </row>
    <row r="445" spans="1:3">
      <c r="A445" s="5" t="s">
        <v>102</v>
      </c>
      <c r="B445" t="s">
        <v>1371</v>
      </c>
      <c r="C445" t="s">
        <v>915</v>
      </c>
    </row>
    <row r="446" spans="1:3">
      <c r="A446" s="4" t="s">
        <v>591</v>
      </c>
      <c r="B446" t="s">
        <v>1372</v>
      </c>
      <c r="C446" t="s">
        <v>916</v>
      </c>
    </row>
    <row r="447" spans="1:3">
      <c r="A447" s="5" t="s">
        <v>129</v>
      </c>
      <c r="B447" t="s">
        <v>1083</v>
      </c>
      <c r="C447" t="s">
        <v>916</v>
      </c>
    </row>
    <row r="448" spans="1:3">
      <c r="A448" s="4" t="s">
        <v>590</v>
      </c>
      <c r="B448" t="s">
        <v>1373</v>
      </c>
      <c r="C448" t="s">
        <v>917</v>
      </c>
    </row>
    <row r="449" spans="1:3">
      <c r="A449" s="5" t="s">
        <v>512</v>
      </c>
      <c r="B449" t="s">
        <v>1374</v>
      </c>
      <c r="C449" t="s">
        <v>917</v>
      </c>
    </row>
    <row r="450" spans="1:3">
      <c r="A450" s="4" t="s">
        <v>443</v>
      </c>
      <c r="B450" t="s">
        <v>1375</v>
      </c>
      <c r="C450" t="s">
        <v>918</v>
      </c>
    </row>
    <row r="451" spans="1:3">
      <c r="A451" s="5" t="s">
        <v>212</v>
      </c>
      <c r="B451" t="s">
        <v>1376</v>
      </c>
      <c r="C451" t="s">
        <v>918</v>
      </c>
    </row>
    <row r="452" spans="1:3">
      <c r="A452" s="4" t="s">
        <v>610</v>
      </c>
      <c r="B452" t="s">
        <v>1377</v>
      </c>
      <c r="C452" t="s">
        <v>919</v>
      </c>
    </row>
    <row r="453" spans="1:3">
      <c r="A453" s="5" t="s">
        <v>531</v>
      </c>
      <c r="B453" t="s">
        <v>1378</v>
      </c>
      <c r="C453" t="s">
        <v>919</v>
      </c>
    </row>
    <row r="454" spans="1:3">
      <c r="A454" s="4" t="s">
        <v>444</v>
      </c>
      <c r="B454" t="s">
        <v>1379</v>
      </c>
      <c r="C454" t="s">
        <v>920</v>
      </c>
    </row>
    <row r="455" spans="1:3">
      <c r="A455" s="5" t="s">
        <v>66</v>
      </c>
      <c r="B455" t="s">
        <v>1380</v>
      </c>
      <c r="C455" t="s">
        <v>920</v>
      </c>
    </row>
    <row r="456" spans="1:3">
      <c r="A456" s="4" t="s">
        <v>445</v>
      </c>
      <c r="B456" t="s">
        <v>1381</v>
      </c>
      <c r="C456" t="s">
        <v>921</v>
      </c>
    </row>
    <row r="457" spans="1:3">
      <c r="A457" s="5" t="s">
        <v>227</v>
      </c>
      <c r="B457" t="s">
        <v>1382</v>
      </c>
      <c r="C457" t="s">
        <v>921</v>
      </c>
    </row>
    <row r="458" spans="1:3">
      <c r="A458" s="4" t="s">
        <v>602</v>
      </c>
      <c r="B458" t="s">
        <v>1383</v>
      </c>
      <c r="C458" t="s">
        <v>922</v>
      </c>
    </row>
    <row r="459" spans="1:3">
      <c r="A459" s="5" t="s">
        <v>523</v>
      </c>
      <c r="B459" t="s">
        <v>1384</v>
      </c>
      <c r="C459" t="s">
        <v>922</v>
      </c>
    </row>
    <row r="460" spans="1:3">
      <c r="A460" s="4" t="s">
        <v>603</v>
      </c>
      <c r="B460" t="s">
        <v>1385</v>
      </c>
      <c r="C460" t="s">
        <v>923</v>
      </c>
    </row>
    <row r="461" spans="1:3">
      <c r="A461" s="5" t="s">
        <v>524</v>
      </c>
      <c r="B461" t="s">
        <v>1386</v>
      </c>
      <c r="C461" t="s">
        <v>923</v>
      </c>
    </row>
    <row r="462" spans="1:3">
      <c r="A462" s="4" t="s">
        <v>604</v>
      </c>
      <c r="B462" t="s">
        <v>1387</v>
      </c>
      <c r="C462" t="s">
        <v>927</v>
      </c>
    </row>
    <row r="463" spans="1:3">
      <c r="A463" s="5" t="s">
        <v>525</v>
      </c>
      <c r="B463" t="s">
        <v>1388</v>
      </c>
      <c r="C463" t="s">
        <v>927</v>
      </c>
    </row>
    <row r="464" spans="1:3">
      <c r="A464" s="4" t="s">
        <v>605</v>
      </c>
      <c r="B464" t="s">
        <v>1389</v>
      </c>
      <c r="C464" t="s">
        <v>928</v>
      </c>
    </row>
    <row r="465" spans="1:3">
      <c r="A465" s="5" t="s">
        <v>526</v>
      </c>
      <c r="B465" t="s">
        <v>1390</v>
      </c>
      <c r="C465" t="s">
        <v>928</v>
      </c>
    </row>
    <row r="466" spans="1:3">
      <c r="A466" s="4" t="s">
        <v>580</v>
      </c>
      <c r="B466" t="s">
        <v>1391</v>
      </c>
      <c r="C466" t="s">
        <v>929</v>
      </c>
    </row>
    <row r="467" spans="1:3">
      <c r="A467" s="5" t="s">
        <v>506</v>
      </c>
      <c r="B467" t="s">
        <v>1392</v>
      </c>
      <c r="C467" t="s">
        <v>929</v>
      </c>
    </row>
    <row r="468" spans="1:3">
      <c r="A468" s="4" t="s">
        <v>446</v>
      </c>
      <c r="B468" t="s">
        <v>1393</v>
      </c>
      <c r="C468" t="s">
        <v>930</v>
      </c>
    </row>
    <row r="469" spans="1:3">
      <c r="A469" s="5" t="s">
        <v>225</v>
      </c>
      <c r="B469" t="s">
        <v>1394</v>
      </c>
      <c r="C469" t="s">
        <v>930</v>
      </c>
    </row>
    <row r="470" spans="1:3">
      <c r="A470" s="4" t="s">
        <v>447</v>
      </c>
      <c r="B470" t="s">
        <v>1395</v>
      </c>
      <c r="C470" t="s">
        <v>931</v>
      </c>
    </row>
    <row r="471" spans="1:3">
      <c r="A471" s="5" t="s">
        <v>66</v>
      </c>
      <c r="B471" t="s">
        <v>1380</v>
      </c>
      <c r="C471" t="s">
        <v>931</v>
      </c>
    </row>
    <row r="472" spans="1:3">
      <c r="A472" s="4" t="s">
        <v>448</v>
      </c>
      <c r="B472" t="s">
        <v>1396</v>
      </c>
      <c r="C472" t="s">
        <v>932</v>
      </c>
    </row>
    <row r="473" spans="1:3">
      <c r="A473" s="5" t="s">
        <v>82</v>
      </c>
      <c r="B473" t="s">
        <v>1397</v>
      </c>
      <c r="C473" t="s">
        <v>932</v>
      </c>
    </row>
    <row r="474" spans="1:3">
      <c r="A474" s="4" t="s">
        <v>608</v>
      </c>
      <c r="B474" t="s">
        <v>1398</v>
      </c>
      <c r="C474" t="s">
        <v>933</v>
      </c>
    </row>
    <row r="475" spans="1:3">
      <c r="A475" s="5" t="s">
        <v>529</v>
      </c>
      <c r="B475" t="s">
        <v>1399</v>
      </c>
      <c r="C475" t="s">
        <v>933</v>
      </c>
    </row>
    <row r="476" spans="1:3">
      <c r="A476" s="4" t="s">
        <v>606</v>
      </c>
      <c r="B476" t="s">
        <v>1400</v>
      </c>
      <c r="C476" t="s">
        <v>934</v>
      </c>
    </row>
    <row r="477" spans="1:3">
      <c r="A477" s="5" t="s">
        <v>527</v>
      </c>
      <c r="B477" t="s">
        <v>1401</v>
      </c>
      <c r="C477" t="s">
        <v>934</v>
      </c>
    </row>
    <row r="478" spans="1:3">
      <c r="A478" s="4" t="s">
        <v>609</v>
      </c>
      <c r="B478" t="s">
        <v>1402</v>
      </c>
      <c r="C478" t="s">
        <v>935</v>
      </c>
    </row>
    <row r="479" spans="1:3">
      <c r="A479" s="5" t="s">
        <v>530</v>
      </c>
      <c r="B479" t="s">
        <v>1403</v>
      </c>
      <c r="C479" t="s">
        <v>935</v>
      </c>
    </row>
    <row r="480" spans="1:3">
      <c r="A480" s="4" t="s">
        <v>607</v>
      </c>
      <c r="B480" t="s">
        <v>1404</v>
      </c>
      <c r="C480" t="s">
        <v>936</v>
      </c>
    </row>
    <row r="481" spans="1:3">
      <c r="A481" s="5" t="s">
        <v>528</v>
      </c>
      <c r="B481" t="s">
        <v>1405</v>
      </c>
      <c r="C481" t="s">
        <v>936</v>
      </c>
    </row>
    <row r="482" spans="1:3">
      <c r="A482" s="4" t="s">
        <v>449</v>
      </c>
      <c r="B482" t="s">
        <v>1406</v>
      </c>
      <c r="C482" t="s">
        <v>940</v>
      </c>
    </row>
    <row r="483" spans="1:3">
      <c r="A483" s="5" t="s">
        <v>228</v>
      </c>
      <c r="B483" t="s">
        <v>1407</v>
      </c>
      <c r="C483" t="s">
        <v>940</v>
      </c>
    </row>
    <row r="484" spans="1:3">
      <c r="A484" s="4" t="s">
        <v>642</v>
      </c>
      <c r="B484" t="s">
        <v>1408</v>
      </c>
      <c r="C484" t="s">
        <v>941</v>
      </c>
    </row>
    <row r="485" spans="1:3">
      <c r="A485" s="5" t="s">
        <v>37</v>
      </c>
      <c r="B485" t="s">
        <v>1409</v>
      </c>
      <c r="C485" t="s">
        <v>941</v>
      </c>
    </row>
    <row r="486" spans="1:3">
      <c r="A486" s="4" t="s">
        <v>450</v>
      </c>
      <c r="B486" t="s">
        <v>1410</v>
      </c>
      <c r="C486" t="s">
        <v>942</v>
      </c>
    </row>
    <row r="487" spans="1:3">
      <c r="A487" s="5" t="s">
        <v>80</v>
      </c>
      <c r="B487" t="s">
        <v>725</v>
      </c>
      <c r="C487" t="s">
        <v>942</v>
      </c>
    </row>
    <row r="488" spans="1:3">
      <c r="A488" s="4" t="s">
        <v>451</v>
      </c>
      <c r="B488" t="s">
        <v>1411</v>
      </c>
      <c r="C488" t="s">
        <v>943</v>
      </c>
    </row>
    <row r="489" spans="1:3">
      <c r="A489" s="5" t="s">
        <v>233</v>
      </c>
      <c r="B489" t="s">
        <v>1412</v>
      </c>
      <c r="C489" t="s">
        <v>943</v>
      </c>
    </row>
    <row r="490" spans="1:3">
      <c r="A490" s="4" t="s">
        <v>452</v>
      </c>
      <c r="B490" t="s">
        <v>1413</v>
      </c>
      <c r="C490" t="s">
        <v>944</v>
      </c>
    </row>
    <row r="491" spans="1:3">
      <c r="A491" s="5" t="s">
        <v>208</v>
      </c>
      <c r="B491" t="s">
        <v>1414</v>
      </c>
      <c r="C491" t="s">
        <v>944</v>
      </c>
    </row>
    <row r="492" spans="1:3">
      <c r="A492" s="4" t="s">
        <v>453</v>
      </c>
      <c r="B492" t="s">
        <v>1415</v>
      </c>
      <c r="C492" t="s">
        <v>945</v>
      </c>
    </row>
    <row r="493" spans="1:3">
      <c r="A493" s="5" t="s">
        <v>27</v>
      </c>
      <c r="B493" t="s">
        <v>1416</v>
      </c>
      <c r="C493" t="s">
        <v>945</v>
      </c>
    </row>
    <row r="494" spans="1:3">
      <c r="A494" s="4" t="s">
        <v>545</v>
      </c>
      <c r="B494" t="s">
        <v>1417</v>
      </c>
      <c r="C494" t="s">
        <v>946</v>
      </c>
    </row>
    <row r="495" spans="1:3">
      <c r="A495" s="5" t="s">
        <v>623</v>
      </c>
      <c r="B495" t="s">
        <v>1418</v>
      </c>
      <c r="C495" t="s">
        <v>946</v>
      </c>
    </row>
    <row r="496" spans="1:3">
      <c r="A496" s="4" t="s">
        <v>547</v>
      </c>
      <c r="B496" t="s">
        <v>1419</v>
      </c>
      <c r="C496" t="s">
        <v>947</v>
      </c>
    </row>
    <row r="497" spans="1:3">
      <c r="A497" s="5" t="s">
        <v>625</v>
      </c>
      <c r="B497" t="s">
        <v>1420</v>
      </c>
      <c r="C497" t="s">
        <v>947</v>
      </c>
    </row>
    <row r="498" spans="1:3">
      <c r="A498" s="4" t="s">
        <v>548</v>
      </c>
      <c r="B498" t="s">
        <v>1421</v>
      </c>
      <c r="C498" t="s">
        <v>948</v>
      </c>
    </row>
    <row r="499" spans="1:3">
      <c r="A499" s="5" t="s">
        <v>626</v>
      </c>
      <c r="B499" t="s">
        <v>1422</v>
      </c>
      <c r="C499" t="s">
        <v>948</v>
      </c>
    </row>
    <row r="500" spans="1:3">
      <c r="A500" s="4" t="s">
        <v>546</v>
      </c>
      <c r="B500" t="s">
        <v>1423</v>
      </c>
      <c r="C500" t="s">
        <v>949</v>
      </c>
    </row>
    <row r="501" spans="1:3">
      <c r="A501" s="5" t="s">
        <v>624</v>
      </c>
      <c r="B501" t="s">
        <v>1424</v>
      </c>
      <c r="C501" t="s">
        <v>949</v>
      </c>
    </row>
    <row r="502" spans="1:3">
      <c r="A502" s="4" t="s">
        <v>454</v>
      </c>
      <c r="B502" t="s">
        <v>1425</v>
      </c>
      <c r="C502" t="s">
        <v>953</v>
      </c>
    </row>
    <row r="503" spans="1:3">
      <c r="A503" s="5" t="s">
        <v>139</v>
      </c>
      <c r="B503" t="s">
        <v>975</v>
      </c>
      <c r="C503" t="s">
        <v>953</v>
      </c>
    </row>
    <row r="504" spans="1:3">
      <c r="A504" s="4" t="s">
        <v>455</v>
      </c>
      <c r="B504" t="s">
        <v>1426</v>
      </c>
      <c r="C504" t="s">
        <v>954</v>
      </c>
    </row>
    <row r="505" spans="1:3">
      <c r="A505" s="5" t="s">
        <v>41</v>
      </c>
      <c r="B505" t="s">
        <v>1427</v>
      </c>
      <c r="C505" t="s">
        <v>954</v>
      </c>
    </row>
    <row r="506" spans="1:3">
      <c r="A506" s="4" t="s">
        <v>456</v>
      </c>
      <c r="B506" t="s">
        <v>1428</v>
      </c>
      <c r="C506" t="s">
        <v>955</v>
      </c>
    </row>
    <row r="507" spans="1:3">
      <c r="A507" s="5" t="s">
        <v>92</v>
      </c>
      <c r="B507" t="s">
        <v>1429</v>
      </c>
      <c r="C507" t="s">
        <v>955</v>
      </c>
    </row>
    <row r="508" spans="1:3">
      <c r="A508" s="4" t="s">
        <v>457</v>
      </c>
      <c r="B508" t="s">
        <v>1430</v>
      </c>
      <c r="C508" t="s">
        <v>956</v>
      </c>
    </row>
    <row r="509" spans="1:3">
      <c r="A509" s="5" t="s">
        <v>135</v>
      </c>
      <c r="B509" t="s">
        <v>1431</v>
      </c>
      <c r="C509" t="s">
        <v>956</v>
      </c>
    </row>
    <row r="510" spans="1:3">
      <c r="A510" s="4" t="s">
        <v>565</v>
      </c>
      <c r="B510" t="s">
        <v>1432</v>
      </c>
      <c r="C510" t="s">
        <v>957</v>
      </c>
    </row>
    <row r="511" spans="1:3">
      <c r="A511" s="5" t="s">
        <v>493</v>
      </c>
      <c r="B511" t="s">
        <v>1433</v>
      </c>
      <c r="C511" t="s">
        <v>957</v>
      </c>
    </row>
    <row r="512" spans="1:3">
      <c r="A512" s="4" t="s">
        <v>616</v>
      </c>
      <c r="B512" t="s">
        <v>1434</v>
      </c>
      <c r="C512" t="s">
        <v>958</v>
      </c>
    </row>
    <row r="513" spans="1:3">
      <c r="A513" s="5" t="s">
        <v>535</v>
      </c>
      <c r="B513" t="s">
        <v>1435</v>
      </c>
      <c r="C513" t="s">
        <v>958</v>
      </c>
    </row>
    <row r="514" spans="1:3">
      <c r="A514" s="4" t="s">
        <v>458</v>
      </c>
      <c r="B514" t="s">
        <v>1436</v>
      </c>
      <c r="C514" t="s">
        <v>959</v>
      </c>
    </row>
    <row r="515" spans="1:3">
      <c r="A515" s="5" t="s">
        <v>474</v>
      </c>
      <c r="B515" t="s">
        <v>1437</v>
      </c>
      <c r="C515" t="s">
        <v>959</v>
      </c>
    </row>
    <row r="516" spans="1:3">
      <c r="A516" s="4" t="s">
        <v>459</v>
      </c>
      <c r="B516" t="s">
        <v>1438</v>
      </c>
      <c r="C516" t="s">
        <v>960</v>
      </c>
    </row>
    <row r="517" spans="1:3">
      <c r="A517" s="5" t="s">
        <v>20</v>
      </c>
      <c r="B517" t="s">
        <v>1439</v>
      </c>
      <c r="C517" t="s">
        <v>960</v>
      </c>
    </row>
    <row r="518" spans="1:3">
      <c r="A518" s="4" t="s">
        <v>460</v>
      </c>
      <c r="B518" t="s">
        <v>1440</v>
      </c>
      <c r="C518" t="s">
        <v>961</v>
      </c>
    </row>
    <row r="519" spans="1:3">
      <c r="A519" s="5" t="s">
        <v>19</v>
      </c>
      <c r="B519" t="s">
        <v>1441</v>
      </c>
      <c r="C519" t="s">
        <v>961</v>
      </c>
    </row>
    <row r="520" spans="1:3">
      <c r="A520" s="4" t="s">
        <v>461</v>
      </c>
      <c r="B520" t="s">
        <v>1442</v>
      </c>
      <c r="C520" t="s">
        <v>962</v>
      </c>
    </row>
    <row r="521" spans="1:3">
      <c r="A521" s="5" t="s">
        <v>18</v>
      </c>
      <c r="B521" t="s">
        <v>1298</v>
      </c>
      <c r="C521" t="s">
        <v>962</v>
      </c>
    </row>
    <row r="522" spans="1:3">
      <c r="A522" s="4" t="s">
        <v>462</v>
      </c>
      <c r="B522" t="s">
        <v>1443</v>
      </c>
      <c r="C522" t="s">
        <v>967</v>
      </c>
    </row>
    <row r="523" spans="1:3">
      <c r="A523" s="5" t="s">
        <v>131</v>
      </c>
      <c r="B523" t="s">
        <v>1444</v>
      </c>
      <c r="C523" t="s">
        <v>967</v>
      </c>
    </row>
    <row r="524" spans="1:3">
      <c r="A524" s="4" t="s">
        <v>463</v>
      </c>
      <c r="B524" t="s">
        <v>1445</v>
      </c>
      <c r="C524" t="s">
        <v>968</v>
      </c>
    </row>
    <row r="525" spans="1:3">
      <c r="A525" s="5" t="s">
        <v>130</v>
      </c>
      <c r="B525" t="s">
        <v>1446</v>
      </c>
      <c r="C525" t="s">
        <v>968</v>
      </c>
    </row>
    <row r="526" spans="1:3">
      <c r="A526" s="4" t="s">
        <v>464</v>
      </c>
      <c r="B526" t="s">
        <v>1447</v>
      </c>
      <c r="C526" t="s">
        <v>969</v>
      </c>
    </row>
    <row r="527" spans="1:3">
      <c r="A527" s="5" t="s">
        <v>12</v>
      </c>
      <c r="B527" t="s">
        <v>1448</v>
      </c>
      <c r="C527" t="s">
        <v>969</v>
      </c>
    </row>
    <row r="528" spans="1:3">
      <c r="A528" s="4" t="s">
        <v>557</v>
      </c>
      <c r="B528" t="s">
        <v>1449</v>
      </c>
      <c r="C528" t="s">
        <v>970</v>
      </c>
    </row>
    <row r="529" spans="1:3">
      <c r="A529" s="5" t="s">
        <v>489</v>
      </c>
      <c r="B529" t="s">
        <v>1450</v>
      </c>
      <c r="C529" t="s">
        <v>970</v>
      </c>
    </row>
    <row r="530" spans="1:3">
      <c r="A530" s="4" t="s">
        <v>581</v>
      </c>
      <c r="B530" t="s">
        <v>1451</v>
      </c>
      <c r="C530" t="s">
        <v>973</v>
      </c>
    </row>
    <row r="531" spans="1:3">
      <c r="A531" s="5" t="s">
        <v>507</v>
      </c>
      <c r="B531" t="s">
        <v>1452</v>
      </c>
      <c r="C531" t="s">
        <v>973</v>
      </c>
    </row>
    <row r="532" spans="1:3">
      <c r="A532" s="4" t="s">
        <v>541</v>
      </c>
      <c r="B532" t="s">
        <v>1453</v>
      </c>
      <c r="C532" t="s">
        <v>976</v>
      </c>
    </row>
    <row r="533" spans="1:3">
      <c r="A533" s="5" t="s">
        <v>235</v>
      </c>
      <c r="B533" t="s">
        <v>1454</v>
      </c>
      <c r="C533" t="s">
        <v>976</v>
      </c>
    </row>
    <row r="534" spans="1:3">
      <c r="A534" s="4" t="s">
        <v>643</v>
      </c>
      <c r="B534" t="s">
        <v>1455</v>
      </c>
      <c r="C534" t="s">
        <v>979</v>
      </c>
    </row>
    <row r="535" spans="1:3">
      <c r="A535" s="5" t="s">
        <v>235</v>
      </c>
      <c r="B535" t="s">
        <v>1454</v>
      </c>
      <c r="C535" t="s">
        <v>979</v>
      </c>
    </row>
    <row r="536" spans="1:3">
      <c r="A536" s="4" t="s">
        <v>543</v>
      </c>
      <c r="B536" t="s">
        <v>1456</v>
      </c>
      <c r="C536" t="s">
        <v>981</v>
      </c>
    </row>
    <row r="537" spans="1:3">
      <c r="A537" s="5" t="s">
        <v>243</v>
      </c>
      <c r="B537" t="s">
        <v>1457</v>
      </c>
      <c r="C537" t="s">
        <v>981</v>
      </c>
    </row>
    <row r="538" spans="1:3">
      <c r="A538" s="4" t="s">
        <v>644</v>
      </c>
      <c r="B538" t="s">
        <v>1458</v>
      </c>
      <c r="C538" t="s">
        <v>984</v>
      </c>
    </row>
    <row r="539" spans="1:3">
      <c r="A539" s="5" t="s">
        <v>243</v>
      </c>
      <c r="B539" t="s">
        <v>1457</v>
      </c>
      <c r="C539" t="s">
        <v>984</v>
      </c>
    </row>
    <row r="540" spans="1:3">
      <c r="A540" s="4" t="s">
        <v>1233</v>
      </c>
      <c r="B540" t="s">
        <v>1459</v>
      </c>
      <c r="C540" t="s">
        <v>987</v>
      </c>
    </row>
    <row r="541" spans="1:3">
      <c r="A541" s="5" t="s">
        <v>237</v>
      </c>
      <c r="B541" t="s">
        <v>1460</v>
      </c>
      <c r="C541" t="s">
        <v>987</v>
      </c>
    </row>
    <row r="542" spans="1:3">
      <c r="A542" s="4" t="s">
        <v>618</v>
      </c>
      <c r="B542" t="s">
        <v>971</v>
      </c>
      <c r="C542" t="s">
        <v>993</v>
      </c>
    </row>
    <row r="543" spans="1:3">
      <c r="A543" s="5" t="s">
        <v>622</v>
      </c>
      <c r="B543" t="s">
        <v>972</v>
      </c>
      <c r="C543" t="s">
        <v>993</v>
      </c>
    </row>
    <row r="544" spans="1:3">
      <c r="A544" s="4" t="s">
        <v>465</v>
      </c>
      <c r="B544" t="s">
        <v>974</v>
      </c>
      <c r="C544" t="s">
        <v>996</v>
      </c>
    </row>
    <row r="545" spans="1:3">
      <c r="A545" s="5" t="s">
        <v>139</v>
      </c>
      <c r="B545" t="s">
        <v>975</v>
      </c>
      <c r="C545" t="s">
        <v>996</v>
      </c>
    </row>
    <row r="546" spans="1:3">
      <c r="A546" s="4" t="s">
        <v>544</v>
      </c>
      <c r="B546" t="s">
        <v>977</v>
      </c>
      <c r="C546" t="s">
        <v>998</v>
      </c>
    </row>
    <row r="547" spans="1:3">
      <c r="A547" s="5" t="s">
        <v>244</v>
      </c>
      <c r="B547" t="s">
        <v>978</v>
      </c>
      <c r="C547" t="s">
        <v>998</v>
      </c>
    </row>
    <row r="548" spans="1:3">
      <c r="A548" s="4" t="s">
        <v>645</v>
      </c>
      <c r="B548" t="s">
        <v>1461</v>
      </c>
      <c r="C548" t="s">
        <v>999</v>
      </c>
    </row>
    <row r="549" spans="1:3">
      <c r="A549" s="5" t="s">
        <v>244</v>
      </c>
      <c r="B549" t="s">
        <v>978</v>
      </c>
      <c r="C549" t="s">
        <v>999</v>
      </c>
    </row>
    <row r="550" spans="1:3">
      <c r="A550" s="4" t="s">
        <v>466</v>
      </c>
      <c r="B550" t="s">
        <v>980</v>
      </c>
      <c r="C550" t="s">
        <v>1000</v>
      </c>
    </row>
    <row r="551" spans="1:3">
      <c r="A551" s="5" t="s">
        <v>169</v>
      </c>
      <c r="B551" t="s">
        <v>982</v>
      </c>
      <c r="C551" t="s">
        <v>1000</v>
      </c>
    </row>
    <row r="552" spans="1:3">
      <c r="A552" s="4" t="s">
        <v>599</v>
      </c>
      <c r="B552" t="s">
        <v>983</v>
      </c>
      <c r="C552" t="s">
        <v>1232</v>
      </c>
    </row>
    <row r="553" spans="1:3">
      <c r="A553" s="5" t="s">
        <v>520</v>
      </c>
      <c r="B553" t="s">
        <v>985</v>
      </c>
      <c r="C553" t="s">
        <v>1232</v>
      </c>
    </row>
    <row r="554" spans="1:3">
      <c r="A554" s="4" t="s">
        <v>467</v>
      </c>
      <c r="B554" t="s">
        <v>986</v>
      </c>
      <c r="C554" t="s">
        <v>1235</v>
      </c>
    </row>
    <row r="555" spans="1:3">
      <c r="A555" s="5" t="s">
        <v>7</v>
      </c>
      <c r="B555" t="s">
        <v>988</v>
      </c>
      <c r="C555" t="s">
        <v>1235</v>
      </c>
    </row>
    <row r="556" spans="1:3">
      <c r="A556" s="4" t="s">
        <v>598</v>
      </c>
      <c r="B556" t="s">
        <v>989</v>
      </c>
      <c r="C556" t="s">
        <v>1236</v>
      </c>
    </row>
    <row r="557" spans="1:3">
      <c r="A557" s="5" t="s">
        <v>519</v>
      </c>
      <c r="B557" t="s">
        <v>994</v>
      </c>
      <c r="C557" t="s">
        <v>1236</v>
      </c>
    </row>
    <row r="558" spans="1:3">
      <c r="A558" s="4" t="s">
        <v>468</v>
      </c>
      <c r="B558" t="s">
        <v>995</v>
      </c>
      <c r="C558" t="s">
        <v>1237</v>
      </c>
    </row>
    <row r="559" spans="1:3">
      <c r="A559" s="5" t="s">
        <v>223</v>
      </c>
      <c r="B559" t="s">
        <v>997</v>
      </c>
      <c r="C559" t="s">
        <v>1237</v>
      </c>
    </row>
    <row r="560" spans="1:3">
      <c r="A560" s="4" t="s">
        <v>469</v>
      </c>
      <c r="B560" t="s">
        <v>1462</v>
      </c>
      <c r="C560" t="s">
        <v>1238</v>
      </c>
    </row>
    <row r="561" spans="1:3">
      <c r="A561" s="5" t="s">
        <v>221</v>
      </c>
      <c r="B561" t="s">
        <v>1463</v>
      </c>
      <c r="C561" t="s">
        <v>1238</v>
      </c>
    </row>
    <row r="562" spans="1:3">
      <c r="A562" s="4" t="s">
        <v>470</v>
      </c>
      <c r="B562" t="s">
        <v>1464</v>
      </c>
      <c r="C562" t="s">
        <v>1239</v>
      </c>
    </row>
    <row r="563" spans="1:3">
      <c r="A563" s="5" t="s">
        <v>210</v>
      </c>
      <c r="B563" t="s">
        <v>1465</v>
      </c>
      <c r="C563" t="s">
        <v>1239</v>
      </c>
    </row>
    <row r="564" spans="1:3">
      <c r="A564" s="4" t="s">
        <v>471</v>
      </c>
      <c r="B564" t="s">
        <v>1466</v>
      </c>
      <c r="C564" t="s">
        <v>1240</v>
      </c>
    </row>
    <row r="565" spans="1:3">
      <c r="A565" s="5" t="s">
        <v>199</v>
      </c>
      <c r="B565" t="s">
        <v>1467</v>
      </c>
      <c r="C565" t="s">
        <v>1240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851"/>
  <sheetViews>
    <sheetView workbookViewId="0">
      <selection activeCell="A4" sqref="A4"/>
    </sheetView>
  </sheetViews>
  <sheetFormatPr baseColWidth="10" defaultRowHeight="15" x14ac:dyDescent="0"/>
  <cols>
    <col min="1" max="1" width="67.6640625" bestFit="1" customWidth="1"/>
    <col min="2" max="2" width="5.33203125" customWidth="1"/>
  </cols>
  <sheetData>
    <row r="4" spans="1:1">
      <c r="A4" s="6" t="s">
        <v>1468</v>
      </c>
    </row>
    <row r="5" spans="1:1">
      <c r="A5" s="7" t="s">
        <v>1469</v>
      </c>
    </row>
    <row r="6" spans="1:1">
      <c r="A6" s="8" t="s">
        <v>1751</v>
      </c>
    </row>
    <row r="7" spans="1:1">
      <c r="A7" s="8" t="s">
        <v>648</v>
      </c>
    </row>
    <row r="8" spans="1:1">
      <c r="A8" s="7" t="s">
        <v>1470</v>
      </c>
    </row>
    <row r="9" spans="1:1">
      <c r="A9" s="8" t="s">
        <v>652</v>
      </c>
    </row>
    <row r="10" spans="1:1">
      <c r="A10" s="8" t="s">
        <v>651</v>
      </c>
    </row>
    <row r="11" spans="1:1">
      <c r="A11" s="7" t="s">
        <v>1479</v>
      </c>
    </row>
    <row r="12" spans="1:1">
      <c r="A12" s="8" t="s">
        <v>689</v>
      </c>
    </row>
    <row r="13" spans="1:1">
      <c r="A13" s="8" t="s">
        <v>656</v>
      </c>
    </row>
    <row r="14" spans="1:1">
      <c r="A14" s="7" t="s">
        <v>1569</v>
      </c>
    </row>
    <row r="15" spans="1:1">
      <c r="A15" s="8" t="s">
        <v>1228</v>
      </c>
    </row>
    <row r="16" spans="1:1">
      <c r="A16" s="8" t="s">
        <v>1227</v>
      </c>
    </row>
    <row r="17" spans="1:1">
      <c r="A17" s="7" t="s">
        <v>1570</v>
      </c>
    </row>
    <row r="18" spans="1:1">
      <c r="A18" s="8" t="s">
        <v>1231</v>
      </c>
    </row>
    <row r="19" spans="1:1">
      <c r="A19" s="8" t="s">
        <v>1230</v>
      </c>
    </row>
    <row r="20" spans="1:1">
      <c r="A20" s="7" t="s">
        <v>1571</v>
      </c>
    </row>
    <row r="21" spans="1:1">
      <c r="A21" s="8" t="s">
        <v>659</v>
      </c>
    </row>
    <row r="22" spans="1:1">
      <c r="A22" s="8" t="s">
        <v>658</v>
      </c>
    </row>
    <row r="23" spans="1:1">
      <c r="A23" s="7" t="s">
        <v>1572</v>
      </c>
    </row>
    <row r="24" spans="1:1">
      <c r="A24" s="8" t="s">
        <v>662</v>
      </c>
    </row>
    <row r="25" spans="1:1">
      <c r="A25" s="8" t="s">
        <v>661</v>
      </c>
    </row>
    <row r="26" spans="1:1">
      <c r="A26" s="7" t="s">
        <v>1573</v>
      </c>
    </row>
    <row r="27" spans="1:1">
      <c r="A27" s="8" t="s">
        <v>665</v>
      </c>
    </row>
    <row r="28" spans="1:1">
      <c r="A28" s="8" t="s">
        <v>664</v>
      </c>
    </row>
    <row r="29" spans="1:1">
      <c r="A29" s="7" t="s">
        <v>1574</v>
      </c>
    </row>
    <row r="30" spans="1:1">
      <c r="A30" s="8" t="s">
        <v>668</v>
      </c>
    </row>
    <row r="31" spans="1:1">
      <c r="A31" s="8" t="s">
        <v>667</v>
      </c>
    </row>
    <row r="32" spans="1:1">
      <c r="A32" s="7" t="s">
        <v>1575</v>
      </c>
    </row>
    <row r="33" spans="1:1">
      <c r="A33" s="8" t="s">
        <v>671</v>
      </c>
    </row>
    <row r="34" spans="1:1">
      <c r="A34" s="8" t="s">
        <v>670</v>
      </c>
    </row>
    <row r="35" spans="1:1">
      <c r="A35" s="7" t="s">
        <v>1576</v>
      </c>
    </row>
    <row r="36" spans="1:1">
      <c r="A36" s="8" t="s">
        <v>674</v>
      </c>
    </row>
    <row r="37" spans="1:1">
      <c r="A37" s="8" t="s">
        <v>673</v>
      </c>
    </row>
    <row r="38" spans="1:1">
      <c r="A38" s="7" t="s">
        <v>1577</v>
      </c>
    </row>
    <row r="39" spans="1:1">
      <c r="A39" s="8" t="s">
        <v>677</v>
      </c>
    </row>
    <row r="40" spans="1:1">
      <c r="A40" s="8" t="s">
        <v>676</v>
      </c>
    </row>
    <row r="41" spans="1:1">
      <c r="A41" s="7" t="s">
        <v>1578</v>
      </c>
    </row>
    <row r="42" spans="1:1">
      <c r="A42" s="8" t="s">
        <v>680</v>
      </c>
    </row>
    <row r="43" spans="1:1">
      <c r="A43" s="8" t="s">
        <v>678</v>
      </c>
    </row>
    <row r="44" spans="1:1">
      <c r="A44" s="7" t="s">
        <v>1480</v>
      </c>
    </row>
    <row r="45" spans="1:1">
      <c r="A45" s="8" t="s">
        <v>722</v>
      </c>
    </row>
    <row r="46" spans="1:1">
      <c r="A46" s="8" t="s">
        <v>690</v>
      </c>
    </row>
    <row r="47" spans="1:1">
      <c r="A47" s="7" t="s">
        <v>1579</v>
      </c>
    </row>
    <row r="48" spans="1:1">
      <c r="A48" s="8" t="s">
        <v>683</v>
      </c>
    </row>
    <row r="49" spans="1:1">
      <c r="A49" s="8" t="s">
        <v>681</v>
      </c>
    </row>
    <row r="50" spans="1:1">
      <c r="A50" s="7" t="s">
        <v>1580</v>
      </c>
    </row>
    <row r="51" spans="1:1">
      <c r="A51" s="8" t="s">
        <v>686</v>
      </c>
    </row>
    <row r="52" spans="1:1">
      <c r="A52" s="8" t="s">
        <v>684</v>
      </c>
    </row>
    <row r="53" spans="1:1">
      <c r="A53" s="7" t="s">
        <v>1581</v>
      </c>
    </row>
    <row r="54" spans="1:1">
      <c r="A54" s="8" t="s">
        <v>692</v>
      </c>
    </row>
    <row r="55" spans="1:1">
      <c r="A55" s="8" t="s">
        <v>687</v>
      </c>
    </row>
    <row r="56" spans="1:1">
      <c r="A56" s="7" t="s">
        <v>1582</v>
      </c>
    </row>
    <row r="57" spans="1:1">
      <c r="A57" s="8" t="s">
        <v>695</v>
      </c>
    </row>
    <row r="58" spans="1:1">
      <c r="A58" s="8" t="s">
        <v>693</v>
      </c>
    </row>
    <row r="59" spans="1:1">
      <c r="A59" s="7" t="s">
        <v>1583</v>
      </c>
    </row>
    <row r="60" spans="1:1">
      <c r="A60" s="8" t="s">
        <v>698</v>
      </c>
    </row>
    <row r="61" spans="1:1">
      <c r="A61" s="8" t="s">
        <v>696</v>
      </c>
    </row>
    <row r="62" spans="1:1">
      <c r="A62" s="7" t="s">
        <v>1584</v>
      </c>
    </row>
    <row r="63" spans="1:1">
      <c r="A63" s="8" t="s">
        <v>701</v>
      </c>
    </row>
    <row r="64" spans="1:1">
      <c r="A64" s="8" t="s">
        <v>699</v>
      </c>
    </row>
    <row r="65" spans="1:1">
      <c r="A65" s="7" t="s">
        <v>1585</v>
      </c>
    </row>
    <row r="66" spans="1:1">
      <c r="A66" s="8" t="s">
        <v>704</v>
      </c>
    </row>
    <row r="67" spans="1:1">
      <c r="A67" s="8" t="s">
        <v>702</v>
      </c>
    </row>
    <row r="68" spans="1:1">
      <c r="A68" s="7" t="s">
        <v>1586</v>
      </c>
    </row>
    <row r="69" spans="1:1">
      <c r="A69" s="8" t="s">
        <v>707</v>
      </c>
    </row>
    <row r="70" spans="1:1">
      <c r="A70" s="8" t="s">
        <v>705</v>
      </c>
    </row>
    <row r="71" spans="1:1">
      <c r="A71" s="7" t="s">
        <v>1587</v>
      </c>
    </row>
    <row r="72" spans="1:1">
      <c r="A72" s="8" t="s">
        <v>710</v>
      </c>
    </row>
    <row r="73" spans="1:1">
      <c r="A73" s="8" t="s">
        <v>708</v>
      </c>
    </row>
    <row r="74" spans="1:1">
      <c r="A74" s="7" t="s">
        <v>1588</v>
      </c>
    </row>
    <row r="75" spans="1:1">
      <c r="A75" s="8" t="s">
        <v>713</v>
      </c>
    </row>
    <row r="76" spans="1:1">
      <c r="A76" s="8" t="s">
        <v>711</v>
      </c>
    </row>
    <row r="77" spans="1:1">
      <c r="A77" s="7" t="s">
        <v>1481</v>
      </c>
    </row>
    <row r="78" spans="1:1">
      <c r="A78" s="8" t="s">
        <v>1757</v>
      </c>
    </row>
    <row r="79" spans="1:1">
      <c r="A79" s="8" t="s">
        <v>723</v>
      </c>
    </row>
    <row r="80" spans="1:1">
      <c r="A80" s="7" t="s">
        <v>1589</v>
      </c>
    </row>
    <row r="81" spans="1:1">
      <c r="A81" s="8" t="s">
        <v>716</v>
      </c>
    </row>
    <row r="82" spans="1:1">
      <c r="A82" s="8" t="s">
        <v>714</v>
      </c>
    </row>
    <row r="83" spans="1:1">
      <c r="A83" s="7" t="s">
        <v>1590</v>
      </c>
    </row>
    <row r="84" spans="1:1">
      <c r="A84" s="8" t="s">
        <v>719</v>
      </c>
    </row>
    <row r="85" spans="1:1">
      <c r="A85" s="8" t="s">
        <v>717</v>
      </c>
    </row>
    <row r="86" spans="1:1">
      <c r="A86" s="7" t="s">
        <v>1591</v>
      </c>
    </row>
    <row r="87" spans="1:1">
      <c r="A87" s="8" t="s">
        <v>725</v>
      </c>
    </row>
    <row r="88" spans="1:1">
      <c r="A88" s="8" t="s">
        <v>720</v>
      </c>
    </row>
    <row r="89" spans="1:1">
      <c r="A89" s="7" t="s">
        <v>1592</v>
      </c>
    </row>
    <row r="90" spans="1:1">
      <c r="A90" s="8" t="s">
        <v>728</v>
      </c>
    </row>
    <row r="91" spans="1:1">
      <c r="A91" s="8" t="s">
        <v>726</v>
      </c>
    </row>
    <row r="92" spans="1:1">
      <c r="A92" s="7" t="s">
        <v>1593</v>
      </c>
    </row>
    <row r="93" spans="1:1">
      <c r="A93" s="8" t="s">
        <v>731</v>
      </c>
    </row>
    <row r="94" spans="1:1">
      <c r="A94" s="8" t="s">
        <v>729</v>
      </c>
    </row>
    <row r="95" spans="1:1">
      <c r="A95" s="7" t="s">
        <v>1594</v>
      </c>
    </row>
    <row r="96" spans="1:1">
      <c r="A96" s="8" t="s">
        <v>1242</v>
      </c>
    </row>
    <row r="97" spans="1:1">
      <c r="A97" s="8" t="s">
        <v>732</v>
      </c>
    </row>
    <row r="98" spans="1:1">
      <c r="A98" s="7" t="s">
        <v>1595</v>
      </c>
    </row>
    <row r="99" spans="1:1">
      <c r="A99" s="8" t="s">
        <v>735</v>
      </c>
    </row>
    <row r="100" spans="1:1">
      <c r="A100" s="8" t="s">
        <v>734</v>
      </c>
    </row>
    <row r="101" spans="1:1">
      <c r="A101" s="7" t="s">
        <v>1596</v>
      </c>
    </row>
    <row r="102" spans="1:1">
      <c r="A102" s="8" t="s">
        <v>738</v>
      </c>
    </row>
    <row r="103" spans="1:1">
      <c r="A103" s="8" t="s">
        <v>737</v>
      </c>
    </row>
    <row r="104" spans="1:1">
      <c r="A104" s="7" t="s">
        <v>1597</v>
      </c>
    </row>
    <row r="105" spans="1:1">
      <c r="A105" s="8" t="s">
        <v>740</v>
      </c>
    </row>
    <row r="106" spans="1:1">
      <c r="A106" s="8" t="s">
        <v>741</v>
      </c>
    </row>
    <row r="107" spans="1:1">
      <c r="A107" s="7" t="s">
        <v>1598</v>
      </c>
    </row>
    <row r="108" spans="1:1">
      <c r="A108" s="8" t="s">
        <v>744</v>
      </c>
    </row>
    <row r="109" spans="1:1">
      <c r="A109" s="8" t="s">
        <v>743</v>
      </c>
    </row>
    <row r="110" spans="1:1">
      <c r="A110" s="7" t="s">
        <v>1482</v>
      </c>
    </row>
    <row r="111" spans="1:1">
      <c r="A111" s="8" t="s">
        <v>789</v>
      </c>
    </row>
    <row r="112" spans="1:1">
      <c r="A112" s="8" t="s">
        <v>756</v>
      </c>
    </row>
    <row r="113" spans="1:1">
      <c r="A113" s="7" t="s">
        <v>1599</v>
      </c>
    </row>
    <row r="114" spans="1:1">
      <c r="A114" s="8" t="s">
        <v>747</v>
      </c>
    </row>
    <row r="115" spans="1:1">
      <c r="A115" s="8" t="s">
        <v>746</v>
      </c>
    </row>
    <row r="116" spans="1:1">
      <c r="A116" s="7" t="s">
        <v>1600</v>
      </c>
    </row>
    <row r="117" spans="1:1">
      <c r="A117" s="8" t="s">
        <v>750</v>
      </c>
    </row>
    <row r="118" spans="1:1">
      <c r="A118" s="8" t="s">
        <v>749</v>
      </c>
    </row>
    <row r="119" spans="1:1">
      <c r="A119" s="7" t="s">
        <v>1601</v>
      </c>
    </row>
    <row r="120" spans="1:1">
      <c r="A120" s="8" t="s">
        <v>1773</v>
      </c>
    </row>
    <row r="121" spans="1:1">
      <c r="A121" s="8" t="s">
        <v>752</v>
      </c>
    </row>
    <row r="122" spans="1:1">
      <c r="A122" s="7" t="s">
        <v>1602</v>
      </c>
    </row>
    <row r="123" spans="1:1">
      <c r="A123" s="8" t="s">
        <v>759</v>
      </c>
    </row>
    <row r="124" spans="1:1">
      <c r="A124" s="8" t="s">
        <v>758</v>
      </c>
    </row>
    <row r="125" spans="1:1">
      <c r="A125" s="7" t="s">
        <v>1603</v>
      </c>
    </row>
    <row r="126" spans="1:1">
      <c r="A126" s="8" t="s">
        <v>762</v>
      </c>
    </row>
    <row r="127" spans="1:1">
      <c r="A127" s="8" t="s">
        <v>761</v>
      </c>
    </row>
    <row r="128" spans="1:1">
      <c r="A128" s="7" t="s">
        <v>1604</v>
      </c>
    </row>
    <row r="129" spans="1:1">
      <c r="A129" s="8" t="s">
        <v>765</v>
      </c>
    </row>
    <row r="130" spans="1:1">
      <c r="A130" s="8" t="s">
        <v>764</v>
      </c>
    </row>
    <row r="131" spans="1:1">
      <c r="A131" s="7" t="s">
        <v>1605</v>
      </c>
    </row>
    <row r="132" spans="1:1">
      <c r="A132" s="8" t="s">
        <v>768</v>
      </c>
    </row>
    <row r="133" spans="1:1">
      <c r="A133" s="8" t="s">
        <v>767</v>
      </c>
    </row>
    <row r="134" spans="1:1">
      <c r="A134" s="7" t="s">
        <v>1606</v>
      </c>
    </row>
    <row r="135" spans="1:1">
      <c r="A135" s="8" t="s">
        <v>771</v>
      </c>
    </row>
    <row r="136" spans="1:1">
      <c r="A136" s="8" t="s">
        <v>770</v>
      </c>
    </row>
    <row r="137" spans="1:1">
      <c r="A137" s="7" t="s">
        <v>1607</v>
      </c>
    </row>
    <row r="138" spans="1:1">
      <c r="A138" s="8" t="s">
        <v>1774</v>
      </c>
    </row>
    <row r="139" spans="1:1">
      <c r="A139" s="8" t="s">
        <v>773</v>
      </c>
    </row>
    <row r="140" spans="1:1">
      <c r="A140" s="7" t="s">
        <v>1608</v>
      </c>
    </row>
    <row r="141" spans="1:1">
      <c r="A141" s="8" t="s">
        <v>777</v>
      </c>
    </row>
    <row r="142" spans="1:1">
      <c r="A142" s="8" t="s">
        <v>776</v>
      </c>
    </row>
    <row r="143" spans="1:1">
      <c r="A143" s="7" t="s">
        <v>1483</v>
      </c>
    </row>
    <row r="144" spans="1:1">
      <c r="A144" s="8" t="s">
        <v>819</v>
      </c>
    </row>
    <row r="145" spans="1:1">
      <c r="A145" s="8" t="s">
        <v>790</v>
      </c>
    </row>
    <row r="146" spans="1:1">
      <c r="A146" s="7" t="s">
        <v>1609</v>
      </c>
    </row>
    <row r="147" spans="1:1">
      <c r="A147" s="8" t="s">
        <v>1027</v>
      </c>
    </row>
    <row r="148" spans="1:1">
      <c r="A148" s="8" t="s">
        <v>779</v>
      </c>
    </row>
    <row r="149" spans="1:1">
      <c r="A149" s="7" t="s">
        <v>1610</v>
      </c>
    </row>
    <row r="150" spans="1:1">
      <c r="A150" s="8" t="s">
        <v>783</v>
      </c>
    </row>
    <row r="151" spans="1:1">
      <c r="A151" s="8" t="s">
        <v>782</v>
      </c>
    </row>
    <row r="152" spans="1:1">
      <c r="A152" s="7" t="s">
        <v>1611</v>
      </c>
    </row>
    <row r="153" spans="1:1">
      <c r="A153" s="8" t="s">
        <v>786</v>
      </c>
    </row>
    <row r="154" spans="1:1">
      <c r="A154" s="8" t="s">
        <v>784</v>
      </c>
    </row>
    <row r="155" spans="1:1">
      <c r="A155" s="7" t="s">
        <v>1612</v>
      </c>
    </row>
    <row r="156" spans="1:1">
      <c r="A156" s="8" t="s">
        <v>792</v>
      </c>
    </row>
    <row r="157" spans="1:1">
      <c r="A157" s="8" t="s">
        <v>787</v>
      </c>
    </row>
    <row r="158" spans="1:1">
      <c r="A158" s="7" t="s">
        <v>1613</v>
      </c>
    </row>
    <row r="159" spans="1:1">
      <c r="A159" s="8" t="s">
        <v>795</v>
      </c>
    </row>
    <row r="160" spans="1:1">
      <c r="A160" s="8" t="s">
        <v>793</v>
      </c>
    </row>
    <row r="161" spans="1:1">
      <c r="A161" s="7" t="s">
        <v>1614</v>
      </c>
    </row>
    <row r="162" spans="1:1">
      <c r="A162" s="8" t="s">
        <v>798</v>
      </c>
    </row>
    <row r="163" spans="1:1">
      <c r="A163" s="8" t="s">
        <v>796</v>
      </c>
    </row>
    <row r="164" spans="1:1">
      <c r="A164" s="7" t="s">
        <v>1615</v>
      </c>
    </row>
    <row r="165" spans="1:1">
      <c r="A165" s="8" t="s">
        <v>801</v>
      </c>
    </row>
    <row r="166" spans="1:1">
      <c r="A166" s="8" t="s">
        <v>799</v>
      </c>
    </row>
    <row r="167" spans="1:1">
      <c r="A167" s="7" t="s">
        <v>1616</v>
      </c>
    </row>
    <row r="168" spans="1:1">
      <c r="A168" s="8" t="s">
        <v>804</v>
      </c>
    </row>
    <row r="169" spans="1:1">
      <c r="A169" s="8" t="s">
        <v>802</v>
      </c>
    </row>
    <row r="170" spans="1:1">
      <c r="A170" s="7" t="s">
        <v>1617</v>
      </c>
    </row>
    <row r="171" spans="1:1">
      <c r="A171" s="8" t="s">
        <v>807</v>
      </c>
    </row>
    <row r="172" spans="1:1">
      <c r="A172" s="8" t="s">
        <v>805</v>
      </c>
    </row>
    <row r="173" spans="1:1">
      <c r="A173" s="7" t="s">
        <v>1618</v>
      </c>
    </row>
    <row r="174" spans="1:1">
      <c r="A174" s="8" t="s">
        <v>810</v>
      </c>
    </row>
    <row r="175" spans="1:1">
      <c r="A175" s="8" t="s">
        <v>808</v>
      </c>
    </row>
    <row r="176" spans="1:1">
      <c r="A176" s="7" t="s">
        <v>1484</v>
      </c>
    </row>
    <row r="177" spans="1:1">
      <c r="A177" s="8" t="s">
        <v>1758</v>
      </c>
    </row>
    <row r="178" spans="1:1">
      <c r="A178" s="8" t="s">
        <v>820</v>
      </c>
    </row>
    <row r="179" spans="1:1">
      <c r="A179" s="7" t="s">
        <v>1619</v>
      </c>
    </row>
    <row r="180" spans="1:1">
      <c r="A180" s="8" t="s">
        <v>813</v>
      </c>
    </row>
    <row r="181" spans="1:1">
      <c r="A181" s="8" t="s">
        <v>811</v>
      </c>
    </row>
    <row r="182" spans="1:1">
      <c r="A182" s="7" t="s">
        <v>1620</v>
      </c>
    </row>
    <row r="183" spans="1:1">
      <c r="A183" s="8" t="s">
        <v>816</v>
      </c>
    </row>
    <row r="184" spans="1:1">
      <c r="A184" s="8" t="s">
        <v>814</v>
      </c>
    </row>
    <row r="185" spans="1:1">
      <c r="A185" s="7" t="s">
        <v>1621</v>
      </c>
    </row>
    <row r="186" spans="1:1">
      <c r="A186" s="8" t="s">
        <v>1244</v>
      </c>
    </row>
    <row r="187" spans="1:1">
      <c r="A187" s="8" t="s">
        <v>1243</v>
      </c>
    </row>
    <row r="188" spans="1:1">
      <c r="A188" s="7" t="s">
        <v>1622</v>
      </c>
    </row>
    <row r="189" spans="1:1">
      <c r="A189" s="8" t="s">
        <v>1246</v>
      </c>
    </row>
    <row r="190" spans="1:1">
      <c r="A190" s="8" t="s">
        <v>1245</v>
      </c>
    </row>
    <row r="191" spans="1:1">
      <c r="A191" s="7" t="s">
        <v>1623</v>
      </c>
    </row>
    <row r="192" spans="1:1">
      <c r="A192" s="8" t="s">
        <v>1248</v>
      </c>
    </row>
    <row r="193" spans="1:1">
      <c r="A193" s="8" t="s">
        <v>1247</v>
      </c>
    </row>
    <row r="194" spans="1:1">
      <c r="A194" s="7" t="s">
        <v>1624</v>
      </c>
    </row>
    <row r="195" spans="1:1">
      <c r="A195" s="8" t="s">
        <v>1168</v>
      </c>
    </row>
    <row r="196" spans="1:1">
      <c r="A196" s="8" t="s">
        <v>1249</v>
      </c>
    </row>
    <row r="197" spans="1:1">
      <c r="A197" s="7" t="s">
        <v>1625</v>
      </c>
    </row>
    <row r="198" spans="1:1">
      <c r="A198" s="8" t="s">
        <v>1251</v>
      </c>
    </row>
    <row r="199" spans="1:1">
      <c r="A199" s="8" t="s">
        <v>1250</v>
      </c>
    </row>
    <row r="200" spans="1:1">
      <c r="A200" s="7" t="s">
        <v>1626</v>
      </c>
    </row>
    <row r="201" spans="1:1">
      <c r="A201" s="8" t="s">
        <v>1253</v>
      </c>
    </row>
    <row r="202" spans="1:1">
      <c r="A202" s="8" t="s">
        <v>1252</v>
      </c>
    </row>
    <row r="203" spans="1:1">
      <c r="A203" s="7" t="s">
        <v>1627</v>
      </c>
    </row>
    <row r="204" spans="1:1">
      <c r="A204" s="8" t="s">
        <v>1255</v>
      </c>
    </row>
    <row r="205" spans="1:1">
      <c r="A205" s="8" t="s">
        <v>1254</v>
      </c>
    </row>
    <row r="206" spans="1:1">
      <c r="A206" s="7" t="s">
        <v>1628</v>
      </c>
    </row>
    <row r="207" spans="1:1">
      <c r="A207" s="8" t="s">
        <v>1257</v>
      </c>
    </row>
    <row r="208" spans="1:1">
      <c r="A208" s="8" t="s">
        <v>1256</v>
      </c>
    </row>
    <row r="209" spans="1:1">
      <c r="A209" s="7" t="s">
        <v>1485</v>
      </c>
    </row>
    <row r="210" spans="1:1">
      <c r="A210" s="8" t="s">
        <v>740</v>
      </c>
    </row>
    <row r="211" spans="1:1">
      <c r="A211" s="8" t="s">
        <v>833</v>
      </c>
    </row>
    <row r="212" spans="1:1">
      <c r="A212" s="7" t="s">
        <v>1629</v>
      </c>
    </row>
    <row r="213" spans="1:1">
      <c r="A213" s="8" t="s">
        <v>1775</v>
      </c>
    </row>
    <row r="214" spans="1:1">
      <c r="A214" s="8" t="s">
        <v>1258</v>
      </c>
    </row>
    <row r="215" spans="1:1">
      <c r="A215" s="7" t="s">
        <v>1630</v>
      </c>
    </row>
    <row r="216" spans="1:1">
      <c r="A216" s="8" t="s">
        <v>870</v>
      </c>
    </row>
    <row r="217" spans="1:1">
      <c r="A217" s="8" t="s">
        <v>1260</v>
      </c>
    </row>
    <row r="218" spans="1:1">
      <c r="A218" s="7" t="s">
        <v>1631</v>
      </c>
    </row>
    <row r="219" spans="1:1">
      <c r="A219" s="8" t="s">
        <v>1262</v>
      </c>
    </row>
    <row r="220" spans="1:1">
      <c r="A220" s="8" t="s">
        <v>1261</v>
      </c>
    </row>
    <row r="221" spans="1:1">
      <c r="A221" s="7" t="s">
        <v>1632</v>
      </c>
    </row>
    <row r="222" spans="1:1">
      <c r="A222" s="8" t="s">
        <v>1776</v>
      </c>
    </row>
    <row r="223" spans="1:1">
      <c r="A223" s="8" t="s">
        <v>1263</v>
      </c>
    </row>
    <row r="224" spans="1:1">
      <c r="A224" s="7" t="s">
        <v>1633</v>
      </c>
    </row>
    <row r="225" spans="1:1">
      <c r="A225" s="8" t="s">
        <v>1266</v>
      </c>
    </row>
    <row r="226" spans="1:1">
      <c r="A226" s="8" t="s">
        <v>1265</v>
      </c>
    </row>
    <row r="227" spans="1:1">
      <c r="A227" s="7" t="s">
        <v>1634</v>
      </c>
    </row>
    <row r="228" spans="1:1">
      <c r="A228" s="8" t="s">
        <v>1777</v>
      </c>
    </row>
    <row r="229" spans="1:1">
      <c r="A229" s="8" t="s">
        <v>1267</v>
      </c>
    </row>
    <row r="230" spans="1:1">
      <c r="A230" s="7" t="s">
        <v>1635</v>
      </c>
    </row>
    <row r="231" spans="1:1">
      <c r="A231" s="8" t="s">
        <v>1270</v>
      </c>
    </row>
    <row r="232" spans="1:1">
      <c r="A232" s="8" t="s">
        <v>1269</v>
      </c>
    </row>
    <row r="233" spans="1:1">
      <c r="A233" s="7" t="s">
        <v>1636</v>
      </c>
    </row>
    <row r="234" spans="1:1">
      <c r="A234" s="8" t="s">
        <v>1216</v>
      </c>
    </row>
    <row r="235" spans="1:1">
      <c r="A235" s="8" t="s">
        <v>1271</v>
      </c>
    </row>
    <row r="236" spans="1:1">
      <c r="A236" s="7" t="s">
        <v>1637</v>
      </c>
    </row>
    <row r="237" spans="1:1">
      <c r="A237" s="8" t="s">
        <v>1778</v>
      </c>
    </row>
    <row r="238" spans="1:1">
      <c r="A238" s="8" t="s">
        <v>1272</v>
      </c>
    </row>
    <row r="239" spans="1:1">
      <c r="A239" s="7" t="s">
        <v>1638</v>
      </c>
    </row>
    <row r="240" spans="1:1">
      <c r="A240" s="8" t="s">
        <v>1779</v>
      </c>
    </row>
    <row r="241" spans="1:1">
      <c r="A241" s="8" t="s">
        <v>1274</v>
      </c>
    </row>
    <row r="242" spans="1:1">
      <c r="A242" s="7" t="s">
        <v>1486</v>
      </c>
    </row>
    <row r="243" spans="1:1">
      <c r="A243" s="8" t="s">
        <v>857</v>
      </c>
    </row>
    <row r="244" spans="1:1">
      <c r="A244" s="8" t="s">
        <v>845</v>
      </c>
    </row>
    <row r="245" spans="1:1">
      <c r="A245" s="7" t="s">
        <v>1639</v>
      </c>
    </row>
    <row r="246" spans="1:1">
      <c r="A246" s="8" t="s">
        <v>1780</v>
      </c>
    </row>
    <row r="247" spans="1:1">
      <c r="A247" s="8" t="s">
        <v>1276</v>
      </c>
    </row>
    <row r="248" spans="1:1">
      <c r="A248" s="7" t="s">
        <v>1640</v>
      </c>
    </row>
    <row r="249" spans="1:1">
      <c r="A249" s="8" t="s">
        <v>1781</v>
      </c>
    </row>
    <row r="250" spans="1:1">
      <c r="A250" s="8" t="s">
        <v>1278</v>
      </c>
    </row>
    <row r="251" spans="1:1">
      <c r="A251" s="7" t="s">
        <v>1641</v>
      </c>
    </row>
    <row r="252" spans="1:1">
      <c r="A252" s="8" t="s">
        <v>1782</v>
      </c>
    </row>
    <row r="253" spans="1:1">
      <c r="A253" s="8" t="s">
        <v>1280</v>
      </c>
    </row>
    <row r="254" spans="1:1">
      <c r="A254" s="7" t="s">
        <v>1642</v>
      </c>
    </row>
    <row r="255" spans="1:1">
      <c r="A255" s="8" t="s">
        <v>1783</v>
      </c>
    </row>
    <row r="256" spans="1:1">
      <c r="A256" s="8" t="s">
        <v>1282</v>
      </c>
    </row>
    <row r="257" spans="1:1">
      <c r="A257" s="7" t="s">
        <v>1643</v>
      </c>
    </row>
    <row r="258" spans="1:1">
      <c r="A258" s="8" t="s">
        <v>1784</v>
      </c>
    </row>
    <row r="259" spans="1:1">
      <c r="A259" s="8" t="s">
        <v>1284</v>
      </c>
    </row>
    <row r="260" spans="1:1">
      <c r="A260" s="7" t="s">
        <v>1644</v>
      </c>
    </row>
    <row r="261" spans="1:1">
      <c r="A261" s="8" t="s">
        <v>1033</v>
      </c>
    </row>
    <row r="262" spans="1:1">
      <c r="A262" s="8" t="s">
        <v>1286</v>
      </c>
    </row>
    <row r="263" spans="1:1">
      <c r="A263" s="7" t="s">
        <v>1645</v>
      </c>
    </row>
    <row r="264" spans="1:1">
      <c r="A264" s="8" t="s">
        <v>1785</v>
      </c>
    </row>
    <row r="265" spans="1:1">
      <c r="A265" s="8" t="s">
        <v>1287</v>
      </c>
    </row>
    <row r="266" spans="1:1">
      <c r="A266" s="7" t="s">
        <v>1646</v>
      </c>
    </row>
    <row r="267" spans="1:1">
      <c r="A267" s="8" t="s">
        <v>1290</v>
      </c>
    </row>
    <row r="268" spans="1:1">
      <c r="A268" s="8" t="s">
        <v>1289</v>
      </c>
    </row>
    <row r="269" spans="1:1">
      <c r="A269" s="7" t="s">
        <v>1647</v>
      </c>
    </row>
    <row r="270" spans="1:1">
      <c r="A270" s="8" t="s">
        <v>1786</v>
      </c>
    </row>
    <row r="271" spans="1:1">
      <c r="A271" s="8" t="s">
        <v>1291</v>
      </c>
    </row>
    <row r="272" spans="1:1">
      <c r="A272" s="7" t="s">
        <v>1648</v>
      </c>
    </row>
    <row r="273" spans="1:1">
      <c r="A273" s="8" t="s">
        <v>1294</v>
      </c>
    </row>
    <row r="274" spans="1:1">
      <c r="A274" s="8" t="s">
        <v>1293</v>
      </c>
    </row>
    <row r="275" spans="1:1">
      <c r="A275" s="7" t="s">
        <v>1487</v>
      </c>
    </row>
    <row r="276" spans="1:1">
      <c r="A276" s="8" t="s">
        <v>870</v>
      </c>
    </row>
    <row r="277" spans="1:1">
      <c r="A277" s="8" t="s">
        <v>858</v>
      </c>
    </row>
    <row r="278" spans="1:1">
      <c r="A278" s="7" t="s">
        <v>1649</v>
      </c>
    </row>
    <row r="279" spans="1:1">
      <c r="A279" s="8" t="s">
        <v>1296</v>
      </c>
    </row>
    <row r="280" spans="1:1">
      <c r="A280" s="8" t="s">
        <v>1295</v>
      </c>
    </row>
    <row r="281" spans="1:1">
      <c r="A281" s="7" t="s">
        <v>1650</v>
      </c>
    </row>
    <row r="282" spans="1:1">
      <c r="A282" s="8" t="s">
        <v>1298</v>
      </c>
    </row>
    <row r="283" spans="1:1">
      <c r="A283" s="8" t="s">
        <v>1297</v>
      </c>
    </row>
    <row r="284" spans="1:1">
      <c r="A284" s="7" t="s">
        <v>1651</v>
      </c>
    </row>
    <row r="285" spans="1:1">
      <c r="A285" s="8" t="s">
        <v>1177</v>
      </c>
    </row>
    <row r="286" spans="1:1">
      <c r="A286" s="8" t="s">
        <v>1299</v>
      </c>
    </row>
    <row r="287" spans="1:1">
      <c r="A287" s="7" t="s">
        <v>1652</v>
      </c>
    </row>
    <row r="288" spans="1:1">
      <c r="A288" s="8" t="s">
        <v>1752</v>
      </c>
    </row>
    <row r="289" spans="1:1">
      <c r="A289" s="8" t="s">
        <v>1300</v>
      </c>
    </row>
    <row r="290" spans="1:1">
      <c r="A290" s="7" t="s">
        <v>1653</v>
      </c>
    </row>
    <row r="291" spans="1:1">
      <c r="A291" s="8" t="s">
        <v>1787</v>
      </c>
    </row>
    <row r="292" spans="1:1">
      <c r="A292" s="8" t="s">
        <v>1302</v>
      </c>
    </row>
    <row r="293" spans="1:1">
      <c r="A293" s="7" t="s">
        <v>1654</v>
      </c>
    </row>
    <row r="294" spans="1:1">
      <c r="A294" s="8" t="s">
        <v>1788</v>
      </c>
    </row>
    <row r="295" spans="1:1">
      <c r="A295" s="8" t="s">
        <v>1304</v>
      </c>
    </row>
    <row r="296" spans="1:1">
      <c r="A296" s="7" t="s">
        <v>1655</v>
      </c>
    </row>
    <row r="297" spans="1:1">
      <c r="A297" s="8" t="s">
        <v>1789</v>
      </c>
    </row>
    <row r="298" spans="1:1">
      <c r="A298" s="8" t="s">
        <v>1306</v>
      </c>
    </row>
    <row r="299" spans="1:1">
      <c r="A299" s="7" t="s">
        <v>1656</v>
      </c>
    </row>
    <row r="300" spans="1:1">
      <c r="A300" s="8" t="s">
        <v>1789</v>
      </c>
    </row>
    <row r="301" spans="1:1">
      <c r="A301" s="8" t="s">
        <v>1308</v>
      </c>
    </row>
    <row r="302" spans="1:1">
      <c r="A302" s="7" t="s">
        <v>1657</v>
      </c>
    </row>
    <row r="303" spans="1:1">
      <c r="A303" s="8" t="s">
        <v>1790</v>
      </c>
    </row>
    <row r="304" spans="1:1">
      <c r="A304" s="8" t="s">
        <v>1309</v>
      </c>
    </row>
    <row r="305" spans="1:1">
      <c r="A305" s="7" t="s">
        <v>1658</v>
      </c>
    </row>
    <row r="306" spans="1:1">
      <c r="A306" s="8" t="s">
        <v>1791</v>
      </c>
    </row>
    <row r="307" spans="1:1">
      <c r="A307" s="8" t="s">
        <v>1311</v>
      </c>
    </row>
    <row r="308" spans="1:1">
      <c r="A308" s="7" t="s">
        <v>1488</v>
      </c>
    </row>
    <row r="309" spans="1:1">
      <c r="A309" s="8" t="s">
        <v>886</v>
      </c>
    </row>
    <row r="310" spans="1:1">
      <c r="A310" s="8" t="s">
        <v>871</v>
      </c>
    </row>
    <row r="311" spans="1:1">
      <c r="A311" s="7" t="s">
        <v>1659</v>
      </c>
    </row>
    <row r="312" spans="1:1">
      <c r="A312" s="8" t="s">
        <v>1792</v>
      </c>
    </row>
    <row r="313" spans="1:1">
      <c r="A313" s="8" t="s">
        <v>1313</v>
      </c>
    </row>
    <row r="314" spans="1:1">
      <c r="A314" s="7" t="s">
        <v>1660</v>
      </c>
    </row>
    <row r="315" spans="1:1">
      <c r="A315" s="8" t="s">
        <v>1792</v>
      </c>
    </row>
    <row r="316" spans="1:1">
      <c r="A316" s="8" t="s">
        <v>1314</v>
      </c>
    </row>
    <row r="317" spans="1:1">
      <c r="A317" s="7" t="s">
        <v>1661</v>
      </c>
    </row>
    <row r="318" spans="1:1">
      <c r="A318" s="8" t="s">
        <v>1793</v>
      </c>
    </row>
    <row r="319" spans="1:1">
      <c r="A319" s="8" t="s">
        <v>1316</v>
      </c>
    </row>
    <row r="320" spans="1:1">
      <c r="A320" s="7" t="s">
        <v>1662</v>
      </c>
    </row>
    <row r="321" spans="1:1">
      <c r="A321" s="8" t="s">
        <v>1794</v>
      </c>
    </row>
    <row r="322" spans="1:1">
      <c r="A322" s="8" t="s">
        <v>1318</v>
      </c>
    </row>
    <row r="323" spans="1:1">
      <c r="A323" s="7" t="s">
        <v>1663</v>
      </c>
    </row>
    <row r="324" spans="1:1">
      <c r="A324" s="8" t="s">
        <v>1795</v>
      </c>
    </row>
    <row r="325" spans="1:1">
      <c r="A325" s="8" t="s">
        <v>1320</v>
      </c>
    </row>
    <row r="326" spans="1:1">
      <c r="A326" s="7" t="s">
        <v>1664</v>
      </c>
    </row>
    <row r="327" spans="1:1">
      <c r="A327" s="8" t="s">
        <v>1796</v>
      </c>
    </row>
    <row r="328" spans="1:1">
      <c r="A328" s="8" t="s">
        <v>1322</v>
      </c>
    </row>
    <row r="329" spans="1:1">
      <c r="A329" s="7" t="s">
        <v>1665</v>
      </c>
    </row>
    <row r="330" spans="1:1">
      <c r="A330" s="8" t="s">
        <v>1797</v>
      </c>
    </row>
    <row r="331" spans="1:1">
      <c r="A331" s="8" t="s">
        <v>1324</v>
      </c>
    </row>
    <row r="332" spans="1:1">
      <c r="A332" s="7" t="s">
        <v>1666</v>
      </c>
    </row>
    <row r="333" spans="1:1">
      <c r="A333" s="8" t="s">
        <v>1327</v>
      </c>
    </row>
    <row r="334" spans="1:1">
      <c r="A334" s="8" t="s">
        <v>1326</v>
      </c>
    </row>
    <row r="335" spans="1:1">
      <c r="A335" s="7" t="s">
        <v>1667</v>
      </c>
    </row>
    <row r="336" spans="1:1">
      <c r="A336" s="8" t="s">
        <v>1798</v>
      </c>
    </row>
    <row r="337" spans="1:1">
      <c r="A337" s="8" t="s">
        <v>1328</v>
      </c>
    </row>
    <row r="338" spans="1:1">
      <c r="A338" s="7" t="s">
        <v>1668</v>
      </c>
    </row>
    <row r="339" spans="1:1">
      <c r="A339" s="8" t="s">
        <v>1799</v>
      </c>
    </row>
    <row r="340" spans="1:1">
      <c r="A340" s="8" t="s">
        <v>1330</v>
      </c>
    </row>
    <row r="341" spans="1:1">
      <c r="A341" s="7" t="s">
        <v>1471</v>
      </c>
    </row>
    <row r="342" spans="1:1">
      <c r="A342" s="8" t="s">
        <v>1752</v>
      </c>
    </row>
    <row r="343" spans="1:1">
      <c r="A343" s="8" t="s">
        <v>1007</v>
      </c>
    </row>
    <row r="344" spans="1:1">
      <c r="A344" s="7" t="s">
        <v>1489</v>
      </c>
    </row>
    <row r="345" spans="1:1">
      <c r="A345" s="8" t="s">
        <v>899</v>
      </c>
    </row>
    <row r="346" spans="1:1">
      <c r="A346" s="8" t="s">
        <v>887</v>
      </c>
    </row>
    <row r="347" spans="1:1">
      <c r="A347" s="7" t="s">
        <v>1669</v>
      </c>
    </row>
    <row r="348" spans="1:1">
      <c r="A348" s="8" t="s">
        <v>1800</v>
      </c>
    </row>
    <row r="349" spans="1:1">
      <c r="A349" s="8" t="s">
        <v>1332</v>
      </c>
    </row>
    <row r="350" spans="1:1">
      <c r="A350" s="7" t="s">
        <v>1670</v>
      </c>
    </row>
    <row r="351" spans="1:1">
      <c r="A351" s="8" t="s">
        <v>1801</v>
      </c>
    </row>
    <row r="352" spans="1:1">
      <c r="A352" s="8" t="s">
        <v>1334</v>
      </c>
    </row>
    <row r="353" spans="1:1">
      <c r="A353" s="7" t="s">
        <v>1671</v>
      </c>
    </row>
    <row r="354" spans="1:1">
      <c r="A354" s="8" t="s">
        <v>1030</v>
      </c>
    </row>
    <row r="355" spans="1:1">
      <c r="A355" s="8" t="s">
        <v>1335</v>
      </c>
    </row>
    <row r="356" spans="1:1">
      <c r="A356" s="7" t="s">
        <v>1672</v>
      </c>
    </row>
    <row r="357" spans="1:1">
      <c r="A357" s="8" t="s">
        <v>674</v>
      </c>
    </row>
    <row r="358" spans="1:1">
      <c r="A358" s="8" t="s">
        <v>1337</v>
      </c>
    </row>
    <row r="359" spans="1:1">
      <c r="A359" s="7" t="s">
        <v>1673</v>
      </c>
    </row>
    <row r="360" spans="1:1">
      <c r="A360" s="8" t="s">
        <v>1182</v>
      </c>
    </row>
    <row r="361" spans="1:1">
      <c r="A361" s="8" t="s">
        <v>1339</v>
      </c>
    </row>
    <row r="362" spans="1:1">
      <c r="A362" s="7" t="s">
        <v>1674</v>
      </c>
    </row>
    <row r="363" spans="1:1">
      <c r="A363" s="8" t="s">
        <v>735</v>
      </c>
    </row>
    <row r="364" spans="1:1">
      <c r="A364" s="8" t="s">
        <v>1341</v>
      </c>
    </row>
    <row r="365" spans="1:1">
      <c r="A365" s="7" t="s">
        <v>1675</v>
      </c>
    </row>
    <row r="366" spans="1:1">
      <c r="A366" s="8" t="s">
        <v>1802</v>
      </c>
    </row>
    <row r="367" spans="1:1">
      <c r="A367" s="8" t="s">
        <v>1343</v>
      </c>
    </row>
    <row r="368" spans="1:1">
      <c r="A368" s="7" t="s">
        <v>1676</v>
      </c>
    </row>
    <row r="369" spans="1:1">
      <c r="A369" s="8" t="s">
        <v>1803</v>
      </c>
    </row>
    <row r="370" spans="1:1">
      <c r="A370" s="8" t="s">
        <v>1345</v>
      </c>
    </row>
    <row r="371" spans="1:1">
      <c r="A371" s="7" t="s">
        <v>1677</v>
      </c>
    </row>
    <row r="372" spans="1:1">
      <c r="A372" s="8" t="s">
        <v>1177</v>
      </c>
    </row>
    <row r="373" spans="1:1">
      <c r="A373" s="8" t="s">
        <v>1347</v>
      </c>
    </row>
    <row r="374" spans="1:1">
      <c r="A374" s="7" t="s">
        <v>1678</v>
      </c>
    </row>
    <row r="375" spans="1:1">
      <c r="A375" s="8" t="s">
        <v>1244</v>
      </c>
    </row>
    <row r="376" spans="1:1">
      <c r="A376" s="8" t="s">
        <v>1349</v>
      </c>
    </row>
    <row r="377" spans="1:1">
      <c r="A377" s="7" t="s">
        <v>1490</v>
      </c>
    </row>
    <row r="378" spans="1:1">
      <c r="A378" s="8" t="s">
        <v>912</v>
      </c>
    </row>
    <row r="379" spans="1:1">
      <c r="A379" s="8" t="s">
        <v>900</v>
      </c>
    </row>
    <row r="380" spans="1:1">
      <c r="A380" s="7" t="s">
        <v>1679</v>
      </c>
    </row>
    <row r="381" spans="1:1">
      <c r="A381" s="8" t="s">
        <v>1185</v>
      </c>
    </row>
    <row r="382" spans="1:1">
      <c r="A382" s="8" t="s">
        <v>1351</v>
      </c>
    </row>
    <row r="383" spans="1:1">
      <c r="A383" s="7" t="s">
        <v>1680</v>
      </c>
    </row>
    <row r="384" spans="1:1">
      <c r="A384" s="8" t="s">
        <v>886</v>
      </c>
    </row>
    <row r="385" spans="1:1">
      <c r="A385" s="8" t="s">
        <v>1353</v>
      </c>
    </row>
    <row r="386" spans="1:1">
      <c r="A386" s="7" t="s">
        <v>1681</v>
      </c>
    </row>
    <row r="387" spans="1:1">
      <c r="A387" s="8" t="s">
        <v>1804</v>
      </c>
    </row>
    <row r="388" spans="1:1">
      <c r="A388" s="8" t="s">
        <v>1355</v>
      </c>
    </row>
    <row r="389" spans="1:1">
      <c r="A389" s="7" t="s">
        <v>1682</v>
      </c>
    </row>
    <row r="390" spans="1:1">
      <c r="A390" s="8" t="s">
        <v>1805</v>
      </c>
    </row>
    <row r="391" spans="1:1">
      <c r="A391" s="8" t="s">
        <v>1357</v>
      </c>
    </row>
    <row r="392" spans="1:1">
      <c r="A392" s="7" t="s">
        <v>1683</v>
      </c>
    </row>
    <row r="393" spans="1:1">
      <c r="A393" s="8" t="s">
        <v>1806</v>
      </c>
    </row>
    <row r="394" spans="1:1">
      <c r="A394" s="8" t="s">
        <v>1359</v>
      </c>
    </row>
    <row r="395" spans="1:1">
      <c r="A395" s="7" t="s">
        <v>1684</v>
      </c>
    </row>
    <row r="396" spans="1:1">
      <c r="A396" s="8" t="s">
        <v>1807</v>
      </c>
    </row>
    <row r="397" spans="1:1">
      <c r="A397" s="8" t="s">
        <v>1361</v>
      </c>
    </row>
    <row r="398" spans="1:1">
      <c r="A398" s="7" t="s">
        <v>1685</v>
      </c>
    </row>
    <row r="399" spans="1:1">
      <c r="A399" s="8" t="s">
        <v>1808</v>
      </c>
    </row>
    <row r="400" spans="1:1">
      <c r="A400" s="8" t="s">
        <v>1363</v>
      </c>
    </row>
    <row r="401" spans="1:1">
      <c r="A401" s="7" t="s">
        <v>1686</v>
      </c>
    </row>
    <row r="402" spans="1:1">
      <c r="A402" s="8" t="s">
        <v>1809</v>
      </c>
    </row>
    <row r="403" spans="1:1">
      <c r="A403" s="8" t="s">
        <v>1365</v>
      </c>
    </row>
    <row r="404" spans="1:1">
      <c r="A404" s="7" t="s">
        <v>1687</v>
      </c>
    </row>
    <row r="405" spans="1:1">
      <c r="A405" s="8" t="s">
        <v>1755</v>
      </c>
    </row>
    <row r="406" spans="1:1">
      <c r="A406" s="8" t="s">
        <v>1367</v>
      </c>
    </row>
    <row r="407" spans="1:1">
      <c r="A407" s="7" t="s">
        <v>1688</v>
      </c>
    </row>
    <row r="408" spans="1:1">
      <c r="A408" s="8" t="s">
        <v>1810</v>
      </c>
    </row>
    <row r="409" spans="1:1">
      <c r="A409" s="8" t="s">
        <v>1368</v>
      </c>
    </row>
    <row r="410" spans="1:1">
      <c r="A410" s="7" t="s">
        <v>1491</v>
      </c>
    </row>
    <row r="411" spans="1:1">
      <c r="A411" s="8" t="s">
        <v>1759</v>
      </c>
    </row>
    <row r="412" spans="1:1">
      <c r="A412" s="8" t="s">
        <v>913</v>
      </c>
    </row>
    <row r="413" spans="1:1">
      <c r="A413" s="7" t="s">
        <v>1689</v>
      </c>
    </row>
    <row r="414" spans="1:1">
      <c r="A414" s="8" t="s">
        <v>1811</v>
      </c>
    </row>
    <row r="415" spans="1:1">
      <c r="A415" s="8" t="s">
        <v>1370</v>
      </c>
    </row>
    <row r="416" spans="1:1">
      <c r="A416" s="7" t="s">
        <v>1690</v>
      </c>
    </row>
    <row r="417" spans="1:1">
      <c r="A417" s="8" t="s">
        <v>1083</v>
      </c>
    </row>
    <row r="418" spans="1:1">
      <c r="A418" s="8" t="s">
        <v>1372</v>
      </c>
    </row>
    <row r="419" spans="1:1">
      <c r="A419" s="7" t="s">
        <v>1691</v>
      </c>
    </row>
    <row r="420" spans="1:1">
      <c r="A420" s="8" t="s">
        <v>1374</v>
      </c>
    </row>
    <row r="421" spans="1:1">
      <c r="A421" s="8" t="s">
        <v>1373</v>
      </c>
    </row>
    <row r="422" spans="1:1">
      <c r="A422" s="7" t="s">
        <v>1692</v>
      </c>
    </row>
    <row r="423" spans="1:1">
      <c r="A423" s="8" t="s">
        <v>1812</v>
      </c>
    </row>
    <row r="424" spans="1:1">
      <c r="A424" s="8" t="s">
        <v>1375</v>
      </c>
    </row>
    <row r="425" spans="1:1">
      <c r="A425" s="7" t="s">
        <v>1693</v>
      </c>
    </row>
    <row r="426" spans="1:1">
      <c r="A426" s="8" t="s">
        <v>1378</v>
      </c>
    </row>
    <row r="427" spans="1:1">
      <c r="A427" s="8" t="s">
        <v>1377</v>
      </c>
    </row>
    <row r="428" spans="1:1">
      <c r="A428" s="7" t="s">
        <v>1694</v>
      </c>
    </row>
    <row r="429" spans="1:1">
      <c r="A429" s="8" t="s">
        <v>1380</v>
      </c>
    </row>
    <row r="430" spans="1:1">
      <c r="A430" s="8" t="s">
        <v>1379</v>
      </c>
    </row>
    <row r="431" spans="1:1">
      <c r="A431" s="7" t="s">
        <v>1695</v>
      </c>
    </row>
    <row r="432" spans="1:1">
      <c r="A432" s="8" t="s">
        <v>1382</v>
      </c>
    </row>
    <row r="433" spans="1:1">
      <c r="A433" s="8" t="s">
        <v>1381</v>
      </c>
    </row>
    <row r="434" spans="1:1">
      <c r="A434" s="7" t="s">
        <v>1696</v>
      </c>
    </row>
    <row r="435" spans="1:1">
      <c r="A435" s="8" t="s">
        <v>1384</v>
      </c>
    </row>
    <row r="436" spans="1:1">
      <c r="A436" s="8" t="s">
        <v>1383</v>
      </c>
    </row>
    <row r="437" spans="1:1">
      <c r="A437" s="7" t="s">
        <v>1697</v>
      </c>
    </row>
    <row r="438" spans="1:1">
      <c r="A438" s="8" t="s">
        <v>1386</v>
      </c>
    </row>
    <row r="439" spans="1:1">
      <c r="A439" s="8" t="s">
        <v>1385</v>
      </c>
    </row>
    <row r="440" spans="1:1">
      <c r="A440" s="7" t="s">
        <v>1698</v>
      </c>
    </row>
    <row r="441" spans="1:1">
      <c r="A441" s="8" t="s">
        <v>1388</v>
      </c>
    </row>
    <row r="442" spans="1:1">
      <c r="A442" s="8" t="s">
        <v>1387</v>
      </c>
    </row>
    <row r="443" spans="1:1">
      <c r="A443" s="7" t="s">
        <v>1492</v>
      </c>
    </row>
    <row r="444" spans="1:1">
      <c r="A444" s="8" t="s">
        <v>938</v>
      </c>
    </row>
    <row r="445" spans="1:1">
      <c r="A445" s="8" t="s">
        <v>926</v>
      </c>
    </row>
    <row r="446" spans="1:1">
      <c r="A446" s="7" t="s">
        <v>1699</v>
      </c>
    </row>
    <row r="447" spans="1:1">
      <c r="A447" s="8" t="s">
        <v>1390</v>
      </c>
    </row>
    <row r="448" spans="1:1">
      <c r="A448" s="8" t="s">
        <v>1389</v>
      </c>
    </row>
    <row r="449" spans="1:1">
      <c r="A449" s="7" t="s">
        <v>1700</v>
      </c>
    </row>
    <row r="450" spans="1:1">
      <c r="A450" s="8" t="s">
        <v>1392</v>
      </c>
    </row>
    <row r="451" spans="1:1">
      <c r="A451" s="8" t="s">
        <v>1391</v>
      </c>
    </row>
    <row r="452" spans="1:1">
      <c r="A452" s="7" t="s">
        <v>1701</v>
      </c>
    </row>
    <row r="453" spans="1:1">
      <c r="A453" s="8" t="s">
        <v>1813</v>
      </c>
    </row>
    <row r="454" spans="1:1">
      <c r="A454" s="8" t="s">
        <v>1393</v>
      </c>
    </row>
    <row r="455" spans="1:1">
      <c r="A455" s="7" t="s">
        <v>1702</v>
      </c>
    </row>
    <row r="456" spans="1:1">
      <c r="A456" s="8" t="s">
        <v>1380</v>
      </c>
    </row>
    <row r="457" spans="1:1">
      <c r="A457" s="8" t="s">
        <v>1395</v>
      </c>
    </row>
    <row r="458" spans="1:1">
      <c r="A458" s="7" t="s">
        <v>1703</v>
      </c>
    </row>
    <row r="459" spans="1:1">
      <c r="A459" s="8" t="s">
        <v>1397</v>
      </c>
    </row>
    <row r="460" spans="1:1">
      <c r="A460" s="8" t="s">
        <v>1396</v>
      </c>
    </row>
    <row r="461" spans="1:1">
      <c r="A461" s="7" t="s">
        <v>1704</v>
      </c>
    </row>
    <row r="462" spans="1:1">
      <c r="A462" s="8" t="s">
        <v>1399</v>
      </c>
    </row>
    <row r="463" spans="1:1">
      <c r="A463" s="8" t="s">
        <v>1398</v>
      </c>
    </row>
    <row r="464" spans="1:1">
      <c r="A464" s="7" t="s">
        <v>1705</v>
      </c>
    </row>
    <row r="465" spans="1:1">
      <c r="A465" s="8" t="s">
        <v>1401</v>
      </c>
    </row>
    <row r="466" spans="1:1">
      <c r="A466" s="8" t="s">
        <v>1400</v>
      </c>
    </row>
    <row r="467" spans="1:1">
      <c r="A467" s="7" t="s">
        <v>1706</v>
      </c>
    </row>
    <row r="468" spans="1:1">
      <c r="A468" s="8" t="s">
        <v>1403</v>
      </c>
    </row>
    <row r="469" spans="1:1">
      <c r="A469" s="8" t="s">
        <v>1402</v>
      </c>
    </row>
    <row r="470" spans="1:1">
      <c r="A470" s="7" t="s">
        <v>1707</v>
      </c>
    </row>
    <row r="471" spans="1:1">
      <c r="A471" s="8" t="s">
        <v>1405</v>
      </c>
    </row>
    <row r="472" spans="1:1">
      <c r="A472" s="8" t="s">
        <v>1404</v>
      </c>
    </row>
    <row r="473" spans="1:1">
      <c r="A473" s="7" t="s">
        <v>1708</v>
      </c>
    </row>
    <row r="474" spans="1:1">
      <c r="A474" s="8" t="s">
        <v>1814</v>
      </c>
    </row>
    <row r="475" spans="1:1">
      <c r="A475" s="8" t="s">
        <v>1406</v>
      </c>
    </row>
    <row r="476" spans="1:1">
      <c r="A476" s="7" t="s">
        <v>1493</v>
      </c>
    </row>
    <row r="477" spans="1:1">
      <c r="A477" s="8" t="s">
        <v>1760</v>
      </c>
    </row>
    <row r="478" spans="1:1">
      <c r="A478" s="8" t="s">
        <v>939</v>
      </c>
    </row>
    <row r="479" spans="1:1">
      <c r="A479" s="7" t="s">
        <v>1709</v>
      </c>
    </row>
    <row r="480" spans="1:1">
      <c r="A480" s="8" t="s">
        <v>725</v>
      </c>
    </row>
    <row r="481" spans="1:1">
      <c r="A481" s="8" t="s">
        <v>1410</v>
      </c>
    </row>
    <row r="482" spans="1:1">
      <c r="A482" s="7" t="s">
        <v>1710</v>
      </c>
    </row>
    <row r="483" spans="1:1">
      <c r="A483" s="8" t="s">
        <v>1815</v>
      </c>
    </row>
    <row r="484" spans="1:1">
      <c r="A484" s="8" t="s">
        <v>1411</v>
      </c>
    </row>
    <row r="485" spans="1:1">
      <c r="A485" s="7" t="s">
        <v>1711</v>
      </c>
    </row>
    <row r="486" spans="1:1">
      <c r="A486" s="8" t="s">
        <v>1816</v>
      </c>
    </row>
    <row r="487" spans="1:1">
      <c r="A487" s="8" t="s">
        <v>1413</v>
      </c>
    </row>
    <row r="488" spans="1:1">
      <c r="A488" s="7" t="s">
        <v>1712</v>
      </c>
    </row>
    <row r="489" spans="1:1">
      <c r="A489" s="8" t="s">
        <v>1416</v>
      </c>
    </row>
    <row r="490" spans="1:1">
      <c r="A490" s="8" t="s">
        <v>1415</v>
      </c>
    </row>
    <row r="491" spans="1:1">
      <c r="A491" s="7" t="s">
        <v>1713</v>
      </c>
    </row>
    <row r="492" spans="1:1">
      <c r="A492" s="8" t="s">
        <v>1817</v>
      </c>
    </row>
    <row r="493" spans="1:1">
      <c r="A493" s="8" t="s">
        <v>1417</v>
      </c>
    </row>
    <row r="494" spans="1:1">
      <c r="A494" s="7" t="s">
        <v>1714</v>
      </c>
    </row>
    <row r="495" spans="1:1">
      <c r="A495" s="8" t="s">
        <v>1818</v>
      </c>
    </row>
    <row r="496" spans="1:1">
      <c r="A496" s="8" t="s">
        <v>1419</v>
      </c>
    </row>
    <row r="497" spans="1:1">
      <c r="A497" s="7" t="s">
        <v>1715</v>
      </c>
    </row>
    <row r="498" spans="1:1">
      <c r="A498" s="8" t="s">
        <v>1819</v>
      </c>
    </row>
    <row r="499" spans="1:1">
      <c r="A499" s="8" t="s">
        <v>1421</v>
      </c>
    </row>
    <row r="500" spans="1:1">
      <c r="A500" s="7" t="s">
        <v>1716</v>
      </c>
    </row>
    <row r="501" spans="1:1">
      <c r="A501" s="8" t="s">
        <v>1820</v>
      </c>
    </row>
    <row r="502" spans="1:1">
      <c r="A502" s="8" t="s">
        <v>1423</v>
      </c>
    </row>
    <row r="503" spans="1:1">
      <c r="A503" s="7" t="s">
        <v>1717</v>
      </c>
    </row>
    <row r="504" spans="1:1">
      <c r="A504" s="8" t="s">
        <v>1821</v>
      </c>
    </row>
    <row r="505" spans="1:1">
      <c r="A505" s="8" t="s">
        <v>1425</v>
      </c>
    </row>
    <row r="506" spans="1:1">
      <c r="A506" s="7" t="s">
        <v>1718</v>
      </c>
    </row>
    <row r="507" spans="1:1">
      <c r="A507" s="8" t="s">
        <v>1822</v>
      </c>
    </row>
    <row r="508" spans="1:1">
      <c r="A508" s="8" t="s">
        <v>1426</v>
      </c>
    </row>
    <row r="509" spans="1:1">
      <c r="A509" s="7" t="s">
        <v>1494</v>
      </c>
    </row>
    <row r="510" spans="1:1">
      <c r="A510" s="8" t="s">
        <v>964</v>
      </c>
    </row>
    <row r="511" spans="1:1">
      <c r="A511" s="8" t="s">
        <v>952</v>
      </c>
    </row>
    <row r="512" spans="1:1">
      <c r="A512" s="7" t="s">
        <v>1719</v>
      </c>
    </row>
    <row r="513" spans="1:1">
      <c r="A513" s="8" t="s">
        <v>1823</v>
      </c>
    </row>
    <row r="514" spans="1:1">
      <c r="A514" s="8" t="s">
        <v>1428</v>
      </c>
    </row>
    <row r="515" spans="1:1">
      <c r="A515" s="7" t="s">
        <v>1720</v>
      </c>
    </row>
    <row r="516" spans="1:1">
      <c r="A516" s="8" t="s">
        <v>1824</v>
      </c>
    </row>
    <row r="517" spans="1:1">
      <c r="A517" s="8" t="s">
        <v>1430</v>
      </c>
    </row>
    <row r="518" spans="1:1">
      <c r="A518" s="7" t="s">
        <v>1721</v>
      </c>
    </row>
    <row r="519" spans="1:1">
      <c r="A519" s="8" t="s">
        <v>1433</v>
      </c>
    </row>
    <row r="520" spans="1:1">
      <c r="A520" s="8" t="s">
        <v>1432</v>
      </c>
    </row>
    <row r="521" spans="1:1">
      <c r="A521" s="7" t="s">
        <v>1722</v>
      </c>
    </row>
    <row r="522" spans="1:1">
      <c r="A522" s="8" t="s">
        <v>1435</v>
      </c>
    </row>
    <row r="523" spans="1:1">
      <c r="A523" s="8" t="s">
        <v>1434</v>
      </c>
    </row>
    <row r="524" spans="1:1">
      <c r="A524" s="7" t="s">
        <v>1723</v>
      </c>
    </row>
    <row r="525" spans="1:1">
      <c r="A525" s="8" t="s">
        <v>1437</v>
      </c>
    </row>
    <row r="526" spans="1:1">
      <c r="A526" s="8" t="s">
        <v>1436</v>
      </c>
    </row>
    <row r="527" spans="1:1">
      <c r="A527" s="7" t="s">
        <v>1724</v>
      </c>
    </row>
    <row r="528" spans="1:1">
      <c r="A528" s="8" t="s">
        <v>1439</v>
      </c>
    </row>
    <row r="529" spans="1:1">
      <c r="A529" s="8" t="s">
        <v>1438</v>
      </c>
    </row>
    <row r="530" spans="1:1">
      <c r="A530" s="7" t="s">
        <v>1725</v>
      </c>
    </row>
    <row r="531" spans="1:1">
      <c r="A531" s="8" t="s">
        <v>1196</v>
      </c>
    </row>
    <row r="532" spans="1:1">
      <c r="A532" s="8" t="s">
        <v>1440</v>
      </c>
    </row>
    <row r="533" spans="1:1">
      <c r="A533" s="7" t="s">
        <v>1726</v>
      </c>
    </row>
    <row r="534" spans="1:1">
      <c r="A534" s="8" t="s">
        <v>1298</v>
      </c>
    </row>
    <row r="535" spans="1:1">
      <c r="A535" s="8" t="s">
        <v>1442</v>
      </c>
    </row>
    <row r="536" spans="1:1">
      <c r="A536" s="7" t="s">
        <v>1727</v>
      </c>
    </row>
    <row r="537" spans="1:1">
      <c r="A537" s="8" t="s">
        <v>1444</v>
      </c>
    </row>
    <row r="538" spans="1:1">
      <c r="A538" s="8" t="s">
        <v>1443</v>
      </c>
    </row>
    <row r="539" spans="1:1">
      <c r="A539" s="7" t="s">
        <v>1728</v>
      </c>
    </row>
    <row r="540" spans="1:1">
      <c r="A540" s="8" t="s">
        <v>1446</v>
      </c>
    </row>
    <row r="541" spans="1:1">
      <c r="A541" s="8" t="s">
        <v>1445</v>
      </c>
    </row>
    <row r="542" spans="1:1">
      <c r="A542" s="7" t="s">
        <v>1495</v>
      </c>
    </row>
    <row r="543" spans="1:1">
      <c r="A543" s="8" t="s">
        <v>966</v>
      </c>
    </row>
    <row r="544" spans="1:1">
      <c r="A544" s="8" t="s">
        <v>965</v>
      </c>
    </row>
    <row r="545" spans="1:1">
      <c r="A545" s="7" t="s">
        <v>1729</v>
      </c>
    </row>
    <row r="546" spans="1:1">
      <c r="A546" s="8" t="s">
        <v>1448</v>
      </c>
    </row>
    <row r="547" spans="1:1">
      <c r="A547" s="8" t="s">
        <v>1447</v>
      </c>
    </row>
    <row r="548" spans="1:1">
      <c r="A548" s="7" t="s">
        <v>1730</v>
      </c>
    </row>
    <row r="549" spans="1:1">
      <c r="A549" s="8" t="s">
        <v>1825</v>
      </c>
    </row>
    <row r="550" spans="1:1">
      <c r="A550" s="8" t="s">
        <v>1449</v>
      </c>
    </row>
    <row r="551" spans="1:1">
      <c r="A551" s="7" t="s">
        <v>1731</v>
      </c>
    </row>
    <row r="552" spans="1:1">
      <c r="A552" s="8" t="s">
        <v>1452</v>
      </c>
    </row>
    <row r="553" spans="1:1">
      <c r="A553" s="8" t="s">
        <v>1451</v>
      </c>
    </row>
    <row r="554" spans="1:1">
      <c r="A554" s="7" t="s">
        <v>1732</v>
      </c>
    </row>
    <row r="555" spans="1:1">
      <c r="A555" s="8" t="s">
        <v>1826</v>
      </c>
    </row>
    <row r="556" spans="1:1">
      <c r="A556" s="8" t="s">
        <v>1453</v>
      </c>
    </row>
    <row r="557" spans="1:1">
      <c r="A557" s="7" t="s">
        <v>1733</v>
      </c>
    </row>
    <row r="558" spans="1:1">
      <c r="A558" s="8" t="s">
        <v>1457</v>
      </c>
    </row>
    <row r="559" spans="1:1">
      <c r="A559" s="8" t="s">
        <v>1456</v>
      </c>
    </row>
    <row r="560" spans="1:1">
      <c r="A560" s="7" t="s">
        <v>1734</v>
      </c>
    </row>
    <row r="561" spans="1:1">
      <c r="A561" s="8" t="s">
        <v>1827</v>
      </c>
    </row>
    <row r="562" spans="1:1">
      <c r="A562" s="8" t="s">
        <v>971</v>
      </c>
    </row>
    <row r="563" spans="1:1">
      <c r="A563" s="7" t="s">
        <v>1735</v>
      </c>
    </row>
    <row r="564" spans="1:1">
      <c r="A564" s="8" t="s">
        <v>1821</v>
      </c>
    </row>
    <row r="565" spans="1:1">
      <c r="A565" s="8" t="s">
        <v>974</v>
      </c>
    </row>
    <row r="566" spans="1:1">
      <c r="A566" s="7" t="s">
        <v>1736</v>
      </c>
    </row>
    <row r="567" spans="1:1">
      <c r="A567" s="8" t="s">
        <v>978</v>
      </c>
    </row>
    <row r="568" spans="1:1">
      <c r="A568" s="8" t="s">
        <v>977</v>
      </c>
    </row>
    <row r="569" spans="1:1">
      <c r="A569" s="7" t="s">
        <v>1737</v>
      </c>
    </row>
    <row r="570" spans="1:1">
      <c r="A570" s="8" t="s">
        <v>1828</v>
      </c>
    </row>
    <row r="571" spans="1:1">
      <c r="A571" s="8" t="s">
        <v>980</v>
      </c>
    </row>
    <row r="572" spans="1:1">
      <c r="A572" s="7" t="s">
        <v>1738</v>
      </c>
    </row>
    <row r="573" spans="1:1">
      <c r="A573" s="8" t="s">
        <v>985</v>
      </c>
    </row>
    <row r="574" spans="1:1">
      <c r="A574" s="8" t="s">
        <v>983</v>
      </c>
    </row>
    <row r="575" spans="1:1">
      <c r="A575" s="7" t="s">
        <v>1496</v>
      </c>
    </row>
    <row r="576" spans="1:1">
      <c r="A576" s="8" t="s">
        <v>992</v>
      </c>
    </row>
    <row r="577" spans="1:1">
      <c r="A577" s="8" t="s">
        <v>991</v>
      </c>
    </row>
    <row r="578" spans="1:1">
      <c r="A578" s="7" t="s">
        <v>1739</v>
      </c>
    </row>
    <row r="579" spans="1:1">
      <c r="A579" s="8" t="s">
        <v>988</v>
      </c>
    </row>
    <row r="580" spans="1:1">
      <c r="A580" s="8" t="s">
        <v>986</v>
      </c>
    </row>
    <row r="581" spans="1:1">
      <c r="A581" s="7" t="s">
        <v>1740</v>
      </c>
    </row>
    <row r="582" spans="1:1">
      <c r="A582" s="8" t="s">
        <v>1829</v>
      </c>
    </row>
    <row r="583" spans="1:1">
      <c r="A583" s="8" t="s">
        <v>989</v>
      </c>
    </row>
    <row r="584" spans="1:1">
      <c r="A584" s="7" t="s">
        <v>1741</v>
      </c>
    </row>
    <row r="585" spans="1:1">
      <c r="A585" s="8" t="s">
        <v>1830</v>
      </c>
    </row>
    <row r="586" spans="1:1">
      <c r="A586" s="8" t="s">
        <v>995</v>
      </c>
    </row>
    <row r="587" spans="1:1">
      <c r="A587" s="7" t="s">
        <v>1742</v>
      </c>
    </row>
    <row r="588" spans="1:1">
      <c r="A588" s="8" t="s">
        <v>1831</v>
      </c>
    </row>
    <row r="589" spans="1:1">
      <c r="A589" s="8" t="s">
        <v>1462</v>
      </c>
    </row>
    <row r="590" spans="1:1">
      <c r="A590" s="7" t="s">
        <v>1743</v>
      </c>
    </row>
    <row r="591" spans="1:1">
      <c r="A591" s="8" t="s">
        <v>1832</v>
      </c>
    </row>
    <row r="592" spans="1:1">
      <c r="A592" s="8" t="s">
        <v>1464</v>
      </c>
    </row>
    <row r="593" spans="1:1">
      <c r="A593" s="7" t="s">
        <v>1744</v>
      </c>
    </row>
    <row r="594" spans="1:1">
      <c r="A594" s="8" t="s">
        <v>1833</v>
      </c>
    </row>
    <row r="595" spans="1:1">
      <c r="A595" s="8" t="s">
        <v>1466</v>
      </c>
    </row>
    <row r="596" spans="1:1">
      <c r="A596" s="7" t="s">
        <v>1745</v>
      </c>
    </row>
    <row r="597" spans="1:1">
      <c r="A597" s="8" t="s">
        <v>884</v>
      </c>
    </row>
    <row r="598" spans="1:1">
      <c r="A598" s="8" t="s">
        <v>1834</v>
      </c>
    </row>
    <row r="599" spans="1:1">
      <c r="A599" s="7" t="s">
        <v>1746</v>
      </c>
    </row>
    <row r="600" spans="1:1">
      <c r="A600" s="8" t="s">
        <v>1409</v>
      </c>
    </row>
    <row r="601" spans="1:1">
      <c r="A601" s="8" t="s">
        <v>1408</v>
      </c>
    </row>
    <row r="602" spans="1:1">
      <c r="A602" s="7" t="s">
        <v>1747</v>
      </c>
    </row>
    <row r="603" spans="1:1">
      <c r="A603" s="8" t="s">
        <v>1826</v>
      </c>
    </row>
    <row r="604" spans="1:1">
      <c r="A604" s="8" t="s">
        <v>1455</v>
      </c>
    </row>
    <row r="605" spans="1:1">
      <c r="A605" s="7" t="s">
        <v>1748</v>
      </c>
    </row>
    <row r="606" spans="1:1">
      <c r="A606" s="8" t="s">
        <v>1457</v>
      </c>
    </row>
    <row r="607" spans="1:1">
      <c r="A607" s="8" t="s">
        <v>1458</v>
      </c>
    </row>
    <row r="608" spans="1:1">
      <c r="A608" s="7" t="s">
        <v>1497</v>
      </c>
    </row>
    <row r="609" spans="1:1">
      <c r="A609" s="8" t="s">
        <v>992</v>
      </c>
    </row>
    <row r="610" spans="1:1">
      <c r="A610" s="8" t="s">
        <v>1002</v>
      </c>
    </row>
    <row r="611" spans="1:1">
      <c r="A611" s="7" t="s">
        <v>1749</v>
      </c>
    </row>
    <row r="612" spans="1:1">
      <c r="A612" s="8" t="s">
        <v>1836</v>
      </c>
    </row>
    <row r="613" spans="1:1">
      <c r="A613" s="8" t="s">
        <v>1835</v>
      </c>
    </row>
    <row r="614" spans="1:1">
      <c r="A614" s="7" t="s">
        <v>1750</v>
      </c>
    </row>
    <row r="615" spans="1:1">
      <c r="A615" s="8" t="s">
        <v>978</v>
      </c>
    </row>
    <row r="616" spans="1:1">
      <c r="A616" s="8" t="s">
        <v>1461</v>
      </c>
    </row>
    <row r="617" spans="1:1">
      <c r="A617" s="7" t="s">
        <v>1498</v>
      </c>
    </row>
    <row r="618" spans="1:1">
      <c r="A618" s="8" t="s">
        <v>1005</v>
      </c>
    </row>
    <row r="619" spans="1:1">
      <c r="A619" s="8" t="s">
        <v>1004</v>
      </c>
    </row>
    <row r="620" spans="1:1">
      <c r="A620" s="7" t="s">
        <v>1472</v>
      </c>
    </row>
    <row r="621" spans="1:1">
      <c r="A621" s="8" t="s">
        <v>1753</v>
      </c>
    </row>
    <row r="622" spans="1:1">
      <c r="A622" s="8" t="s">
        <v>1038</v>
      </c>
    </row>
    <row r="623" spans="1:1">
      <c r="A623" s="7" t="s">
        <v>1499</v>
      </c>
    </row>
    <row r="624" spans="1:1">
      <c r="A624" s="8" t="s">
        <v>1011</v>
      </c>
    </row>
    <row r="625" spans="1:1">
      <c r="A625" s="8" t="s">
        <v>1010</v>
      </c>
    </row>
    <row r="626" spans="1:1">
      <c r="A626" s="7" t="s">
        <v>1500</v>
      </c>
    </row>
    <row r="627" spans="1:1">
      <c r="A627" s="8" t="s">
        <v>1014</v>
      </c>
    </row>
    <row r="628" spans="1:1">
      <c r="A628" s="8" t="s">
        <v>1013</v>
      </c>
    </row>
    <row r="629" spans="1:1">
      <c r="A629" s="7" t="s">
        <v>1501</v>
      </c>
    </row>
    <row r="630" spans="1:1">
      <c r="A630" s="8" t="s">
        <v>1761</v>
      </c>
    </row>
    <row r="631" spans="1:1">
      <c r="A631" s="8" t="s">
        <v>1016</v>
      </c>
    </row>
    <row r="632" spans="1:1">
      <c r="A632" s="7" t="s">
        <v>1502</v>
      </c>
    </row>
    <row r="633" spans="1:1">
      <c r="A633" s="8" t="s">
        <v>1020</v>
      </c>
    </row>
    <row r="634" spans="1:1">
      <c r="A634" s="8" t="s">
        <v>1019</v>
      </c>
    </row>
    <row r="635" spans="1:1">
      <c r="A635" s="7" t="s">
        <v>1503</v>
      </c>
    </row>
    <row r="636" spans="1:1">
      <c r="A636" s="8" t="s">
        <v>1020</v>
      </c>
    </row>
    <row r="637" spans="1:1">
      <c r="A637" s="8" t="s">
        <v>1022</v>
      </c>
    </row>
    <row r="638" spans="1:1">
      <c r="A638" s="7" t="s">
        <v>1504</v>
      </c>
    </row>
    <row r="639" spans="1:1">
      <c r="A639" s="8" t="s">
        <v>740</v>
      </c>
    </row>
    <row r="640" spans="1:1">
      <c r="A640" s="8" t="s">
        <v>1024</v>
      </c>
    </row>
    <row r="641" spans="1:1">
      <c r="A641" s="7" t="s">
        <v>1505</v>
      </c>
    </row>
    <row r="642" spans="1:1">
      <c r="A642" s="8" t="s">
        <v>1027</v>
      </c>
    </row>
    <row r="643" spans="1:1">
      <c r="A643" s="8" t="s">
        <v>1026</v>
      </c>
    </row>
    <row r="644" spans="1:1">
      <c r="A644" s="7" t="s">
        <v>1506</v>
      </c>
    </row>
    <row r="645" spans="1:1">
      <c r="A645" s="8" t="s">
        <v>1030</v>
      </c>
    </row>
    <row r="646" spans="1:1">
      <c r="A646" s="8" t="s">
        <v>1029</v>
      </c>
    </row>
    <row r="647" spans="1:1">
      <c r="A647" s="7" t="s">
        <v>1507</v>
      </c>
    </row>
    <row r="648" spans="1:1">
      <c r="A648" s="8" t="s">
        <v>1033</v>
      </c>
    </row>
    <row r="649" spans="1:1">
      <c r="A649" s="8" t="s">
        <v>1032</v>
      </c>
    </row>
    <row r="650" spans="1:1">
      <c r="A650" s="7" t="s">
        <v>1508</v>
      </c>
    </row>
    <row r="651" spans="1:1">
      <c r="A651" s="8" t="s">
        <v>1036</v>
      </c>
    </row>
    <row r="652" spans="1:1">
      <c r="A652" s="8" t="s">
        <v>1035</v>
      </c>
    </row>
    <row r="653" spans="1:1">
      <c r="A653" s="7" t="s">
        <v>1473</v>
      </c>
    </row>
    <row r="654" spans="1:1">
      <c r="A654" s="8" t="s">
        <v>1754</v>
      </c>
    </row>
    <row r="655" spans="1:1">
      <c r="A655" s="8" t="s">
        <v>1071</v>
      </c>
    </row>
    <row r="656" spans="1:1">
      <c r="A656" s="7" t="s">
        <v>1509</v>
      </c>
    </row>
    <row r="657" spans="1:1">
      <c r="A657" s="8" t="s">
        <v>1042</v>
      </c>
    </row>
    <row r="658" spans="1:1">
      <c r="A658" s="8" t="s">
        <v>1041</v>
      </c>
    </row>
    <row r="659" spans="1:1">
      <c r="A659" s="7" t="s">
        <v>1510</v>
      </c>
    </row>
    <row r="660" spans="1:1">
      <c r="A660" s="8" t="s">
        <v>1045</v>
      </c>
    </row>
    <row r="661" spans="1:1">
      <c r="A661" s="8" t="s">
        <v>1044</v>
      </c>
    </row>
    <row r="662" spans="1:1">
      <c r="A662" s="7" t="s">
        <v>1511</v>
      </c>
    </row>
    <row r="663" spans="1:1">
      <c r="A663" s="8" t="s">
        <v>1048</v>
      </c>
    </row>
    <row r="664" spans="1:1">
      <c r="A664" s="8" t="s">
        <v>1047</v>
      </c>
    </row>
    <row r="665" spans="1:1">
      <c r="A665" s="7" t="s">
        <v>1512</v>
      </c>
    </row>
    <row r="666" spans="1:1">
      <c r="A666" s="8" t="s">
        <v>1051</v>
      </c>
    </row>
    <row r="667" spans="1:1">
      <c r="A667" s="8" t="s">
        <v>1049</v>
      </c>
    </row>
    <row r="668" spans="1:1">
      <c r="A668" s="7" t="s">
        <v>1513</v>
      </c>
    </row>
    <row r="669" spans="1:1">
      <c r="A669" s="8" t="s">
        <v>1054</v>
      </c>
    </row>
    <row r="670" spans="1:1">
      <c r="A670" s="8" t="s">
        <v>1052</v>
      </c>
    </row>
    <row r="671" spans="1:1">
      <c r="A671" s="7" t="s">
        <v>1514</v>
      </c>
    </row>
    <row r="672" spans="1:1">
      <c r="A672" s="8" t="s">
        <v>1762</v>
      </c>
    </row>
    <row r="673" spans="1:1">
      <c r="A673" s="8" t="s">
        <v>1055</v>
      </c>
    </row>
    <row r="674" spans="1:1">
      <c r="A674" s="7" t="s">
        <v>1515</v>
      </c>
    </row>
    <row r="675" spans="1:1">
      <c r="A675" s="8" t="s">
        <v>1060</v>
      </c>
    </row>
    <row r="676" spans="1:1">
      <c r="A676" s="8" t="s">
        <v>1058</v>
      </c>
    </row>
    <row r="677" spans="1:1">
      <c r="A677" s="7" t="s">
        <v>1516</v>
      </c>
    </row>
    <row r="678" spans="1:1">
      <c r="A678" s="8" t="s">
        <v>1063</v>
      </c>
    </row>
    <row r="679" spans="1:1">
      <c r="A679" s="8" t="s">
        <v>1061</v>
      </c>
    </row>
    <row r="680" spans="1:1">
      <c r="A680" s="7" t="s">
        <v>1517</v>
      </c>
    </row>
    <row r="681" spans="1:1">
      <c r="A681" s="8" t="s">
        <v>1066</v>
      </c>
    </row>
    <row r="682" spans="1:1">
      <c r="A682" s="8" t="s">
        <v>1064</v>
      </c>
    </row>
    <row r="683" spans="1:1">
      <c r="A683" s="7" t="s">
        <v>1518</v>
      </c>
    </row>
    <row r="684" spans="1:1">
      <c r="A684" s="8" t="s">
        <v>1005</v>
      </c>
    </row>
    <row r="685" spans="1:1">
      <c r="A685" s="8" t="s">
        <v>1067</v>
      </c>
    </row>
    <row r="686" spans="1:1">
      <c r="A686" s="7" t="s">
        <v>1474</v>
      </c>
    </row>
    <row r="687" spans="1:1">
      <c r="A687" s="8" t="s">
        <v>1755</v>
      </c>
    </row>
    <row r="688" spans="1:1">
      <c r="A688" s="8" t="s">
        <v>1105</v>
      </c>
    </row>
    <row r="689" spans="1:1">
      <c r="A689" s="7" t="s">
        <v>1519</v>
      </c>
    </row>
    <row r="690" spans="1:1">
      <c r="A690" s="8" t="s">
        <v>1763</v>
      </c>
    </row>
    <row r="691" spans="1:1">
      <c r="A691" s="8" t="s">
        <v>1069</v>
      </c>
    </row>
    <row r="692" spans="1:1">
      <c r="A692" s="7" t="s">
        <v>1520</v>
      </c>
    </row>
    <row r="693" spans="1:1">
      <c r="A693" s="8" t="s">
        <v>1077</v>
      </c>
    </row>
    <row r="694" spans="1:1">
      <c r="A694" s="8" t="s">
        <v>1075</v>
      </c>
    </row>
    <row r="695" spans="1:1">
      <c r="A695" s="7" t="s">
        <v>1521</v>
      </c>
    </row>
    <row r="696" spans="1:1">
      <c r="A696" s="8" t="s">
        <v>1764</v>
      </c>
    </row>
    <row r="697" spans="1:1">
      <c r="A697" s="8" t="s">
        <v>1078</v>
      </c>
    </row>
    <row r="698" spans="1:1">
      <c r="A698" s="7" t="s">
        <v>1522</v>
      </c>
    </row>
    <row r="699" spans="1:1">
      <c r="A699" s="8" t="s">
        <v>1083</v>
      </c>
    </row>
    <row r="700" spans="1:1">
      <c r="A700" s="8" t="s">
        <v>1081</v>
      </c>
    </row>
    <row r="701" spans="1:1">
      <c r="A701" s="7" t="s">
        <v>1523</v>
      </c>
    </row>
    <row r="702" spans="1:1">
      <c r="A702" s="8" t="s">
        <v>1086</v>
      </c>
    </row>
    <row r="703" spans="1:1">
      <c r="A703" s="8" t="s">
        <v>1084</v>
      </c>
    </row>
    <row r="704" spans="1:1">
      <c r="A704" s="7" t="s">
        <v>1524</v>
      </c>
    </row>
    <row r="705" spans="1:1">
      <c r="A705" s="8" t="s">
        <v>1765</v>
      </c>
    </row>
    <row r="706" spans="1:1">
      <c r="A706" s="8" t="s">
        <v>1087</v>
      </c>
    </row>
    <row r="707" spans="1:1">
      <c r="A707" s="7" t="s">
        <v>1525</v>
      </c>
    </row>
    <row r="708" spans="1:1">
      <c r="A708" s="8" t="s">
        <v>1766</v>
      </c>
    </row>
    <row r="709" spans="1:1">
      <c r="A709" s="8" t="s">
        <v>1090</v>
      </c>
    </row>
    <row r="710" spans="1:1">
      <c r="A710" s="7" t="s">
        <v>1526</v>
      </c>
    </row>
    <row r="711" spans="1:1">
      <c r="A711" s="8" t="s">
        <v>1767</v>
      </c>
    </row>
    <row r="712" spans="1:1">
      <c r="A712" s="8" t="s">
        <v>1093</v>
      </c>
    </row>
    <row r="713" spans="1:1">
      <c r="A713" s="7" t="s">
        <v>1527</v>
      </c>
    </row>
    <row r="714" spans="1:1">
      <c r="A714" s="8" t="s">
        <v>988</v>
      </c>
    </row>
    <row r="715" spans="1:1">
      <c r="A715" s="8" t="s">
        <v>1096</v>
      </c>
    </row>
    <row r="716" spans="1:1">
      <c r="A716" s="7" t="s">
        <v>1528</v>
      </c>
    </row>
    <row r="717" spans="1:1">
      <c r="A717" s="8" t="s">
        <v>1100</v>
      </c>
    </row>
    <row r="718" spans="1:1">
      <c r="A718" s="8" t="s">
        <v>1099</v>
      </c>
    </row>
    <row r="719" spans="1:1">
      <c r="A719" s="7" t="s">
        <v>1475</v>
      </c>
    </row>
    <row r="720" spans="1:1">
      <c r="A720" s="8" t="s">
        <v>1138</v>
      </c>
    </row>
    <row r="721" spans="1:1">
      <c r="A721" s="8" t="s">
        <v>1137</v>
      </c>
    </row>
    <row r="722" spans="1:1">
      <c r="A722" s="7" t="s">
        <v>1529</v>
      </c>
    </row>
    <row r="723" spans="1:1">
      <c r="A723" s="8" t="s">
        <v>1768</v>
      </c>
    </row>
    <row r="724" spans="1:1">
      <c r="A724" s="8" t="s">
        <v>1102</v>
      </c>
    </row>
    <row r="725" spans="1:1">
      <c r="A725" s="7" t="s">
        <v>1530</v>
      </c>
    </row>
    <row r="726" spans="1:1">
      <c r="A726" s="8" t="s">
        <v>1769</v>
      </c>
    </row>
    <row r="727" spans="1:1">
      <c r="A727" s="8" t="s">
        <v>1108</v>
      </c>
    </row>
    <row r="728" spans="1:1">
      <c r="A728" s="7" t="s">
        <v>1531</v>
      </c>
    </row>
    <row r="729" spans="1:1">
      <c r="A729" s="8" t="s">
        <v>1770</v>
      </c>
    </row>
    <row r="730" spans="1:1">
      <c r="A730" s="8" t="s">
        <v>1111</v>
      </c>
    </row>
    <row r="731" spans="1:1">
      <c r="A731" s="7" t="s">
        <v>1532</v>
      </c>
    </row>
    <row r="732" spans="1:1">
      <c r="A732" s="8" t="s">
        <v>1770</v>
      </c>
    </row>
    <row r="733" spans="1:1">
      <c r="A733" s="8" t="s">
        <v>1114</v>
      </c>
    </row>
    <row r="734" spans="1:1">
      <c r="A734" s="7" t="s">
        <v>1533</v>
      </c>
    </row>
    <row r="735" spans="1:1">
      <c r="A735" s="8" t="s">
        <v>1117</v>
      </c>
    </row>
    <row r="736" spans="1:1">
      <c r="A736" s="8" t="s">
        <v>1116</v>
      </c>
    </row>
    <row r="737" spans="1:1">
      <c r="A737" s="7" t="s">
        <v>1534</v>
      </c>
    </row>
    <row r="738" spans="1:1">
      <c r="A738" s="8" t="s">
        <v>1120</v>
      </c>
    </row>
    <row r="739" spans="1:1">
      <c r="A739" s="8" t="s">
        <v>1119</v>
      </c>
    </row>
    <row r="740" spans="1:1">
      <c r="A740" s="7" t="s">
        <v>1535</v>
      </c>
    </row>
    <row r="741" spans="1:1">
      <c r="A741" s="8" t="s">
        <v>1123</v>
      </c>
    </row>
    <row r="742" spans="1:1">
      <c r="A742" s="8" t="s">
        <v>1122</v>
      </c>
    </row>
    <row r="743" spans="1:1">
      <c r="A743" s="7" t="s">
        <v>1536</v>
      </c>
    </row>
    <row r="744" spans="1:1">
      <c r="A744" s="8" t="s">
        <v>1771</v>
      </c>
    </row>
    <row r="745" spans="1:1">
      <c r="A745" s="8" t="s">
        <v>1125</v>
      </c>
    </row>
    <row r="746" spans="1:1">
      <c r="A746" s="7" t="s">
        <v>1537</v>
      </c>
    </row>
    <row r="747" spans="1:1">
      <c r="A747" s="8" t="s">
        <v>1772</v>
      </c>
    </row>
    <row r="748" spans="1:1">
      <c r="A748" s="8" t="s">
        <v>1128</v>
      </c>
    </row>
    <row r="749" spans="1:1">
      <c r="A749" s="7" t="s">
        <v>1538</v>
      </c>
    </row>
    <row r="750" spans="1:1">
      <c r="A750" s="8" t="s">
        <v>1132</v>
      </c>
    </row>
    <row r="751" spans="1:1">
      <c r="A751" s="8" t="s">
        <v>1131</v>
      </c>
    </row>
    <row r="752" spans="1:1">
      <c r="A752" s="7" t="s">
        <v>1476</v>
      </c>
    </row>
    <row r="753" spans="1:1">
      <c r="A753" s="8" t="s">
        <v>1172</v>
      </c>
    </row>
    <row r="754" spans="1:1">
      <c r="A754" s="8" t="s">
        <v>1171</v>
      </c>
    </row>
    <row r="755" spans="1:1">
      <c r="A755" s="7" t="s">
        <v>1539</v>
      </c>
    </row>
    <row r="756" spans="1:1">
      <c r="A756" s="8" t="s">
        <v>1135</v>
      </c>
    </row>
    <row r="757" spans="1:1">
      <c r="A757" s="8" t="s">
        <v>1134</v>
      </c>
    </row>
    <row r="758" spans="1:1">
      <c r="A758" s="7" t="s">
        <v>1540</v>
      </c>
    </row>
    <row r="759" spans="1:1">
      <c r="A759" s="8" t="s">
        <v>1141</v>
      </c>
    </row>
    <row r="760" spans="1:1">
      <c r="A760" s="8" t="s">
        <v>1140</v>
      </c>
    </row>
    <row r="761" spans="1:1">
      <c r="A761" s="7" t="s">
        <v>1541</v>
      </c>
    </row>
    <row r="762" spans="1:1">
      <c r="A762" s="8" t="s">
        <v>1144</v>
      </c>
    </row>
    <row r="763" spans="1:1">
      <c r="A763" s="8" t="s">
        <v>1143</v>
      </c>
    </row>
    <row r="764" spans="1:1">
      <c r="A764" s="7" t="s">
        <v>1542</v>
      </c>
    </row>
    <row r="765" spans="1:1">
      <c r="A765" s="8" t="s">
        <v>1147</v>
      </c>
    </row>
    <row r="766" spans="1:1">
      <c r="A766" s="8" t="s">
        <v>1146</v>
      </c>
    </row>
    <row r="767" spans="1:1">
      <c r="A767" s="7" t="s">
        <v>1543</v>
      </c>
    </row>
    <row r="768" spans="1:1">
      <c r="A768" s="8" t="s">
        <v>1150</v>
      </c>
    </row>
    <row r="769" spans="1:1">
      <c r="A769" s="8" t="s">
        <v>1149</v>
      </c>
    </row>
    <row r="770" spans="1:1">
      <c r="A770" s="7" t="s">
        <v>1544</v>
      </c>
    </row>
    <row r="771" spans="1:1">
      <c r="A771" s="8" t="s">
        <v>1153</v>
      </c>
    </row>
    <row r="772" spans="1:1">
      <c r="A772" s="8" t="s">
        <v>1152</v>
      </c>
    </row>
    <row r="773" spans="1:1">
      <c r="A773" s="7" t="s">
        <v>1545</v>
      </c>
    </row>
    <row r="774" spans="1:1">
      <c r="A774" s="8" t="s">
        <v>1156</v>
      </c>
    </row>
    <row r="775" spans="1:1">
      <c r="A775" s="8" t="s">
        <v>1154</v>
      </c>
    </row>
    <row r="776" spans="1:1">
      <c r="A776" s="7" t="s">
        <v>1546</v>
      </c>
    </row>
    <row r="777" spans="1:1">
      <c r="A777" s="8" t="s">
        <v>1159</v>
      </c>
    </row>
    <row r="778" spans="1:1">
      <c r="A778" s="8" t="s">
        <v>1157</v>
      </c>
    </row>
    <row r="779" spans="1:1">
      <c r="A779" s="7" t="s">
        <v>1547</v>
      </c>
    </row>
    <row r="780" spans="1:1">
      <c r="A780" s="8" t="s">
        <v>1162</v>
      </c>
    </row>
    <row r="781" spans="1:1">
      <c r="A781" s="8" t="s">
        <v>1160</v>
      </c>
    </row>
    <row r="782" spans="1:1">
      <c r="A782" s="7" t="s">
        <v>1548</v>
      </c>
    </row>
    <row r="783" spans="1:1">
      <c r="A783" s="8" t="s">
        <v>1165</v>
      </c>
    </row>
    <row r="784" spans="1:1">
      <c r="A784" s="8" t="s">
        <v>1163</v>
      </c>
    </row>
    <row r="785" spans="1:1">
      <c r="A785" s="7" t="s">
        <v>1477</v>
      </c>
    </row>
    <row r="786" spans="1:1">
      <c r="A786" s="8" t="s">
        <v>1202</v>
      </c>
    </row>
    <row r="787" spans="1:1">
      <c r="A787" s="8" t="s">
        <v>1201</v>
      </c>
    </row>
    <row r="788" spans="1:1">
      <c r="A788" s="7" t="s">
        <v>1549</v>
      </c>
    </row>
    <row r="789" spans="1:1">
      <c r="A789" s="8" t="s">
        <v>1168</v>
      </c>
    </row>
    <row r="790" spans="1:1">
      <c r="A790" s="8" t="s">
        <v>1166</v>
      </c>
    </row>
    <row r="791" spans="1:1">
      <c r="A791" s="7" t="s">
        <v>1550</v>
      </c>
    </row>
    <row r="792" spans="1:1">
      <c r="A792" s="8" t="s">
        <v>1174</v>
      </c>
    </row>
    <row r="793" spans="1:1">
      <c r="A793" s="8" t="s">
        <v>1169</v>
      </c>
    </row>
    <row r="794" spans="1:1">
      <c r="A794" s="7" t="s">
        <v>1551</v>
      </c>
    </row>
    <row r="795" spans="1:1">
      <c r="A795" s="8" t="s">
        <v>1177</v>
      </c>
    </row>
    <row r="796" spans="1:1">
      <c r="A796" s="8" t="s">
        <v>1175</v>
      </c>
    </row>
    <row r="797" spans="1:1">
      <c r="A797" s="7" t="s">
        <v>1552</v>
      </c>
    </row>
    <row r="798" spans="1:1">
      <c r="A798" s="8" t="s">
        <v>1030</v>
      </c>
    </row>
    <row r="799" spans="1:1">
      <c r="A799" s="8" t="s">
        <v>1178</v>
      </c>
    </row>
    <row r="800" spans="1:1">
      <c r="A800" s="7" t="s">
        <v>1553</v>
      </c>
    </row>
    <row r="801" spans="1:1">
      <c r="A801" s="8" t="s">
        <v>1182</v>
      </c>
    </row>
    <row r="802" spans="1:1">
      <c r="A802" s="8" t="s">
        <v>1180</v>
      </c>
    </row>
    <row r="803" spans="1:1">
      <c r="A803" s="7" t="s">
        <v>1554</v>
      </c>
    </row>
    <row r="804" spans="1:1">
      <c r="A804" s="8" t="s">
        <v>1185</v>
      </c>
    </row>
    <row r="805" spans="1:1">
      <c r="A805" s="8" t="s">
        <v>1183</v>
      </c>
    </row>
    <row r="806" spans="1:1">
      <c r="A806" s="7" t="s">
        <v>1555</v>
      </c>
    </row>
    <row r="807" spans="1:1">
      <c r="A807" s="8" t="s">
        <v>1188</v>
      </c>
    </row>
    <row r="808" spans="1:1">
      <c r="A808" s="8" t="s">
        <v>1186</v>
      </c>
    </row>
    <row r="809" spans="1:1">
      <c r="A809" s="7" t="s">
        <v>1556</v>
      </c>
    </row>
    <row r="810" spans="1:1">
      <c r="A810" s="8" t="s">
        <v>1191</v>
      </c>
    </row>
    <row r="811" spans="1:1">
      <c r="A811" s="8" t="s">
        <v>1189</v>
      </c>
    </row>
    <row r="812" spans="1:1">
      <c r="A812" s="7" t="s">
        <v>1557</v>
      </c>
    </row>
    <row r="813" spans="1:1">
      <c r="A813" s="8" t="s">
        <v>692</v>
      </c>
    </row>
    <row r="814" spans="1:1">
      <c r="A814" s="8" t="s">
        <v>1192</v>
      </c>
    </row>
    <row r="815" spans="1:1">
      <c r="A815" s="7" t="s">
        <v>1558</v>
      </c>
    </row>
    <row r="816" spans="1:1">
      <c r="A816" s="8" t="s">
        <v>1196</v>
      </c>
    </row>
    <row r="817" spans="1:1">
      <c r="A817" s="8" t="s">
        <v>1194</v>
      </c>
    </row>
    <row r="818" spans="1:1">
      <c r="A818" s="7" t="s">
        <v>1478</v>
      </c>
    </row>
    <row r="819" spans="1:1">
      <c r="A819" s="8" t="s">
        <v>1756</v>
      </c>
    </row>
    <row r="820" spans="1:1">
      <c r="A820" s="8" t="s">
        <v>654</v>
      </c>
    </row>
    <row r="821" spans="1:1">
      <c r="A821" s="7" t="s">
        <v>1559</v>
      </c>
    </row>
    <row r="822" spans="1:1">
      <c r="A822" s="8" t="s">
        <v>1042</v>
      </c>
    </row>
    <row r="823" spans="1:1">
      <c r="A823" s="8" t="s">
        <v>1197</v>
      </c>
    </row>
    <row r="824" spans="1:1">
      <c r="A824" s="7" t="s">
        <v>1560</v>
      </c>
    </row>
    <row r="825" spans="1:1">
      <c r="A825" s="8" t="s">
        <v>1204</v>
      </c>
    </row>
    <row r="826" spans="1:1">
      <c r="A826" s="8" t="s">
        <v>1199</v>
      </c>
    </row>
    <row r="827" spans="1:1">
      <c r="A827" s="7" t="s">
        <v>1561</v>
      </c>
    </row>
    <row r="828" spans="1:1">
      <c r="A828" s="8" t="s">
        <v>689</v>
      </c>
    </row>
    <row r="829" spans="1:1">
      <c r="A829" s="8" t="s">
        <v>1205</v>
      </c>
    </row>
    <row r="830" spans="1:1">
      <c r="A830" s="7" t="s">
        <v>1562</v>
      </c>
    </row>
    <row r="831" spans="1:1">
      <c r="A831" s="8" t="s">
        <v>1120</v>
      </c>
    </row>
    <row r="832" spans="1:1">
      <c r="A832" s="8" t="s">
        <v>1207</v>
      </c>
    </row>
    <row r="833" spans="1:1">
      <c r="A833" s="7" t="s">
        <v>1563</v>
      </c>
    </row>
    <row r="834" spans="1:1">
      <c r="A834" s="8" t="s">
        <v>1210</v>
      </c>
    </row>
    <row r="835" spans="1:1">
      <c r="A835" s="8" t="s">
        <v>1209</v>
      </c>
    </row>
    <row r="836" spans="1:1">
      <c r="A836" s="7" t="s">
        <v>1564</v>
      </c>
    </row>
    <row r="837" spans="1:1">
      <c r="A837" s="8" t="s">
        <v>1213</v>
      </c>
    </row>
    <row r="838" spans="1:1">
      <c r="A838" s="8" t="s">
        <v>1212</v>
      </c>
    </row>
    <row r="839" spans="1:1">
      <c r="A839" s="7" t="s">
        <v>1565</v>
      </c>
    </row>
    <row r="840" spans="1:1">
      <c r="A840" s="8" t="s">
        <v>1216</v>
      </c>
    </row>
    <row r="841" spans="1:1">
      <c r="A841" s="8" t="s">
        <v>1215</v>
      </c>
    </row>
    <row r="842" spans="1:1">
      <c r="A842" s="7" t="s">
        <v>1566</v>
      </c>
    </row>
    <row r="843" spans="1:1">
      <c r="A843" s="8" t="s">
        <v>1219</v>
      </c>
    </row>
    <row r="844" spans="1:1">
      <c r="A844" s="8" t="s">
        <v>1218</v>
      </c>
    </row>
    <row r="845" spans="1:1">
      <c r="A845" s="7" t="s">
        <v>1567</v>
      </c>
    </row>
    <row r="846" spans="1:1">
      <c r="A846" s="8" t="s">
        <v>1222</v>
      </c>
    </row>
    <row r="847" spans="1:1">
      <c r="A847" s="8" t="s">
        <v>1221</v>
      </c>
    </row>
    <row r="848" spans="1:1">
      <c r="A848" s="7" t="s">
        <v>1568</v>
      </c>
    </row>
    <row r="849" spans="1:1">
      <c r="A849" s="8" t="s">
        <v>1225</v>
      </c>
    </row>
    <row r="850" spans="1:1">
      <c r="A850" s="8" t="s">
        <v>1224</v>
      </c>
    </row>
    <row r="851" spans="1:1">
      <c r="A851" s="7" t="s">
        <v>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5"/>
  <sheetViews>
    <sheetView workbookViewId="0">
      <selection activeCell="B33" sqref="B33"/>
    </sheetView>
  </sheetViews>
  <sheetFormatPr baseColWidth="10" defaultRowHeight="15" x14ac:dyDescent="0"/>
  <cols>
    <col min="1" max="1" width="55.5" bestFit="1" customWidth="1"/>
    <col min="2" max="2" width="62.83203125" bestFit="1" customWidth="1"/>
    <col min="3" max="3" width="17.5" customWidth="1"/>
    <col min="4" max="4" width="7.6640625" customWidth="1"/>
  </cols>
  <sheetData>
    <row r="1" spans="1:4">
      <c r="A1" s="3" t="s">
        <v>629</v>
      </c>
      <c r="B1" t="s">
        <v>1837</v>
      </c>
      <c r="C1" t="s">
        <v>1241</v>
      </c>
    </row>
    <row r="2" spans="1:4">
      <c r="A2" s="4" t="s">
        <v>277</v>
      </c>
      <c r="B2" t="s">
        <v>648</v>
      </c>
      <c r="C2" t="s">
        <v>1469</v>
      </c>
      <c r="D2">
        <v>0</v>
      </c>
    </row>
    <row r="3" spans="1:4">
      <c r="A3" s="5" t="s">
        <v>249</v>
      </c>
      <c r="B3" t="s">
        <v>1751</v>
      </c>
      <c r="C3" t="s">
        <v>1469</v>
      </c>
      <c r="D3">
        <v>0</v>
      </c>
    </row>
    <row r="4" spans="1:4">
      <c r="A4" s="4" t="s">
        <v>278</v>
      </c>
      <c r="B4" t="s">
        <v>651</v>
      </c>
      <c r="C4" t="s">
        <v>1470</v>
      </c>
      <c r="D4">
        <v>1</v>
      </c>
    </row>
    <row r="5" spans="1:4">
      <c r="A5" s="5" t="s">
        <v>90</v>
      </c>
      <c r="B5" t="s">
        <v>652</v>
      </c>
      <c r="C5" t="s">
        <v>1470</v>
      </c>
      <c r="D5">
        <v>1</v>
      </c>
    </row>
    <row r="6" spans="1:4">
      <c r="A6" s="4" t="s">
        <v>558</v>
      </c>
      <c r="B6" t="s">
        <v>1007</v>
      </c>
      <c r="C6" t="s">
        <v>1471</v>
      </c>
      <c r="D6">
        <v>2</v>
      </c>
    </row>
    <row r="7" spans="1:4">
      <c r="A7" s="5" t="s">
        <v>177</v>
      </c>
      <c r="B7" t="s">
        <v>1752</v>
      </c>
      <c r="C7" t="s">
        <v>1471</v>
      </c>
      <c r="D7">
        <v>2</v>
      </c>
    </row>
    <row r="8" spans="1:4">
      <c r="A8" s="4" t="s">
        <v>619</v>
      </c>
      <c r="B8" t="s">
        <v>1038</v>
      </c>
      <c r="C8" t="s">
        <v>1472</v>
      </c>
      <c r="D8">
        <v>3</v>
      </c>
    </row>
    <row r="9" spans="1:4">
      <c r="A9" s="5" t="s">
        <v>631</v>
      </c>
      <c r="B9" t="s">
        <v>1753</v>
      </c>
      <c r="C9" t="s">
        <v>1472</v>
      </c>
      <c r="D9">
        <v>3</v>
      </c>
    </row>
    <row r="10" spans="1:4">
      <c r="A10" s="4" t="s">
        <v>280</v>
      </c>
      <c r="B10" t="s">
        <v>1071</v>
      </c>
      <c r="C10" t="s">
        <v>1473</v>
      </c>
      <c r="D10">
        <v>4</v>
      </c>
    </row>
    <row r="11" spans="1:4">
      <c r="A11" s="5" t="s">
        <v>263</v>
      </c>
      <c r="B11" t="s">
        <v>1754</v>
      </c>
      <c r="C11" t="s">
        <v>1473</v>
      </c>
      <c r="D11">
        <v>4</v>
      </c>
    </row>
    <row r="12" spans="1:4">
      <c r="A12" s="4" t="s">
        <v>281</v>
      </c>
      <c r="B12" t="s">
        <v>1105</v>
      </c>
      <c r="C12" t="s">
        <v>1474</v>
      </c>
      <c r="D12">
        <v>5</v>
      </c>
    </row>
    <row r="13" spans="1:4">
      <c r="A13" s="5" t="s">
        <v>154</v>
      </c>
      <c r="B13" t="s">
        <v>1755</v>
      </c>
      <c r="C13" t="s">
        <v>1474</v>
      </c>
      <c r="D13">
        <v>5</v>
      </c>
    </row>
    <row r="14" spans="1:4">
      <c r="A14" s="4" t="s">
        <v>282</v>
      </c>
      <c r="B14" t="s">
        <v>1137</v>
      </c>
      <c r="C14" t="s">
        <v>1475</v>
      </c>
      <c r="D14">
        <v>6</v>
      </c>
    </row>
    <row r="15" spans="1:4">
      <c r="A15" s="5" t="s">
        <v>13</v>
      </c>
      <c r="B15" t="s">
        <v>1138</v>
      </c>
      <c r="C15" t="s">
        <v>1475</v>
      </c>
      <c r="D15">
        <v>6</v>
      </c>
    </row>
    <row r="16" spans="1:4">
      <c r="A16" s="4" t="s">
        <v>283</v>
      </c>
      <c r="B16" t="s">
        <v>1171</v>
      </c>
      <c r="C16" t="s">
        <v>1476</v>
      </c>
      <c r="D16">
        <v>7</v>
      </c>
    </row>
    <row r="17" spans="1:4">
      <c r="A17" s="5" t="s">
        <v>14</v>
      </c>
      <c r="B17" t="s">
        <v>1172</v>
      </c>
      <c r="C17" t="s">
        <v>1476</v>
      </c>
      <c r="D17">
        <v>7</v>
      </c>
    </row>
    <row r="18" spans="1:4">
      <c r="A18" s="4" t="s">
        <v>284</v>
      </c>
      <c r="B18" t="s">
        <v>1201</v>
      </c>
      <c r="C18" t="s">
        <v>1477</v>
      </c>
      <c r="D18">
        <v>8</v>
      </c>
    </row>
    <row r="19" spans="1:4">
      <c r="A19" s="5" t="s">
        <v>8</v>
      </c>
      <c r="B19" t="s">
        <v>1202</v>
      </c>
      <c r="C19" t="s">
        <v>1477</v>
      </c>
      <c r="D19">
        <v>8</v>
      </c>
    </row>
    <row r="20" spans="1:4">
      <c r="A20" s="4" t="s">
        <v>285</v>
      </c>
      <c r="B20" t="s">
        <v>654</v>
      </c>
      <c r="C20" t="s">
        <v>1478</v>
      </c>
      <c r="D20">
        <v>9</v>
      </c>
    </row>
    <row r="21" spans="1:4">
      <c r="A21" s="5" t="s">
        <v>218</v>
      </c>
      <c r="B21" t="s">
        <v>1756</v>
      </c>
      <c r="C21" t="s">
        <v>1478</v>
      </c>
      <c r="D21">
        <v>9</v>
      </c>
    </row>
    <row r="22" spans="1:4">
      <c r="A22" s="4" t="s">
        <v>572</v>
      </c>
      <c r="B22" t="s">
        <v>656</v>
      </c>
      <c r="C22" t="s">
        <v>1479</v>
      </c>
      <c r="D22">
        <v>10</v>
      </c>
    </row>
    <row r="23" spans="1:4">
      <c r="A23" s="5" t="s">
        <v>499</v>
      </c>
      <c r="B23" t="s">
        <v>689</v>
      </c>
      <c r="C23" t="s">
        <v>1479</v>
      </c>
      <c r="D23">
        <v>10</v>
      </c>
    </row>
    <row r="24" spans="1:4">
      <c r="A24" s="4" t="s">
        <v>571</v>
      </c>
      <c r="B24" t="s">
        <v>690</v>
      </c>
      <c r="C24" t="s">
        <v>1480</v>
      </c>
      <c r="D24">
        <v>11</v>
      </c>
    </row>
    <row r="25" spans="1:4">
      <c r="A25" s="5" t="s">
        <v>501</v>
      </c>
      <c r="B25" t="s">
        <v>722</v>
      </c>
      <c r="C25" t="s">
        <v>1480</v>
      </c>
      <c r="D25">
        <v>11</v>
      </c>
    </row>
    <row r="26" spans="1:4">
      <c r="A26" s="4" t="s">
        <v>286</v>
      </c>
      <c r="B26" t="s">
        <v>723</v>
      </c>
      <c r="C26" t="s">
        <v>1481</v>
      </c>
      <c r="D26">
        <v>12</v>
      </c>
    </row>
    <row r="27" spans="1:4">
      <c r="A27" s="5" t="s">
        <v>261</v>
      </c>
      <c r="B27" t="s">
        <v>1757</v>
      </c>
      <c r="C27" t="s">
        <v>1481</v>
      </c>
      <c r="D27">
        <v>12</v>
      </c>
    </row>
    <row r="28" spans="1:4">
      <c r="A28" s="4" t="s">
        <v>287</v>
      </c>
      <c r="B28" t="s">
        <v>756</v>
      </c>
      <c r="C28" t="s">
        <v>1482</v>
      </c>
      <c r="D28">
        <v>13</v>
      </c>
    </row>
    <row r="29" spans="1:4">
      <c r="A29" s="5" t="s">
        <v>76</v>
      </c>
      <c r="B29" t="s">
        <v>789</v>
      </c>
      <c r="C29" t="s">
        <v>1482</v>
      </c>
      <c r="D29">
        <v>13</v>
      </c>
    </row>
    <row r="30" spans="1:4">
      <c r="A30" s="4" t="s">
        <v>288</v>
      </c>
      <c r="B30" t="s">
        <v>790</v>
      </c>
      <c r="C30" t="s">
        <v>1483</v>
      </c>
      <c r="D30">
        <v>14</v>
      </c>
    </row>
    <row r="31" spans="1:4">
      <c r="A31" s="5" t="s">
        <v>75</v>
      </c>
      <c r="B31" t="s">
        <v>819</v>
      </c>
      <c r="C31" t="s">
        <v>1483</v>
      </c>
      <c r="D31">
        <v>14</v>
      </c>
    </row>
    <row r="32" spans="1:4">
      <c r="A32" s="4" t="s">
        <v>289</v>
      </c>
      <c r="B32" t="s">
        <v>820</v>
      </c>
      <c r="C32" t="s">
        <v>1484</v>
      </c>
      <c r="D32">
        <v>15</v>
      </c>
    </row>
    <row r="33" spans="1:4">
      <c r="A33" s="5" t="s">
        <v>136</v>
      </c>
      <c r="B33" t="s">
        <v>1758</v>
      </c>
      <c r="C33" t="s">
        <v>1484</v>
      </c>
      <c r="D33">
        <v>15</v>
      </c>
    </row>
    <row r="34" spans="1:4">
      <c r="A34" s="4" t="s">
        <v>569</v>
      </c>
      <c r="B34" t="s">
        <v>833</v>
      </c>
      <c r="C34" t="s">
        <v>1485</v>
      </c>
      <c r="D34">
        <v>16</v>
      </c>
    </row>
    <row r="35" spans="1:4">
      <c r="A35" s="5" t="s">
        <v>5</v>
      </c>
      <c r="B35" t="s">
        <v>740</v>
      </c>
      <c r="C35" t="s">
        <v>1485</v>
      </c>
      <c r="D35">
        <v>16</v>
      </c>
    </row>
    <row r="36" spans="1:4">
      <c r="A36" s="4" t="s">
        <v>574</v>
      </c>
      <c r="B36" t="s">
        <v>845</v>
      </c>
      <c r="C36" t="s">
        <v>1486</v>
      </c>
      <c r="D36">
        <v>17</v>
      </c>
    </row>
    <row r="37" spans="1:4">
      <c r="A37" s="5" t="s">
        <v>503</v>
      </c>
      <c r="B37" t="s">
        <v>857</v>
      </c>
      <c r="C37" t="s">
        <v>1486</v>
      </c>
      <c r="D37">
        <v>17</v>
      </c>
    </row>
    <row r="38" spans="1:4">
      <c r="A38" s="4" t="s">
        <v>290</v>
      </c>
      <c r="B38" t="s">
        <v>858</v>
      </c>
      <c r="C38" t="s">
        <v>1487</v>
      </c>
      <c r="D38">
        <v>18</v>
      </c>
    </row>
    <row r="39" spans="1:4">
      <c r="A39" s="5" t="s">
        <v>21</v>
      </c>
      <c r="B39" t="s">
        <v>870</v>
      </c>
      <c r="C39" t="s">
        <v>1487</v>
      </c>
      <c r="D39">
        <v>18</v>
      </c>
    </row>
    <row r="40" spans="1:4">
      <c r="A40" s="4" t="s">
        <v>291</v>
      </c>
      <c r="B40" t="s">
        <v>871</v>
      </c>
      <c r="C40" t="s">
        <v>1488</v>
      </c>
      <c r="D40">
        <v>19</v>
      </c>
    </row>
    <row r="41" spans="1:4">
      <c r="A41" s="5" t="s">
        <v>116</v>
      </c>
      <c r="B41" t="s">
        <v>886</v>
      </c>
      <c r="C41" t="s">
        <v>1488</v>
      </c>
      <c r="D41">
        <v>19</v>
      </c>
    </row>
    <row r="42" spans="1:4">
      <c r="A42" s="4" t="s">
        <v>292</v>
      </c>
      <c r="B42" t="s">
        <v>887</v>
      </c>
      <c r="C42" t="s">
        <v>1489</v>
      </c>
      <c r="D42">
        <v>20</v>
      </c>
    </row>
    <row r="43" spans="1:4">
      <c r="A43" s="5" t="s">
        <v>22</v>
      </c>
      <c r="B43" t="s">
        <v>899</v>
      </c>
      <c r="C43" t="s">
        <v>1489</v>
      </c>
      <c r="D43">
        <v>20</v>
      </c>
    </row>
    <row r="44" spans="1:4">
      <c r="A44" s="4" t="s">
        <v>293</v>
      </c>
      <c r="B44" t="s">
        <v>900</v>
      </c>
      <c r="C44" t="s">
        <v>1490</v>
      </c>
      <c r="D44">
        <v>21</v>
      </c>
    </row>
    <row r="45" spans="1:4">
      <c r="A45" s="5" t="s">
        <v>23</v>
      </c>
      <c r="B45" t="s">
        <v>912</v>
      </c>
      <c r="C45" t="s">
        <v>1490</v>
      </c>
      <c r="D45">
        <v>21</v>
      </c>
    </row>
    <row r="46" spans="1:4">
      <c r="A46" s="4" t="s">
        <v>294</v>
      </c>
      <c r="B46" t="s">
        <v>913</v>
      </c>
      <c r="C46" t="s">
        <v>1491</v>
      </c>
      <c r="D46">
        <v>22</v>
      </c>
    </row>
    <row r="47" spans="1:4">
      <c r="A47" s="5" t="s">
        <v>192</v>
      </c>
      <c r="B47" t="s">
        <v>1759</v>
      </c>
      <c r="C47" t="s">
        <v>1491</v>
      </c>
      <c r="D47">
        <v>22</v>
      </c>
    </row>
    <row r="48" spans="1:4">
      <c r="A48" s="4" t="s">
        <v>594</v>
      </c>
      <c r="B48" t="s">
        <v>926</v>
      </c>
      <c r="C48" t="s">
        <v>1492</v>
      </c>
      <c r="D48">
        <v>23</v>
      </c>
    </row>
    <row r="49" spans="1:4">
      <c r="A49" s="5" t="s">
        <v>514</v>
      </c>
      <c r="B49" t="s">
        <v>938</v>
      </c>
      <c r="C49" t="s">
        <v>1492</v>
      </c>
      <c r="D49">
        <v>23</v>
      </c>
    </row>
    <row r="50" spans="1:4">
      <c r="A50" s="4" t="s">
        <v>295</v>
      </c>
      <c r="B50" t="s">
        <v>939</v>
      </c>
      <c r="C50" t="s">
        <v>1493</v>
      </c>
      <c r="D50">
        <v>24</v>
      </c>
    </row>
    <row r="51" spans="1:4">
      <c r="A51" s="5" t="s">
        <v>232</v>
      </c>
      <c r="B51" t="s">
        <v>1760</v>
      </c>
      <c r="C51" t="s">
        <v>1493</v>
      </c>
      <c r="D51">
        <v>24</v>
      </c>
    </row>
    <row r="52" spans="1:4">
      <c r="A52" s="4" t="s">
        <v>595</v>
      </c>
      <c r="B52" t="s">
        <v>952</v>
      </c>
      <c r="C52" t="s">
        <v>1494</v>
      </c>
      <c r="D52">
        <v>25</v>
      </c>
    </row>
    <row r="53" spans="1:4">
      <c r="A53" s="5" t="s">
        <v>515</v>
      </c>
      <c r="B53" t="s">
        <v>964</v>
      </c>
      <c r="C53" t="s">
        <v>1494</v>
      </c>
      <c r="D53">
        <v>25</v>
      </c>
    </row>
    <row r="54" spans="1:4">
      <c r="A54" s="4" t="s">
        <v>549</v>
      </c>
      <c r="B54" t="s">
        <v>965</v>
      </c>
      <c r="C54" t="s">
        <v>1495</v>
      </c>
      <c r="D54">
        <v>26</v>
      </c>
    </row>
    <row r="55" spans="1:4">
      <c r="A55" s="5" t="s">
        <v>482</v>
      </c>
      <c r="B55" t="s">
        <v>966</v>
      </c>
      <c r="C55" t="s">
        <v>1495</v>
      </c>
      <c r="D55">
        <v>26</v>
      </c>
    </row>
    <row r="56" spans="1:4">
      <c r="A56" s="4" t="s">
        <v>600</v>
      </c>
      <c r="B56" t="s">
        <v>991</v>
      </c>
      <c r="C56" t="s">
        <v>1496</v>
      </c>
      <c r="D56">
        <v>27</v>
      </c>
    </row>
    <row r="57" spans="1:4">
      <c r="A57" s="5" t="s">
        <v>521</v>
      </c>
      <c r="B57" t="s">
        <v>992</v>
      </c>
      <c r="C57" t="s">
        <v>1496</v>
      </c>
      <c r="D57">
        <v>27</v>
      </c>
    </row>
    <row r="58" spans="1:4">
      <c r="A58" s="4" t="s">
        <v>611</v>
      </c>
      <c r="B58" t="s">
        <v>1002</v>
      </c>
      <c r="C58" t="s">
        <v>1497</v>
      </c>
      <c r="D58">
        <v>28</v>
      </c>
    </row>
    <row r="59" spans="1:4">
      <c r="A59" s="5" t="s">
        <v>521</v>
      </c>
      <c r="B59" t="s">
        <v>992</v>
      </c>
      <c r="C59" t="s">
        <v>1497</v>
      </c>
      <c r="D59">
        <v>28</v>
      </c>
    </row>
    <row r="60" spans="1:4">
      <c r="A60" s="4" t="s">
        <v>601</v>
      </c>
      <c r="B60" t="s">
        <v>1004</v>
      </c>
      <c r="C60" t="s">
        <v>1498</v>
      </c>
      <c r="D60">
        <v>29</v>
      </c>
    </row>
    <row r="61" spans="1:4">
      <c r="A61" s="5" t="s">
        <v>522</v>
      </c>
      <c r="B61" t="s">
        <v>1005</v>
      </c>
      <c r="C61" t="s">
        <v>1498</v>
      </c>
      <c r="D61">
        <v>29</v>
      </c>
    </row>
    <row r="62" spans="1:4">
      <c r="A62" s="4" t="s">
        <v>296</v>
      </c>
      <c r="B62" t="s">
        <v>1010</v>
      </c>
      <c r="C62" t="s">
        <v>1499</v>
      </c>
      <c r="D62">
        <v>30</v>
      </c>
    </row>
    <row r="63" spans="1:4">
      <c r="A63" s="5" t="s">
        <v>40</v>
      </c>
      <c r="B63" t="s">
        <v>1011</v>
      </c>
      <c r="C63" t="s">
        <v>1499</v>
      </c>
      <c r="D63">
        <v>30</v>
      </c>
    </row>
    <row r="64" spans="1:4">
      <c r="A64" s="4" t="s">
        <v>297</v>
      </c>
      <c r="B64" t="s">
        <v>1013</v>
      </c>
      <c r="C64" t="s">
        <v>1500</v>
      </c>
      <c r="D64">
        <v>31</v>
      </c>
    </row>
    <row r="65" spans="1:4">
      <c r="A65" s="5" t="s">
        <v>89</v>
      </c>
      <c r="B65" t="s">
        <v>1014</v>
      </c>
      <c r="C65" t="s">
        <v>1500</v>
      </c>
      <c r="D65">
        <v>31</v>
      </c>
    </row>
    <row r="66" spans="1:4">
      <c r="A66" s="4" t="s">
        <v>298</v>
      </c>
      <c r="B66" t="s">
        <v>1016</v>
      </c>
      <c r="C66" t="s">
        <v>1501</v>
      </c>
      <c r="D66">
        <v>32</v>
      </c>
    </row>
    <row r="67" spans="1:4">
      <c r="A67" s="5" t="s">
        <v>179</v>
      </c>
      <c r="B67" t="s">
        <v>1761</v>
      </c>
      <c r="C67" t="s">
        <v>1501</v>
      </c>
      <c r="D67">
        <v>32</v>
      </c>
    </row>
    <row r="68" spans="1:4">
      <c r="A68" s="4" t="s">
        <v>542</v>
      </c>
      <c r="B68" t="s">
        <v>1019</v>
      </c>
      <c r="C68" t="s">
        <v>1502</v>
      </c>
      <c r="D68">
        <v>33</v>
      </c>
    </row>
    <row r="69" spans="1:4">
      <c r="A69" s="5" t="s">
        <v>242</v>
      </c>
      <c r="B69" t="s">
        <v>1020</v>
      </c>
      <c r="C69" t="s">
        <v>1502</v>
      </c>
      <c r="D69">
        <v>33</v>
      </c>
    </row>
    <row r="70" spans="1:4">
      <c r="A70" s="4" t="s">
        <v>299</v>
      </c>
      <c r="B70" t="s">
        <v>1022</v>
      </c>
      <c r="C70" t="s">
        <v>1503</v>
      </c>
      <c r="D70">
        <v>34</v>
      </c>
    </row>
    <row r="71" spans="1:4">
      <c r="A71" s="5" t="s">
        <v>242</v>
      </c>
      <c r="B71" t="s">
        <v>1020</v>
      </c>
      <c r="C71" t="s">
        <v>1503</v>
      </c>
      <c r="D71">
        <v>34</v>
      </c>
    </row>
    <row r="72" spans="1:4">
      <c r="A72" s="4" t="s">
        <v>300</v>
      </c>
      <c r="B72" t="s">
        <v>1024</v>
      </c>
      <c r="C72" t="s">
        <v>1504</v>
      </c>
      <c r="D72">
        <v>35</v>
      </c>
    </row>
    <row r="73" spans="1:4">
      <c r="A73" s="5" t="s">
        <v>5</v>
      </c>
      <c r="B73" t="s">
        <v>740</v>
      </c>
      <c r="C73" t="s">
        <v>1504</v>
      </c>
      <c r="D73">
        <v>35</v>
      </c>
    </row>
    <row r="74" spans="1:4">
      <c r="A74" s="4" t="s">
        <v>301</v>
      </c>
      <c r="B74" t="s">
        <v>1026</v>
      </c>
      <c r="C74" t="s">
        <v>1505</v>
      </c>
      <c r="D74">
        <v>36</v>
      </c>
    </row>
    <row r="75" spans="1:4">
      <c r="A75" s="5" t="s">
        <v>42</v>
      </c>
      <c r="B75" t="s">
        <v>1027</v>
      </c>
      <c r="C75" t="s">
        <v>1505</v>
      </c>
      <c r="D75">
        <v>36</v>
      </c>
    </row>
    <row r="76" spans="1:4">
      <c r="A76" s="4" t="s">
        <v>302</v>
      </c>
      <c r="B76" t="s">
        <v>1029</v>
      </c>
      <c r="C76" t="s">
        <v>1506</v>
      </c>
      <c r="D76">
        <v>37</v>
      </c>
    </row>
    <row r="77" spans="1:4">
      <c r="A77" s="5" t="s">
        <v>99</v>
      </c>
      <c r="B77" t="s">
        <v>1030</v>
      </c>
      <c r="C77" t="s">
        <v>1506</v>
      </c>
      <c r="D77">
        <v>37</v>
      </c>
    </row>
    <row r="78" spans="1:4">
      <c r="A78" s="4" t="s">
        <v>614</v>
      </c>
      <c r="B78" t="s">
        <v>1032</v>
      </c>
      <c r="C78" t="s">
        <v>1507</v>
      </c>
      <c r="D78">
        <v>38</v>
      </c>
    </row>
    <row r="79" spans="1:4">
      <c r="A79" s="5" t="s">
        <v>534</v>
      </c>
      <c r="B79" t="s">
        <v>1033</v>
      </c>
      <c r="C79" t="s">
        <v>1507</v>
      </c>
      <c r="D79">
        <v>38</v>
      </c>
    </row>
    <row r="80" spans="1:4">
      <c r="A80" s="4" t="s">
        <v>563</v>
      </c>
      <c r="B80" t="s">
        <v>1035</v>
      </c>
      <c r="C80" t="s">
        <v>1508</v>
      </c>
      <c r="D80">
        <v>39</v>
      </c>
    </row>
    <row r="81" spans="1:4">
      <c r="A81" s="5" t="s">
        <v>496</v>
      </c>
      <c r="B81" t="s">
        <v>1036</v>
      </c>
      <c r="C81" t="s">
        <v>1508</v>
      </c>
      <c r="D81">
        <v>39</v>
      </c>
    </row>
    <row r="82" spans="1:4">
      <c r="A82" s="4" t="s">
        <v>550</v>
      </c>
      <c r="B82" t="s">
        <v>1041</v>
      </c>
      <c r="C82" t="s">
        <v>1509</v>
      </c>
      <c r="D82">
        <v>40</v>
      </c>
    </row>
    <row r="83" spans="1:4">
      <c r="A83" s="5" t="s">
        <v>483</v>
      </c>
      <c r="B83" t="s">
        <v>1042</v>
      </c>
      <c r="C83" t="s">
        <v>1509</v>
      </c>
      <c r="D83">
        <v>40</v>
      </c>
    </row>
    <row r="84" spans="1:4">
      <c r="A84" s="4" t="s">
        <v>303</v>
      </c>
      <c r="B84" t="s">
        <v>1044</v>
      </c>
      <c r="C84" t="s">
        <v>1510</v>
      </c>
      <c r="D84">
        <v>41</v>
      </c>
    </row>
    <row r="85" spans="1:4">
      <c r="A85" s="5" t="s">
        <v>44</v>
      </c>
      <c r="B85" t="s">
        <v>1045</v>
      </c>
      <c r="C85" t="s">
        <v>1510</v>
      </c>
      <c r="D85">
        <v>41</v>
      </c>
    </row>
    <row r="86" spans="1:4">
      <c r="A86" s="4" t="s">
        <v>304</v>
      </c>
      <c r="B86" t="s">
        <v>1047</v>
      </c>
      <c r="C86" t="s">
        <v>1511</v>
      </c>
      <c r="D86">
        <v>42</v>
      </c>
    </row>
    <row r="87" spans="1:4">
      <c r="A87" s="5" t="s">
        <v>240</v>
      </c>
      <c r="B87" t="s">
        <v>1048</v>
      </c>
      <c r="C87" t="s">
        <v>1511</v>
      </c>
      <c r="D87">
        <v>42</v>
      </c>
    </row>
    <row r="88" spans="1:4">
      <c r="A88" s="4" t="s">
        <v>305</v>
      </c>
      <c r="B88" t="s">
        <v>1049</v>
      </c>
      <c r="C88" t="s">
        <v>1512</v>
      </c>
      <c r="D88">
        <v>43</v>
      </c>
    </row>
    <row r="89" spans="1:4">
      <c r="A89" s="5" t="s">
        <v>239</v>
      </c>
      <c r="B89" t="s">
        <v>1051</v>
      </c>
      <c r="C89" t="s">
        <v>1512</v>
      </c>
      <c r="D89">
        <v>43</v>
      </c>
    </row>
    <row r="90" spans="1:4">
      <c r="A90" s="4" t="s">
        <v>306</v>
      </c>
      <c r="B90" t="s">
        <v>1052</v>
      </c>
      <c r="C90" t="s">
        <v>1513</v>
      </c>
      <c r="D90">
        <v>44</v>
      </c>
    </row>
    <row r="91" spans="1:4">
      <c r="A91" s="5" t="s">
        <v>241</v>
      </c>
      <c r="B91" t="s">
        <v>1054</v>
      </c>
      <c r="C91" t="s">
        <v>1513</v>
      </c>
      <c r="D91">
        <v>44</v>
      </c>
    </row>
    <row r="92" spans="1:4">
      <c r="A92" s="4" t="s">
        <v>307</v>
      </c>
      <c r="B92" t="s">
        <v>1055</v>
      </c>
      <c r="C92" t="s">
        <v>1514</v>
      </c>
      <c r="D92">
        <v>45</v>
      </c>
    </row>
    <row r="93" spans="1:4">
      <c r="A93" s="5" t="s">
        <v>122</v>
      </c>
      <c r="B93" t="s">
        <v>1762</v>
      </c>
      <c r="C93" t="s">
        <v>1514</v>
      </c>
      <c r="D93">
        <v>45</v>
      </c>
    </row>
    <row r="94" spans="1:4">
      <c r="A94" s="4" t="s">
        <v>559</v>
      </c>
      <c r="B94" t="s">
        <v>1058</v>
      </c>
      <c r="C94" t="s">
        <v>1515</v>
      </c>
      <c r="D94">
        <v>46</v>
      </c>
    </row>
    <row r="95" spans="1:4">
      <c r="A95" s="5" t="s">
        <v>491</v>
      </c>
      <c r="B95" t="s">
        <v>1060</v>
      </c>
      <c r="C95" t="s">
        <v>1515</v>
      </c>
      <c r="D95">
        <v>46</v>
      </c>
    </row>
    <row r="96" spans="1:4">
      <c r="A96" s="4" t="s">
        <v>308</v>
      </c>
      <c r="B96" t="s">
        <v>1061</v>
      </c>
      <c r="C96" t="s">
        <v>1516</v>
      </c>
      <c r="D96">
        <v>47</v>
      </c>
    </row>
    <row r="97" spans="1:4">
      <c r="A97" s="5" t="s">
        <v>0</v>
      </c>
      <c r="B97" t="s">
        <v>1063</v>
      </c>
      <c r="C97" t="s">
        <v>1516</v>
      </c>
      <c r="D97">
        <v>47</v>
      </c>
    </row>
    <row r="98" spans="1:4">
      <c r="A98" s="4" t="s">
        <v>309</v>
      </c>
      <c r="B98" t="s">
        <v>1064</v>
      </c>
      <c r="C98" t="s">
        <v>1517</v>
      </c>
      <c r="D98">
        <v>48</v>
      </c>
    </row>
    <row r="99" spans="1:4">
      <c r="A99" s="5" t="s">
        <v>1</v>
      </c>
      <c r="B99" t="s">
        <v>1066</v>
      </c>
      <c r="C99" t="s">
        <v>1517</v>
      </c>
      <c r="D99">
        <v>48</v>
      </c>
    </row>
    <row r="100" spans="1:4">
      <c r="A100" s="4" t="s">
        <v>617</v>
      </c>
      <c r="B100" t="s">
        <v>1067</v>
      </c>
      <c r="C100" t="s">
        <v>1518</v>
      </c>
      <c r="D100">
        <v>49</v>
      </c>
    </row>
    <row r="101" spans="1:4">
      <c r="A101" s="5" t="s">
        <v>522</v>
      </c>
      <c r="B101" t="s">
        <v>1005</v>
      </c>
      <c r="C101" t="s">
        <v>1518</v>
      </c>
      <c r="D101">
        <v>49</v>
      </c>
    </row>
    <row r="102" spans="1:4">
      <c r="A102" s="4" t="s">
        <v>310</v>
      </c>
      <c r="B102" t="s">
        <v>1069</v>
      </c>
      <c r="C102" t="s">
        <v>1519</v>
      </c>
      <c r="D102">
        <v>50</v>
      </c>
    </row>
    <row r="103" spans="1:4">
      <c r="A103" s="5" t="s">
        <v>219</v>
      </c>
      <c r="B103" t="s">
        <v>1763</v>
      </c>
      <c r="C103" t="s">
        <v>1519</v>
      </c>
      <c r="D103">
        <v>50</v>
      </c>
    </row>
    <row r="104" spans="1:4">
      <c r="A104" s="4" t="s">
        <v>311</v>
      </c>
      <c r="B104" t="s">
        <v>1075</v>
      </c>
      <c r="C104" t="s">
        <v>1520</v>
      </c>
      <c r="D104">
        <v>51</v>
      </c>
    </row>
    <row r="105" spans="1:4">
      <c r="A105" s="5" t="s">
        <v>10</v>
      </c>
      <c r="B105" t="s">
        <v>1077</v>
      </c>
      <c r="C105" t="s">
        <v>1520</v>
      </c>
      <c r="D105">
        <v>51</v>
      </c>
    </row>
    <row r="106" spans="1:4">
      <c r="A106" s="4" t="s">
        <v>312</v>
      </c>
      <c r="B106" t="s">
        <v>1078</v>
      </c>
      <c r="C106" t="s">
        <v>1521</v>
      </c>
      <c r="D106">
        <v>52</v>
      </c>
    </row>
    <row r="107" spans="1:4">
      <c r="A107" s="5" t="s">
        <v>198</v>
      </c>
      <c r="B107" t="s">
        <v>1764</v>
      </c>
      <c r="C107" t="s">
        <v>1521</v>
      </c>
      <c r="D107">
        <v>52</v>
      </c>
    </row>
    <row r="108" spans="1:4">
      <c r="A108" s="4" t="s">
        <v>313</v>
      </c>
      <c r="B108" t="s">
        <v>1081</v>
      </c>
      <c r="C108" t="s">
        <v>1522</v>
      </c>
      <c r="D108">
        <v>53</v>
      </c>
    </row>
    <row r="109" spans="1:4">
      <c r="A109" s="5" t="s">
        <v>129</v>
      </c>
      <c r="B109" t="s">
        <v>1083</v>
      </c>
      <c r="C109" t="s">
        <v>1522</v>
      </c>
      <c r="D109">
        <v>53</v>
      </c>
    </row>
    <row r="110" spans="1:4">
      <c r="A110" s="4" t="s">
        <v>314</v>
      </c>
      <c r="B110" t="s">
        <v>1084</v>
      </c>
      <c r="C110" t="s">
        <v>1523</v>
      </c>
      <c r="D110">
        <v>54</v>
      </c>
    </row>
    <row r="111" spans="1:4">
      <c r="A111" s="5" t="s">
        <v>140</v>
      </c>
      <c r="B111" t="s">
        <v>1086</v>
      </c>
      <c r="C111" t="s">
        <v>1523</v>
      </c>
      <c r="D111">
        <v>54</v>
      </c>
    </row>
    <row r="112" spans="1:4">
      <c r="A112" s="4" t="s">
        <v>315</v>
      </c>
      <c r="B112" t="s">
        <v>1087</v>
      </c>
      <c r="C112" t="s">
        <v>1524</v>
      </c>
      <c r="D112">
        <v>55</v>
      </c>
    </row>
    <row r="113" spans="1:4">
      <c r="A113" s="5" t="s">
        <v>190</v>
      </c>
      <c r="B113" t="s">
        <v>1765</v>
      </c>
      <c r="C113" t="s">
        <v>1524</v>
      </c>
      <c r="D113">
        <v>55</v>
      </c>
    </row>
    <row r="114" spans="1:4">
      <c r="A114" s="4" t="s">
        <v>316</v>
      </c>
      <c r="B114" t="s">
        <v>1090</v>
      </c>
      <c r="C114" t="s">
        <v>1525</v>
      </c>
      <c r="D114">
        <v>56</v>
      </c>
    </row>
    <row r="115" spans="1:4">
      <c r="A115" s="5" t="s">
        <v>166</v>
      </c>
      <c r="B115" t="s">
        <v>1766</v>
      </c>
      <c r="C115" t="s">
        <v>1525</v>
      </c>
      <c r="D115">
        <v>56</v>
      </c>
    </row>
    <row r="116" spans="1:4">
      <c r="A116" s="4" t="s">
        <v>320</v>
      </c>
      <c r="B116" t="s">
        <v>1093</v>
      </c>
      <c r="C116" t="s">
        <v>1526</v>
      </c>
      <c r="D116">
        <v>57</v>
      </c>
    </row>
    <row r="117" spans="1:4">
      <c r="A117" s="5" t="s">
        <v>145</v>
      </c>
      <c r="B117" t="s">
        <v>1767</v>
      </c>
      <c r="C117" t="s">
        <v>1526</v>
      </c>
      <c r="D117">
        <v>57</v>
      </c>
    </row>
    <row r="118" spans="1:4">
      <c r="A118" s="4" t="s">
        <v>317</v>
      </c>
      <c r="B118" t="s">
        <v>1096</v>
      </c>
      <c r="C118" t="s">
        <v>1527</v>
      </c>
      <c r="D118">
        <v>58</v>
      </c>
    </row>
    <row r="119" spans="1:4">
      <c r="A119" s="5" t="s">
        <v>7</v>
      </c>
      <c r="B119" t="s">
        <v>988</v>
      </c>
      <c r="C119" t="s">
        <v>1527</v>
      </c>
      <c r="D119">
        <v>58</v>
      </c>
    </row>
    <row r="120" spans="1:4">
      <c r="A120" s="4" t="s">
        <v>318</v>
      </c>
      <c r="B120" t="s">
        <v>1099</v>
      </c>
      <c r="C120" t="s">
        <v>1528</v>
      </c>
      <c r="D120">
        <v>59</v>
      </c>
    </row>
    <row r="121" spans="1:4">
      <c r="A121" s="5" t="s">
        <v>11</v>
      </c>
      <c r="B121" t="s">
        <v>1100</v>
      </c>
      <c r="C121" t="s">
        <v>1528</v>
      </c>
      <c r="D121">
        <v>59</v>
      </c>
    </row>
    <row r="122" spans="1:4">
      <c r="A122" s="4" t="s">
        <v>319</v>
      </c>
      <c r="B122" t="s">
        <v>1102</v>
      </c>
      <c r="C122" t="s">
        <v>1529</v>
      </c>
      <c r="D122">
        <v>60</v>
      </c>
    </row>
    <row r="123" spans="1:4">
      <c r="A123" s="5" t="s">
        <v>148</v>
      </c>
      <c r="B123" t="s">
        <v>1768</v>
      </c>
      <c r="C123" t="s">
        <v>1529</v>
      </c>
      <c r="D123">
        <v>60</v>
      </c>
    </row>
    <row r="124" spans="1:4">
      <c r="A124" s="4" t="s">
        <v>321</v>
      </c>
      <c r="B124" t="s">
        <v>1108</v>
      </c>
      <c r="C124" t="s">
        <v>1530</v>
      </c>
      <c r="D124">
        <v>61</v>
      </c>
    </row>
    <row r="125" spans="1:4">
      <c r="A125" s="5" t="s">
        <v>194</v>
      </c>
      <c r="B125" t="s">
        <v>1769</v>
      </c>
      <c r="C125" t="s">
        <v>1530</v>
      </c>
      <c r="D125">
        <v>61</v>
      </c>
    </row>
    <row r="126" spans="1:4">
      <c r="A126" s="4" t="s">
        <v>540</v>
      </c>
      <c r="B126" t="s">
        <v>1111</v>
      </c>
      <c r="C126" t="s">
        <v>1531</v>
      </c>
      <c r="D126">
        <v>62</v>
      </c>
    </row>
    <row r="127" spans="1:4">
      <c r="A127" s="5" t="s">
        <v>200</v>
      </c>
      <c r="B127" t="s">
        <v>1770</v>
      </c>
      <c r="C127" t="s">
        <v>1531</v>
      </c>
      <c r="D127">
        <v>62</v>
      </c>
    </row>
    <row r="128" spans="1:4">
      <c r="A128" s="4" t="s">
        <v>322</v>
      </c>
      <c r="B128" t="s">
        <v>1114</v>
      </c>
      <c r="C128" t="s">
        <v>1532</v>
      </c>
      <c r="D128">
        <v>63</v>
      </c>
    </row>
    <row r="129" spans="1:4">
      <c r="A129" s="5" t="s">
        <v>200</v>
      </c>
      <c r="B129" t="s">
        <v>1770</v>
      </c>
      <c r="C129" t="s">
        <v>1532</v>
      </c>
      <c r="D129">
        <v>63</v>
      </c>
    </row>
    <row r="130" spans="1:4">
      <c r="A130" s="4" t="s">
        <v>323</v>
      </c>
      <c r="B130" t="s">
        <v>1116</v>
      </c>
      <c r="C130" t="s">
        <v>1533</v>
      </c>
      <c r="D130">
        <v>64</v>
      </c>
    </row>
    <row r="131" spans="1:4">
      <c r="A131" s="5" t="s">
        <v>77</v>
      </c>
      <c r="B131" t="s">
        <v>1117</v>
      </c>
      <c r="C131" t="s">
        <v>1533</v>
      </c>
      <c r="D131">
        <v>64</v>
      </c>
    </row>
    <row r="132" spans="1:4">
      <c r="A132" s="4" t="s">
        <v>551</v>
      </c>
      <c r="B132" t="s">
        <v>1119</v>
      </c>
      <c r="C132" t="s">
        <v>1534</v>
      </c>
      <c r="D132">
        <v>65</v>
      </c>
    </row>
    <row r="133" spans="1:4">
      <c r="A133" s="5" t="s">
        <v>484</v>
      </c>
      <c r="B133" t="s">
        <v>1120</v>
      </c>
      <c r="C133" t="s">
        <v>1534</v>
      </c>
      <c r="D133">
        <v>65</v>
      </c>
    </row>
    <row r="134" spans="1:4">
      <c r="A134" s="4" t="s">
        <v>324</v>
      </c>
      <c r="B134" t="s">
        <v>1122</v>
      </c>
      <c r="C134" t="s">
        <v>1535</v>
      </c>
      <c r="D134">
        <v>66</v>
      </c>
    </row>
    <row r="135" spans="1:4">
      <c r="A135" s="5" t="s">
        <v>47</v>
      </c>
      <c r="B135" t="s">
        <v>1123</v>
      </c>
      <c r="C135" t="s">
        <v>1535</v>
      </c>
      <c r="D135">
        <v>66</v>
      </c>
    </row>
    <row r="136" spans="1:4">
      <c r="A136" s="4" t="s">
        <v>325</v>
      </c>
      <c r="B136" t="s">
        <v>1125</v>
      </c>
      <c r="C136" t="s">
        <v>1536</v>
      </c>
      <c r="D136">
        <v>67</v>
      </c>
    </row>
    <row r="137" spans="1:4">
      <c r="A137" s="5" t="s">
        <v>247</v>
      </c>
      <c r="B137" t="s">
        <v>1771</v>
      </c>
      <c r="C137" t="s">
        <v>1536</v>
      </c>
      <c r="D137">
        <v>67</v>
      </c>
    </row>
    <row r="138" spans="1:4">
      <c r="A138" s="4" t="s">
        <v>326</v>
      </c>
      <c r="B138" t="s">
        <v>1128</v>
      </c>
      <c r="C138" t="s">
        <v>1537</v>
      </c>
      <c r="D138">
        <v>68</v>
      </c>
    </row>
    <row r="139" spans="1:4">
      <c r="A139" s="5" t="s">
        <v>175</v>
      </c>
      <c r="B139" t="s">
        <v>1772</v>
      </c>
      <c r="C139" t="s">
        <v>1537</v>
      </c>
      <c r="D139">
        <v>68</v>
      </c>
    </row>
    <row r="140" spans="1:4">
      <c r="A140" s="4" t="s">
        <v>327</v>
      </c>
      <c r="B140" t="s">
        <v>1131</v>
      </c>
      <c r="C140" t="s">
        <v>1538</v>
      </c>
      <c r="D140">
        <v>69</v>
      </c>
    </row>
    <row r="141" spans="1:4">
      <c r="A141" s="5" t="s">
        <v>53</v>
      </c>
      <c r="B141" t="s">
        <v>1132</v>
      </c>
      <c r="C141" t="s">
        <v>1538</v>
      </c>
      <c r="D141">
        <v>69</v>
      </c>
    </row>
    <row r="142" spans="1:4">
      <c r="A142" s="4" t="s">
        <v>328</v>
      </c>
      <c r="B142" t="s">
        <v>1134</v>
      </c>
      <c r="C142" t="s">
        <v>1539</v>
      </c>
      <c r="D142">
        <v>70</v>
      </c>
    </row>
    <row r="143" spans="1:4">
      <c r="A143" s="5" t="s">
        <v>62</v>
      </c>
      <c r="B143" t="s">
        <v>1135</v>
      </c>
      <c r="C143" t="s">
        <v>1539</v>
      </c>
      <c r="D143">
        <v>70</v>
      </c>
    </row>
    <row r="144" spans="1:4">
      <c r="A144" s="4" t="s">
        <v>329</v>
      </c>
      <c r="B144" t="s">
        <v>1140</v>
      </c>
      <c r="C144" t="s">
        <v>1540</v>
      </c>
      <c r="D144">
        <v>71</v>
      </c>
    </row>
    <row r="145" spans="1:4">
      <c r="A145" s="5" t="s">
        <v>56</v>
      </c>
      <c r="B145" t="s">
        <v>1141</v>
      </c>
      <c r="C145" t="s">
        <v>1540</v>
      </c>
      <c r="D145">
        <v>71</v>
      </c>
    </row>
    <row r="146" spans="1:4">
      <c r="A146" s="4" t="s">
        <v>330</v>
      </c>
      <c r="B146" t="s">
        <v>1143</v>
      </c>
      <c r="C146" t="s">
        <v>1541</v>
      </c>
      <c r="D146">
        <v>72</v>
      </c>
    </row>
    <row r="147" spans="1:4">
      <c r="A147" s="5" t="s">
        <v>59</v>
      </c>
      <c r="B147" t="s">
        <v>1144</v>
      </c>
      <c r="C147" t="s">
        <v>1541</v>
      </c>
      <c r="D147">
        <v>72</v>
      </c>
    </row>
    <row r="148" spans="1:4">
      <c r="A148" s="4" t="s">
        <v>331</v>
      </c>
      <c r="B148" t="s">
        <v>1146</v>
      </c>
      <c r="C148" t="s">
        <v>1542</v>
      </c>
      <c r="D148">
        <v>73</v>
      </c>
    </row>
    <row r="149" spans="1:4">
      <c r="A149" s="5" t="s">
        <v>43</v>
      </c>
      <c r="B149" t="s">
        <v>1147</v>
      </c>
      <c r="C149" t="s">
        <v>1542</v>
      </c>
      <c r="D149">
        <v>73</v>
      </c>
    </row>
    <row r="150" spans="1:4">
      <c r="A150" s="4" t="s">
        <v>332</v>
      </c>
      <c r="B150" t="s">
        <v>1149</v>
      </c>
      <c r="C150" t="s">
        <v>1543</v>
      </c>
      <c r="D150">
        <v>74</v>
      </c>
    </row>
    <row r="151" spans="1:4">
      <c r="A151" s="5" t="s">
        <v>83</v>
      </c>
      <c r="B151" t="s">
        <v>1150</v>
      </c>
      <c r="C151" t="s">
        <v>1543</v>
      </c>
      <c r="D151">
        <v>74</v>
      </c>
    </row>
    <row r="152" spans="1:4">
      <c r="A152" s="4" t="s">
        <v>333</v>
      </c>
      <c r="B152" t="s">
        <v>1152</v>
      </c>
      <c r="C152" t="s">
        <v>1544</v>
      </c>
      <c r="D152">
        <v>75</v>
      </c>
    </row>
    <row r="153" spans="1:4">
      <c r="A153" s="5" t="s">
        <v>9</v>
      </c>
      <c r="B153" t="s">
        <v>1153</v>
      </c>
      <c r="C153" t="s">
        <v>1544</v>
      </c>
      <c r="D153">
        <v>75</v>
      </c>
    </row>
    <row r="154" spans="1:4">
      <c r="A154" s="4" t="s">
        <v>334</v>
      </c>
      <c r="B154" t="s">
        <v>1154</v>
      </c>
      <c r="C154" t="s">
        <v>1545</v>
      </c>
      <c r="D154">
        <v>76</v>
      </c>
    </row>
    <row r="155" spans="1:4">
      <c r="A155" s="5" t="s">
        <v>63</v>
      </c>
      <c r="B155" t="s">
        <v>1156</v>
      </c>
      <c r="C155" t="s">
        <v>1545</v>
      </c>
      <c r="D155">
        <v>76</v>
      </c>
    </row>
    <row r="156" spans="1:4">
      <c r="A156" s="4" t="s">
        <v>335</v>
      </c>
      <c r="B156" t="s">
        <v>1157</v>
      </c>
      <c r="C156" t="s">
        <v>1546</v>
      </c>
      <c r="D156">
        <v>77</v>
      </c>
    </row>
    <row r="157" spans="1:4">
      <c r="A157" s="5" t="s">
        <v>6</v>
      </c>
      <c r="B157" t="s">
        <v>1159</v>
      </c>
      <c r="C157" t="s">
        <v>1546</v>
      </c>
      <c r="D157">
        <v>77</v>
      </c>
    </row>
    <row r="158" spans="1:4">
      <c r="A158" s="4" t="s">
        <v>336</v>
      </c>
      <c r="B158" t="s">
        <v>1160</v>
      </c>
      <c r="C158" t="s">
        <v>1547</v>
      </c>
      <c r="D158">
        <v>78</v>
      </c>
    </row>
    <row r="159" spans="1:4">
      <c r="A159" s="5" t="s">
        <v>50</v>
      </c>
      <c r="B159" t="s">
        <v>1162</v>
      </c>
      <c r="C159" t="s">
        <v>1547</v>
      </c>
      <c r="D159">
        <v>78</v>
      </c>
    </row>
    <row r="160" spans="1:4">
      <c r="A160" s="4" t="s">
        <v>564</v>
      </c>
      <c r="B160" t="s">
        <v>1163</v>
      </c>
      <c r="C160" t="s">
        <v>1548</v>
      </c>
      <c r="D160">
        <v>79</v>
      </c>
    </row>
    <row r="161" spans="1:4">
      <c r="A161" s="5" t="s">
        <v>497</v>
      </c>
      <c r="B161" t="s">
        <v>1165</v>
      </c>
      <c r="C161" t="s">
        <v>1548</v>
      </c>
      <c r="D161">
        <v>79</v>
      </c>
    </row>
    <row r="162" spans="1:4">
      <c r="A162" s="4" t="s">
        <v>577</v>
      </c>
      <c r="B162" t="s">
        <v>1166</v>
      </c>
      <c r="C162" t="s">
        <v>1549</v>
      </c>
      <c r="D162">
        <v>80</v>
      </c>
    </row>
    <row r="163" spans="1:4">
      <c r="A163" s="5" t="s">
        <v>3</v>
      </c>
      <c r="B163" t="s">
        <v>1168</v>
      </c>
      <c r="C163" t="s">
        <v>1549</v>
      </c>
      <c r="D163">
        <v>80</v>
      </c>
    </row>
    <row r="164" spans="1:4">
      <c r="A164" s="4" t="s">
        <v>570</v>
      </c>
      <c r="B164" t="s">
        <v>1169</v>
      </c>
      <c r="C164" t="s">
        <v>1550</v>
      </c>
      <c r="D164">
        <v>81</v>
      </c>
    </row>
    <row r="165" spans="1:4">
      <c r="A165" s="5" t="s">
        <v>500</v>
      </c>
      <c r="B165" t="s">
        <v>1174</v>
      </c>
      <c r="C165" t="s">
        <v>1550</v>
      </c>
      <c r="D165">
        <v>81</v>
      </c>
    </row>
    <row r="166" spans="1:4">
      <c r="A166" s="4" t="s">
        <v>582</v>
      </c>
      <c r="B166" t="s">
        <v>1175</v>
      </c>
      <c r="C166" t="s">
        <v>1551</v>
      </c>
      <c r="D166">
        <v>82</v>
      </c>
    </row>
    <row r="167" spans="1:4">
      <c r="A167" s="5" t="s">
        <v>97</v>
      </c>
      <c r="B167" t="s">
        <v>1177</v>
      </c>
      <c r="C167" t="s">
        <v>1551</v>
      </c>
      <c r="D167">
        <v>82</v>
      </c>
    </row>
    <row r="168" spans="1:4">
      <c r="A168" s="4" t="s">
        <v>583</v>
      </c>
      <c r="B168" t="s">
        <v>1178</v>
      </c>
      <c r="C168" t="s">
        <v>1552</v>
      </c>
      <c r="D168">
        <v>83</v>
      </c>
    </row>
    <row r="169" spans="1:4">
      <c r="A169" s="5" t="s">
        <v>99</v>
      </c>
      <c r="B169" t="s">
        <v>1030</v>
      </c>
      <c r="C169" t="s">
        <v>1552</v>
      </c>
      <c r="D169">
        <v>83</v>
      </c>
    </row>
    <row r="170" spans="1:4">
      <c r="A170" s="4" t="s">
        <v>589</v>
      </c>
      <c r="B170" t="s">
        <v>1180</v>
      </c>
      <c r="C170" t="s">
        <v>1553</v>
      </c>
      <c r="D170">
        <v>84</v>
      </c>
    </row>
    <row r="171" spans="1:4">
      <c r="A171" s="5" t="s">
        <v>159</v>
      </c>
      <c r="B171" t="s">
        <v>1182</v>
      </c>
      <c r="C171" t="s">
        <v>1553</v>
      </c>
      <c r="D171">
        <v>84</v>
      </c>
    </row>
    <row r="172" spans="1:4">
      <c r="A172" s="4" t="s">
        <v>588</v>
      </c>
      <c r="B172" t="s">
        <v>1183</v>
      </c>
      <c r="C172" t="s">
        <v>1554</v>
      </c>
      <c r="D172">
        <v>85</v>
      </c>
    </row>
    <row r="173" spans="1:4">
      <c r="A173" s="5" t="s">
        <v>160</v>
      </c>
      <c r="B173" t="s">
        <v>1185</v>
      </c>
      <c r="C173" t="s">
        <v>1554</v>
      </c>
      <c r="D173">
        <v>85</v>
      </c>
    </row>
    <row r="174" spans="1:4">
      <c r="A174" s="4" t="s">
        <v>584</v>
      </c>
      <c r="B174" t="s">
        <v>1186</v>
      </c>
      <c r="C174" t="s">
        <v>1555</v>
      </c>
      <c r="D174">
        <v>86</v>
      </c>
    </row>
    <row r="175" spans="1:4">
      <c r="A175" s="5" t="s">
        <v>508</v>
      </c>
      <c r="B175" t="s">
        <v>1188</v>
      </c>
      <c r="C175" t="s">
        <v>1555</v>
      </c>
      <c r="D175">
        <v>86</v>
      </c>
    </row>
    <row r="176" spans="1:4">
      <c r="A176" s="4" t="s">
        <v>585</v>
      </c>
      <c r="B176" t="s">
        <v>1189</v>
      </c>
      <c r="C176" t="s">
        <v>1556</v>
      </c>
      <c r="D176">
        <v>87</v>
      </c>
    </row>
    <row r="177" spans="1:4">
      <c r="A177" s="5" t="s">
        <v>509</v>
      </c>
      <c r="B177" t="s">
        <v>1191</v>
      </c>
      <c r="C177" t="s">
        <v>1556</v>
      </c>
      <c r="D177">
        <v>87</v>
      </c>
    </row>
    <row r="178" spans="1:4">
      <c r="A178" s="4" t="s">
        <v>576</v>
      </c>
      <c r="B178" t="s">
        <v>1192</v>
      </c>
      <c r="C178" t="s">
        <v>1557</v>
      </c>
      <c r="D178">
        <v>88</v>
      </c>
    </row>
    <row r="179" spans="1:4">
      <c r="A179" s="5" t="s">
        <v>4</v>
      </c>
      <c r="B179" t="s">
        <v>692</v>
      </c>
      <c r="C179" t="s">
        <v>1557</v>
      </c>
      <c r="D179">
        <v>88</v>
      </c>
    </row>
    <row r="180" spans="1:4">
      <c r="A180" s="4" t="s">
        <v>578</v>
      </c>
      <c r="B180" t="s">
        <v>1194</v>
      </c>
      <c r="C180" t="s">
        <v>1558</v>
      </c>
      <c r="D180">
        <v>89</v>
      </c>
    </row>
    <row r="181" spans="1:4">
      <c r="A181" s="5" t="s">
        <v>505</v>
      </c>
      <c r="B181" t="s">
        <v>1196</v>
      </c>
      <c r="C181" t="s">
        <v>1558</v>
      </c>
      <c r="D181">
        <v>89</v>
      </c>
    </row>
    <row r="182" spans="1:4">
      <c r="A182" s="4" t="s">
        <v>592</v>
      </c>
      <c r="B182" t="s">
        <v>1197</v>
      </c>
      <c r="C182" t="s">
        <v>1559</v>
      </c>
      <c r="D182">
        <v>90</v>
      </c>
    </row>
    <row r="183" spans="1:4">
      <c r="A183" s="5" t="s">
        <v>483</v>
      </c>
      <c r="B183" t="s">
        <v>1042</v>
      </c>
      <c r="C183" t="s">
        <v>1559</v>
      </c>
      <c r="D183">
        <v>90</v>
      </c>
    </row>
    <row r="184" spans="1:4">
      <c r="A184" s="4" t="s">
        <v>586</v>
      </c>
      <c r="B184" t="s">
        <v>1199</v>
      </c>
      <c r="C184" t="s">
        <v>1560</v>
      </c>
      <c r="D184">
        <v>91</v>
      </c>
    </row>
    <row r="185" spans="1:4">
      <c r="A185" s="5" t="s">
        <v>510</v>
      </c>
      <c r="B185" t="s">
        <v>1204</v>
      </c>
      <c r="C185" t="s">
        <v>1560</v>
      </c>
      <c r="D185">
        <v>91</v>
      </c>
    </row>
    <row r="186" spans="1:4">
      <c r="A186" s="4" t="s">
        <v>568</v>
      </c>
      <c r="B186" t="s">
        <v>1205</v>
      </c>
      <c r="C186" t="s">
        <v>1561</v>
      </c>
      <c r="D186">
        <v>92</v>
      </c>
    </row>
    <row r="187" spans="1:4">
      <c r="A187" s="5" t="s">
        <v>499</v>
      </c>
      <c r="B187" t="s">
        <v>689</v>
      </c>
      <c r="C187" t="s">
        <v>1561</v>
      </c>
      <c r="D187">
        <v>92</v>
      </c>
    </row>
    <row r="188" spans="1:4">
      <c r="A188" s="4" t="s">
        <v>593</v>
      </c>
      <c r="B188" t="s">
        <v>1207</v>
      </c>
      <c r="C188" t="s">
        <v>1562</v>
      </c>
      <c r="D188">
        <v>93</v>
      </c>
    </row>
    <row r="189" spans="1:4">
      <c r="A189" s="5" t="s">
        <v>484</v>
      </c>
      <c r="B189" t="s">
        <v>1120</v>
      </c>
      <c r="C189" t="s">
        <v>1562</v>
      </c>
      <c r="D189">
        <v>93</v>
      </c>
    </row>
    <row r="190" spans="1:4">
      <c r="A190" s="4" t="s">
        <v>587</v>
      </c>
      <c r="B190" t="s">
        <v>1209</v>
      </c>
      <c r="C190" t="s">
        <v>1563</v>
      </c>
      <c r="D190">
        <v>94</v>
      </c>
    </row>
    <row r="191" spans="1:4">
      <c r="A191" s="5" t="s">
        <v>511</v>
      </c>
      <c r="B191" t="s">
        <v>1210</v>
      </c>
      <c r="C191" t="s">
        <v>1563</v>
      </c>
      <c r="D191">
        <v>94</v>
      </c>
    </row>
    <row r="192" spans="1:4">
      <c r="A192" s="4" t="s">
        <v>337</v>
      </c>
      <c r="B192" t="s">
        <v>1212</v>
      </c>
      <c r="C192" t="s">
        <v>1564</v>
      </c>
      <c r="D192">
        <v>95</v>
      </c>
    </row>
    <row r="193" spans="1:4">
      <c r="A193" s="5" t="s">
        <v>29</v>
      </c>
      <c r="B193" t="s">
        <v>1213</v>
      </c>
      <c r="C193" t="s">
        <v>1564</v>
      </c>
      <c r="D193">
        <v>95</v>
      </c>
    </row>
    <row r="194" spans="1:4">
      <c r="A194" s="4" t="s">
        <v>338</v>
      </c>
      <c r="B194" t="s">
        <v>1215</v>
      </c>
      <c r="C194" t="s">
        <v>1565</v>
      </c>
      <c r="D194">
        <v>96</v>
      </c>
    </row>
    <row r="195" spans="1:4">
      <c r="A195" s="5" t="s">
        <v>79</v>
      </c>
      <c r="B195" t="s">
        <v>1216</v>
      </c>
      <c r="C195" t="s">
        <v>1565</v>
      </c>
      <c r="D195">
        <v>96</v>
      </c>
    </row>
    <row r="196" spans="1:4">
      <c r="A196" s="4" t="s">
        <v>339</v>
      </c>
      <c r="B196" t="s">
        <v>1218</v>
      </c>
      <c r="C196" t="s">
        <v>1566</v>
      </c>
      <c r="D196">
        <v>97</v>
      </c>
    </row>
    <row r="197" spans="1:4">
      <c r="A197" s="5" t="s">
        <v>39</v>
      </c>
      <c r="B197" t="s">
        <v>1219</v>
      </c>
      <c r="C197" t="s">
        <v>1566</v>
      </c>
      <c r="D197">
        <v>97</v>
      </c>
    </row>
    <row r="198" spans="1:4">
      <c r="A198" s="4" t="s">
        <v>340</v>
      </c>
      <c r="B198" t="s">
        <v>1221</v>
      </c>
      <c r="C198" t="s">
        <v>1567</v>
      </c>
      <c r="D198">
        <v>98</v>
      </c>
    </row>
    <row r="199" spans="1:4">
      <c r="A199" s="5" t="s">
        <v>51</v>
      </c>
      <c r="B199" t="s">
        <v>1222</v>
      </c>
      <c r="C199" t="s">
        <v>1567</v>
      </c>
      <c r="D199">
        <v>98</v>
      </c>
    </row>
    <row r="200" spans="1:4">
      <c r="A200" s="4" t="s">
        <v>341</v>
      </c>
      <c r="B200" t="s">
        <v>1224</v>
      </c>
      <c r="C200" t="s">
        <v>1568</v>
      </c>
      <c r="D200">
        <v>99</v>
      </c>
    </row>
    <row r="201" spans="1:4">
      <c r="A201" s="5" t="s">
        <v>73</v>
      </c>
      <c r="B201" t="s">
        <v>1225</v>
      </c>
      <c r="C201" t="s">
        <v>1568</v>
      </c>
      <c r="D201">
        <v>99</v>
      </c>
    </row>
    <row r="202" spans="1:4">
      <c r="A202" s="4" t="s">
        <v>342</v>
      </c>
      <c r="B202" t="s">
        <v>1227</v>
      </c>
      <c r="C202" t="s">
        <v>1569</v>
      </c>
      <c r="D202">
        <v>100</v>
      </c>
    </row>
    <row r="203" spans="1:4">
      <c r="A203" s="5" t="s">
        <v>60</v>
      </c>
      <c r="B203" t="s">
        <v>1228</v>
      </c>
      <c r="C203" t="s">
        <v>1569</v>
      </c>
      <c r="D203">
        <v>100</v>
      </c>
    </row>
    <row r="204" spans="1:4">
      <c r="A204" s="4" t="s">
        <v>343</v>
      </c>
      <c r="B204" t="s">
        <v>1230</v>
      </c>
      <c r="C204" t="s">
        <v>1570</v>
      </c>
      <c r="D204">
        <v>101</v>
      </c>
    </row>
    <row r="205" spans="1:4">
      <c r="A205" s="5" t="s">
        <v>34</v>
      </c>
      <c r="B205" t="s">
        <v>1231</v>
      </c>
      <c r="C205" t="s">
        <v>1570</v>
      </c>
      <c r="D205">
        <v>101</v>
      </c>
    </row>
    <row r="206" spans="1:4">
      <c r="A206" s="4" t="s">
        <v>344</v>
      </c>
      <c r="B206" t="s">
        <v>658</v>
      </c>
      <c r="C206" t="s">
        <v>1571</v>
      </c>
      <c r="D206">
        <v>102</v>
      </c>
    </row>
    <row r="207" spans="1:4">
      <c r="A207" s="5" t="s">
        <v>70</v>
      </c>
      <c r="B207" t="s">
        <v>659</v>
      </c>
      <c r="C207" t="s">
        <v>1571</v>
      </c>
      <c r="D207">
        <v>102</v>
      </c>
    </row>
    <row r="208" spans="1:4">
      <c r="A208" s="4" t="s">
        <v>345</v>
      </c>
      <c r="B208" t="s">
        <v>661</v>
      </c>
      <c r="C208" t="s">
        <v>1572</v>
      </c>
      <c r="D208">
        <v>103</v>
      </c>
    </row>
    <row r="209" spans="1:4">
      <c r="A209" s="5" t="s">
        <v>54</v>
      </c>
      <c r="B209" t="s">
        <v>662</v>
      </c>
      <c r="C209" t="s">
        <v>1572</v>
      </c>
      <c r="D209">
        <v>103</v>
      </c>
    </row>
    <row r="210" spans="1:4">
      <c r="A210" s="4" t="s">
        <v>346</v>
      </c>
      <c r="B210" t="s">
        <v>664</v>
      </c>
      <c r="C210" t="s">
        <v>1573</v>
      </c>
      <c r="D210">
        <v>104</v>
      </c>
    </row>
    <row r="211" spans="1:4">
      <c r="A211" s="5" t="s">
        <v>86</v>
      </c>
      <c r="B211" t="s">
        <v>665</v>
      </c>
      <c r="C211" t="s">
        <v>1573</v>
      </c>
      <c r="D211">
        <v>104</v>
      </c>
    </row>
    <row r="212" spans="1:4">
      <c r="A212" s="4" t="s">
        <v>347</v>
      </c>
      <c r="B212" t="s">
        <v>667</v>
      </c>
      <c r="C212" t="s">
        <v>1574</v>
      </c>
      <c r="D212">
        <v>105</v>
      </c>
    </row>
    <row r="213" spans="1:4">
      <c r="A213" s="5" t="s">
        <v>57</v>
      </c>
      <c r="B213" t="s">
        <v>668</v>
      </c>
      <c r="C213" t="s">
        <v>1574</v>
      </c>
      <c r="D213">
        <v>105</v>
      </c>
    </row>
    <row r="214" spans="1:4">
      <c r="A214" s="4" t="s">
        <v>348</v>
      </c>
      <c r="B214" t="s">
        <v>670</v>
      </c>
      <c r="C214" t="s">
        <v>1575</v>
      </c>
      <c r="D214">
        <v>106</v>
      </c>
    </row>
    <row r="215" spans="1:4">
      <c r="A215" s="5" t="s">
        <v>480</v>
      </c>
      <c r="B215" t="s">
        <v>671</v>
      </c>
      <c r="C215" t="s">
        <v>1575</v>
      </c>
      <c r="D215">
        <v>106</v>
      </c>
    </row>
    <row r="216" spans="1:4">
      <c r="A216" s="4" t="s">
        <v>620</v>
      </c>
      <c r="B216" t="s">
        <v>673</v>
      </c>
      <c r="C216" t="s">
        <v>1576</v>
      </c>
      <c r="D216">
        <v>107</v>
      </c>
    </row>
    <row r="217" spans="1:4">
      <c r="A217" s="5" t="s">
        <v>112</v>
      </c>
      <c r="B217" t="s">
        <v>674</v>
      </c>
      <c r="C217" t="s">
        <v>1576</v>
      </c>
      <c r="D217">
        <v>107</v>
      </c>
    </row>
    <row r="218" spans="1:4">
      <c r="A218" s="4" t="s">
        <v>349</v>
      </c>
      <c r="B218" t="s">
        <v>676</v>
      </c>
      <c r="C218" t="s">
        <v>1577</v>
      </c>
      <c r="D218">
        <v>108</v>
      </c>
    </row>
    <row r="219" spans="1:4">
      <c r="A219" s="5" t="s">
        <v>45</v>
      </c>
      <c r="B219" t="s">
        <v>677</v>
      </c>
      <c r="C219" t="s">
        <v>1577</v>
      </c>
      <c r="D219">
        <v>108</v>
      </c>
    </row>
    <row r="220" spans="1:4">
      <c r="A220" s="4" t="s">
        <v>350</v>
      </c>
      <c r="B220" t="s">
        <v>678</v>
      </c>
      <c r="C220" t="s">
        <v>1578</v>
      </c>
      <c r="D220">
        <v>109</v>
      </c>
    </row>
    <row r="221" spans="1:4">
      <c r="A221" s="5" t="s">
        <v>26</v>
      </c>
      <c r="B221" t="s">
        <v>680</v>
      </c>
      <c r="C221" t="s">
        <v>1578</v>
      </c>
      <c r="D221">
        <v>109</v>
      </c>
    </row>
    <row r="222" spans="1:4">
      <c r="A222" s="4" t="s">
        <v>351</v>
      </c>
      <c r="B222" t="s">
        <v>681</v>
      </c>
      <c r="C222" t="s">
        <v>1579</v>
      </c>
      <c r="D222">
        <v>110</v>
      </c>
    </row>
    <row r="223" spans="1:4">
      <c r="A223" s="5" t="s">
        <v>24</v>
      </c>
      <c r="B223" t="s">
        <v>683</v>
      </c>
      <c r="C223" t="s">
        <v>1579</v>
      </c>
      <c r="D223">
        <v>110</v>
      </c>
    </row>
    <row r="224" spans="1:4">
      <c r="A224" s="4" t="s">
        <v>352</v>
      </c>
      <c r="B224" t="s">
        <v>684</v>
      </c>
      <c r="C224" t="s">
        <v>1580</v>
      </c>
      <c r="D224">
        <v>111</v>
      </c>
    </row>
    <row r="225" spans="1:4">
      <c r="A225" s="5" t="s">
        <v>25</v>
      </c>
      <c r="B225" t="s">
        <v>686</v>
      </c>
      <c r="C225" t="s">
        <v>1580</v>
      </c>
      <c r="D225">
        <v>111</v>
      </c>
    </row>
    <row r="226" spans="1:4">
      <c r="A226" s="4" t="s">
        <v>353</v>
      </c>
      <c r="B226" t="s">
        <v>687</v>
      </c>
      <c r="C226" t="s">
        <v>1581</v>
      </c>
      <c r="D226">
        <v>112</v>
      </c>
    </row>
    <row r="227" spans="1:4">
      <c r="A227" s="5" t="s">
        <v>4</v>
      </c>
      <c r="B227" t="s">
        <v>692</v>
      </c>
      <c r="C227" t="s">
        <v>1581</v>
      </c>
      <c r="D227">
        <v>112</v>
      </c>
    </row>
    <row r="228" spans="1:4">
      <c r="A228" s="4" t="s">
        <v>354</v>
      </c>
      <c r="B228" t="s">
        <v>693</v>
      </c>
      <c r="C228" t="s">
        <v>1582</v>
      </c>
      <c r="D228">
        <v>113</v>
      </c>
    </row>
    <row r="229" spans="1:4">
      <c r="A229" s="5" t="s">
        <v>35</v>
      </c>
      <c r="B229" t="s">
        <v>695</v>
      </c>
      <c r="C229" t="s">
        <v>1582</v>
      </c>
      <c r="D229">
        <v>113</v>
      </c>
    </row>
    <row r="230" spans="1:4">
      <c r="A230" s="4" t="s">
        <v>355</v>
      </c>
      <c r="B230" t="s">
        <v>696</v>
      </c>
      <c r="C230" t="s">
        <v>1583</v>
      </c>
      <c r="D230">
        <v>114</v>
      </c>
    </row>
    <row r="231" spans="1:4">
      <c r="A231" s="5" t="s">
        <v>28</v>
      </c>
      <c r="B231" t="s">
        <v>698</v>
      </c>
      <c r="C231" t="s">
        <v>1583</v>
      </c>
      <c r="D231">
        <v>114</v>
      </c>
    </row>
    <row r="232" spans="1:4">
      <c r="A232" s="4" t="s">
        <v>356</v>
      </c>
      <c r="B232" t="s">
        <v>699</v>
      </c>
      <c r="C232" t="s">
        <v>1584</v>
      </c>
      <c r="D232">
        <v>115</v>
      </c>
    </row>
    <row r="233" spans="1:4">
      <c r="A233" s="5" t="s">
        <v>48</v>
      </c>
      <c r="B233" t="s">
        <v>701</v>
      </c>
      <c r="C233" t="s">
        <v>1584</v>
      </c>
      <c r="D233">
        <v>115</v>
      </c>
    </row>
    <row r="234" spans="1:4">
      <c r="A234" s="4" t="s">
        <v>357</v>
      </c>
      <c r="B234" t="s">
        <v>702</v>
      </c>
      <c r="C234" t="s">
        <v>1585</v>
      </c>
      <c r="D234">
        <v>116</v>
      </c>
    </row>
    <row r="235" spans="1:4">
      <c r="A235" s="5" t="s">
        <v>67</v>
      </c>
      <c r="B235" t="s">
        <v>704</v>
      </c>
      <c r="C235" t="s">
        <v>1585</v>
      </c>
      <c r="D235">
        <v>116</v>
      </c>
    </row>
    <row r="236" spans="1:4">
      <c r="A236" s="4" t="s">
        <v>358</v>
      </c>
      <c r="B236" t="s">
        <v>705</v>
      </c>
      <c r="C236" t="s">
        <v>1586</v>
      </c>
      <c r="D236">
        <v>117</v>
      </c>
    </row>
    <row r="237" spans="1:4">
      <c r="A237" s="5" t="s">
        <v>30</v>
      </c>
      <c r="B237" t="s">
        <v>707</v>
      </c>
      <c r="C237" t="s">
        <v>1586</v>
      </c>
      <c r="D237">
        <v>117</v>
      </c>
    </row>
    <row r="238" spans="1:4">
      <c r="A238" s="4" t="s">
        <v>359</v>
      </c>
      <c r="B238" t="s">
        <v>708</v>
      </c>
      <c r="C238" t="s">
        <v>1587</v>
      </c>
      <c r="D238">
        <v>118</v>
      </c>
    </row>
    <row r="239" spans="1:4">
      <c r="A239" s="5" t="s">
        <v>33</v>
      </c>
      <c r="B239" t="s">
        <v>710</v>
      </c>
      <c r="C239" t="s">
        <v>1587</v>
      </c>
      <c r="D239">
        <v>118</v>
      </c>
    </row>
    <row r="240" spans="1:4">
      <c r="A240" s="4" t="s">
        <v>360</v>
      </c>
      <c r="B240" t="s">
        <v>711</v>
      </c>
      <c r="C240" t="s">
        <v>1588</v>
      </c>
      <c r="D240">
        <v>119</v>
      </c>
    </row>
    <row r="241" spans="1:4">
      <c r="A241" s="5" t="s">
        <v>64</v>
      </c>
      <c r="B241" t="s">
        <v>713</v>
      </c>
      <c r="C241" t="s">
        <v>1588</v>
      </c>
      <c r="D241">
        <v>119</v>
      </c>
    </row>
    <row r="242" spans="1:4">
      <c r="A242" s="4" t="s">
        <v>361</v>
      </c>
      <c r="B242" t="s">
        <v>714</v>
      </c>
      <c r="C242" t="s">
        <v>1589</v>
      </c>
      <c r="D242">
        <v>120</v>
      </c>
    </row>
    <row r="243" spans="1:4">
      <c r="A243" s="5" t="s">
        <v>31</v>
      </c>
      <c r="B243" t="s">
        <v>716</v>
      </c>
      <c r="C243" t="s">
        <v>1589</v>
      </c>
      <c r="D243">
        <v>120</v>
      </c>
    </row>
    <row r="244" spans="1:4">
      <c r="A244" s="4" t="s">
        <v>362</v>
      </c>
      <c r="B244" t="s">
        <v>717</v>
      </c>
      <c r="C244" t="s">
        <v>1590</v>
      </c>
      <c r="D244">
        <v>121</v>
      </c>
    </row>
    <row r="245" spans="1:4">
      <c r="A245" s="5" t="s">
        <v>32</v>
      </c>
      <c r="B245" t="s">
        <v>719</v>
      </c>
      <c r="C245" t="s">
        <v>1590</v>
      </c>
      <c r="D245">
        <v>121</v>
      </c>
    </row>
    <row r="246" spans="1:4">
      <c r="A246" s="4" t="s">
        <v>363</v>
      </c>
      <c r="B246" t="s">
        <v>720</v>
      </c>
      <c r="C246" t="s">
        <v>1591</v>
      </c>
      <c r="D246">
        <v>122</v>
      </c>
    </row>
    <row r="247" spans="1:4">
      <c r="A247" s="5" t="s">
        <v>80</v>
      </c>
      <c r="B247" t="s">
        <v>725</v>
      </c>
      <c r="C247" t="s">
        <v>1591</v>
      </c>
      <c r="D247">
        <v>122</v>
      </c>
    </row>
    <row r="248" spans="1:4">
      <c r="A248" s="4" t="s">
        <v>573</v>
      </c>
      <c r="B248" t="s">
        <v>726</v>
      </c>
      <c r="C248" t="s">
        <v>1592</v>
      </c>
      <c r="D248">
        <v>123</v>
      </c>
    </row>
    <row r="249" spans="1:4">
      <c r="A249" s="5" t="s">
        <v>502</v>
      </c>
      <c r="B249" t="s">
        <v>728</v>
      </c>
      <c r="C249" t="s">
        <v>1592</v>
      </c>
      <c r="D249">
        <v>123</v>
      </c>
    </row>
    <row r="250" spans="1:4">
      <c r="A250" s="4" t="s">
        <v>365</v>
      </c>
      <c r="B250" t="s">
        <v>729</v>
      </c>
      <c r="C250" t="s">
        <v>1593</v>
      </c>
      <c r="D250">
        <v>124</v>
      </c>
    </row>
    <row r="251" spans="1:4">
      <c r="A251" s="5" t="s">
        <v>17</v>
      </c>
      <c r="B251" t="s">
        <v>731</v>
      </c>
      <c r="C251" t="s">
        <v>1593</v>
      </c>
      <c r="D251">
        <v>124</v>
      </c>
    </row>
    <row r="252" spans="1:4">
      <c r="A252" s="4" t="s">
        <v>364</v>
      </c>
      <c r="B252" t="s">
        <v>732</v>
      </c>
      <c r="C252" t="s">
        <v>1594</v>
      </c>
      <c r="D252">
        <v>125</v>
      </c>
    </row>
    <row r="253" spans="1:4">
      <c r="A253" s="5" t="s">
        <v>641</v>
      </c>
      <c r="B253" t="s">
        <v>1242</v>
      </c>
      <c r="C253" t="s">
        <v>1594</v>
      </c>
      <c r="D253">
        <v>125</v>
      </c>
    </row>
    <row r="254" spans="1:4">
      <c r="A254" s="4" t="s">
        <v>366</v>
      </c>
      <c r="B254" t="s">
        <v>734</v>
      </c>
      <c r="C254" t="s">
        <v>1595</v>
      </c>
      <c r="D254">
        <v>126</v>
      </c>
    </row>
    <row r="255" spans="1:4">
      <c r="A255" s="5" t="s">
        <v>118</v>
      </c>
      <c r="B255" t="s">
        <v>735</v>
      </c>
      <c r="C255" t="s">
        <v>1595</v>
      </c>
      <c r="D255">
        <v>126</v>
      </c>
    </row>
    <row r="256" spans="1:4">
      <c r="A256" s="4" t="s">
        <v>367</v>
      </c>
      <c r="B256" t="s">
        <v>737</v>
      </c>
      <c r="C256" t="s">
        <v>1596</v>
      </c>
      <c r="D256">
        <v>127</v>
      </c>
    </row>
    <row r="257" spans="1:4">
      <c r="A257" s="5" t="s">
        <v>473</v>
      </c>
      <c r="B257" t="s">
        <v>738</v>
      </c>
      <c r="C257" t="s">
        <v>1596</v>
      </c>
      <c r="D257">
        <v>127</v>
      </c>
    </row>
    <row r="258" spans="1:4">
      <c r="A258" s="4" t="s">
        <v>368</v>
      </c>
      <c r="B258" t="s">
        <v>741</v>
      </c>
      <c r="C258" t="s">
        <v>1597</v>
      </c>
      <c r="D258">
        <v>128</v>
      </c>
    </row>
    <row r="259" spans="1:4">
      <c r="A259" s="5" t="s">
        <v>5</v>
      </c>
      <c r="B259" t="s">
        <v>740</v>
      </c>
      <c r="C259" t="s">
        <v>1597</v>
      </c>
      <c r="D259">
        <v>128</v>
      </c>
    </row>
    <row r="260" spans="1:4">
      <c r="A260" s="4" t="s">
        <v>369</v>
      </c>
      <c r="B260" t="s">
        <v>743</v>
      </c>
      <c r="C260" t="s">
        <v>1598</v>
      </c>
      <c r="D260">
        <v>129</v>
      </c>
    </row>
    <row r="261" spans="1:4">
      <c r="A261" s="5" t="s">
        <v>15</v>
      </c>
      <c r="B261" t="s">
        <v>744</v>
      </c>
      <c r="C261" t="s">
        <v>1598</v>
      </c>
      <c r="D261">
        <v>129</v>
      </c>
    </row>
    <row r="262" spans="1:4">
      <c r="A262" s="4" t="s">
        <v>370</v>
      </c>
      <c r="B262" t="s">
        <v>746</v>
      </c>
      <c r="C262" t="s">
        <v>1599</v>
      </c>
      <c r="D262">
        <v>130</v>
      </c>
    </row>
    <row r="263" spans="1:4">
      <c r="A263" s="5" t="s">
        <v>16</v>
      </c>
      <c r="B263" t="s">
        <v>747</v>
      </c>
      <c r="C263" t="s">
        <v>1599</v>
      </c>
      <c r="D263">
        <v>130</v>
      </c>
    </row>
    <row r="264" spans="1:4">
      <c r="A264" s="4" t="s">
        <v>613</v>
      </c>
      <c r="B264" t="s">
        <v>749</v>
      </c>
      <c r="C264" t="s">
        <v>1600</v>
      </c>
      <c r="D264">
        <v>131</v>
      </c>
    </row>
    <row r="265" spans="1:4">
      <c r="A265" s="5" t="s">
        <v>533</v>
      </c>
      <c r="B265" t="s">
        <v>750</v>
      </c>
      <c r="C265" t="s">
        <v>1600</v>
      </c>
      <c r="D265">
        <v>131</v>
      </c>
    </row>
    <row r="266" spans="1:4">
      <c r="A266" s="4" t="s">
        <v>371</v>
      </c>
      <c r="B266" t="s">
        <v>752</v>
      </c>
      <c r="C266" t="s">
        <v>1601</v>
      </c>
      <c r="D266">
        <v>132</v>
      </c>
    </row>
    <row r="267" spans="1:4">
      <c r="A267" s="5" t="s">
        <v>246</v>
      </c>
      <c r="B267" t="s">
        <v>1773</v>
      </c>
      <c r="C267" t="s">
        <v>1601</v>
      </c>
      <c r="D267">
        <v>132</v>
      </c>
    </row>
    <row r="268" spans="1:4">
      <c r="A268" s="4" t="s">
        <v>562</v>
      </c>
      <c r="B268" t="s">
        <v>758</v>
      </c>
      <c r="C268" t="s">
        <v>1602</v>
      </c>
      <c r="D268">
        <v>133</v>
      </c>
    </row>
    <row r="269" spans="1:4">
      <c r="A269" s="5" t="s">
        <v>495</v>
      </c>
      <c r="B269" t="s">
        <v>759</v>
      </c>
      <c r="C269" t="s">
        <v>1602</v>
      </c>
      <c r="D269">
        <v>133</v>
      </c>
    </row>
    <row r="270" spans="1:4">
      <c r="A270" s="4" t="s">
        <v>567</v>
      </c>
      <c r="B270" t="s">
        <v>761</v>
      </c>
      <c r="C270" t="s">
        <v>1603</v>
      </c>
      <c r="D270">
        <v>134</v>
      </c>
    </row>
    <row r="271" spans="1:4">
      <c r="A271" s="5" t="s">
        <v>498</v>
      </c>
      <c r="B271" t="s">
        <v>762</v>
      </c>
      <c r="C271" t="s">
        <v>1603</v>
      </c>
      <c r="D271">
        <v>134</v>
      </c>
    </row>
    <row r="272" spans="1:4">
      <c r="A272" s="4" t="s">
        <v>575</v>
      </c>
      <c r="B272" t="s">
        <v>764</v>
      </c>
      <c r="C272" t="s">
        <v>1604</v>
      </c>
      <c r="D272">
        <v>135</v>
      </c>
    </row>
    <row r="273" spans="1:4">
      <c r="A273" s="5" t="s">
        <v>504</v>
      </c>
      <c r="B273" t="s">
        <v>765</v>
      </c>
      <c r="C273" t="s">
        <v>1604</v>
      </c>
      <c r="D273">
        <v>135</v>
      </c>
    </row>
    <row r="274" spans="1:4">
      <c r="A274" s="4" t="s">
        <v>560</v>
      </c>
      <c r="B274" t="s">
        <v>767</v>
      </c>
      <c r="C274" t="s">
        <v>1605</v>
      </c>
      <c r="D274">
        <v>136</v>
      </c>
    </row>
    <row r="275" spans="1:4">
      <c r="A275" s="5" t="s">
        <v>492</v>
      </c>
      <c r="B275" t="s">
        <v>768</v>
      </c>
      <c r="C275" t="s">
        <v>1605</v>
      </c>
      <c r="D275">
        <v>136</v>
      </c>
    </row>
    <row r="276" spans="1:4">
      <c r="A276" s="4" t="s">
        <v>561</v>
      </c>
      <c r="B276" t="s">
        <v>770</v>
      </c>
      <c r="C276" t="s">
        <v>1606</v>
      </c>
      <c r="D276">
        <v>137</v>
      </c>
    </row>
    <row r="277" spans="1:4">
      <c r="A277" s="5" t="s">
        <v>494</v>
      </c>
      <c r="B277" t="s">
        <v>771</v>
      </c>
      <c r="C277" t="s">
        <v>1606</v>
      </c>
      <c r="D277">
        <v>137</v>
      </c>
    </row>
    <row r="278" spans="1:4">
      <c r="A278" s="4" t="s">
        <v>372</v>
      </c>
      <c r="B278" t="s">
        <v>773</v>
      </c>
      <c r="C278" t="s">
        <v>1607</v>
      </c>
      <c r="D278">
        <v>138</v>
      </c>
    </row>
    <row r="279" spans="1:4">
      <c r="A279" s="5" t="s">
        <v>475</v>
      </c>
      <c r="B279" t="s">
        <v>1774</v>
      </c>
      <c r="C279" t="s">
        <v>1607</v>
      </c>
      <c r="D279">
        <v>138</v>
      </c>
    </row>
    <row r="280" spans="1:4">
      <c r="A280" s="4" t="s">
        <v>596</v>
      </c>
      <c r="B280" t="s">
        <v>776</v>
      </c>
      <c r="C280" t="s">
        <v>1608</v>
      </c>
      <c r="D280">
        <v>139</v>
      </c>
    </row>
    <row r="281" spans="1:4">
      <c r="A281" s="5" t="s">
        <v>516</v>
      </c>
      <c r="B281" t="s">
        <v>777</v>
      </c>
      <c r="C281" t="s">
        <v>1608</v>
      </c>
      <c r="D281">
        <v>139</v>
      </c>
    </row>
    <row r="282" spans="1:4">
      <c r="A282" s="4" t="s">
        <v>373</v>
      </c>
      <c r="B282" t="s">
        <v>779</v>
      </c>
      <c r="C282" t="s">
        <v>1609</v>
      </c>
      <c r="D282">
        <v>140</v>
      </c>
    </row>
    <row r="283" spans="1:4">
      <c r="A283" s="5" t="s">
        <v>42</v>
      </c>
      <c r="B283" t="s">
        <v>1027</v>
      </c>
      <c r="C283" t="s">
        <v>1609</v>
      </c>
      <c r="D283">
        <v>140</v>
      </c>
    </row>
    <row r="284" spans="1:4">
      <c r="A284" s="4" t="s">
        <v>374</v>
      </c>
      <c r="B284" t="s">
        <v>782</v>
      </c>
      <c r="C284" t="s">
        <v>1610</v>
      </c>
      <c r="D284">
        <v>141</v>
      </c>
    </row>
    <row r="285" spans="1:4">
      <c r="A285" s="5" t="s">
        <v>133</v>
      </c>
      <c r="B285" t="s">
        <v>783</v>
      </c>
      <c r="C285" t="s">
        <v>1610</v>
      </c>
      <c r="D285">
        <v>141</v>
      </c>
    </row>
    <row r="286" spans="1:4">
      <c r="A286" s="4" t="s">
        <v>375</v>
      </c>
      <c r="B286" t="s">
        <v>784</v>
      </c>
      <c r="C286" t="s">
        <v>1611</v>
      </c>
      <c r="D286">
        <v>142</v>
      </c>
    </row>
    <row r="287" spans="1:4">
      <c r="A287" s="5" t="s">
        <v>132</v>
      </c>
      <c r="B287" t="s">
        <v>786</v>
      </c>
      <c r="C287" t="s">
        <v>1611</v>
      </c>
      <c r="D287">
        <v>142</v>
      </c>
    </row>
    <row r="288" spans="1:4">
      <c r="A288" s="4" t="s">
        <v>376</v>
      </c>
      <c r="B288" t="s">
        <v>787</v>
      </c>
      <c r="C288" t="s">
        <v>1612</v>
      </c>
      <c r="D288">
        <v>143</v>
      </c>
    </row>
    <row r="289" spans="1:4">
      <c r="A289" s="5" t="s">
        <v>36</v>
      </c>
      <c r="B289" t="s">
        <v>792</v>
      </c>
      <c r="C289" t="s">
        <v>1612</v>
      </c>
      <c r="D289">
        <v>143</v>
      </c>
    </row>
    <row r="290" spans="1:4">
      <c r="A290" s="4" t="s">
        <v>377</v>
      </c>
      <c r="B290" t="s">
        <v>793</v>
      </c>
      <c r="C290" t="s">
        <v>1613</v>
      </c>
      <c r="D290">
        <v>144</v>
      </c>
    </row>
    <row r="291" spans="1:4">
      <c r="A291" s="5" t="s">
        <v>52</v>
      </c>
      <c r="B291" t="s">
        <v>795</v>
      </c>
      <c r="C291" t="s">
        <v>1613</v>
      </c>
      <c r="D291">
        <v>144</v>
      </c>
    </row>
    <row r="292" spans="1:4">
      <c r="A292" s="4" t="s">
        <v>378</v>
      </c>
      <c r="B292" t="s">
        <v>796</v>
      </c>
      <c r="C292" t="s">
        <v>1614</v>
      </c>
      <c r="D292">
        <v>145</v>
      </c>
    </row>
    <row r="293" spans="1:4">
      <c r="A293" s="5" t="s">
        <v>74</v>
      </c>
      <c r="B293" t="s">
        <v>798</v>
      </c>
      <c r="C293" t="s">
        <v>1614</v>
      </c>
      <c r="D293">
        <v>145</v>
      </c>
    </row>
    <row r="294" spans="1:4">
      <c r="A294" s="4" t="s">
        <v>379</v>
      </c>
      <c r="B294" t="s">
        <v>799</v>
      </c>
      <c r="C294" t="s">
        <v>1615</v>
      </c>
      <c r="D294">
        <v>146</v>
      </c>
    </row>
    <row r="295" spans="1:4">
      <c r="A295" s="5" t="s">
        <v>61</v>
      </c>
      <c r="B295" t="s">
        <v>801</v>
      </c>
      <c r="C295" t="s">
        <v>1615</v>
      </c>
      <c r="D295">
        <v>146</v>
      </c>
    </row>
    <row r="296" spans="1:4">
      <c r="A296" s="4" t="s">
        <v>380</v>
      </c>
      <c r="B296" t="s">
        <v>802</v>
      </c>
      <c r="C296" t="s">
        <v>1616</v>
      </c>
      <c r="D296">
        <v>147</v>
      </c>
    </row>
    <row r="297" spans="1:4">
      <c r="A297" s="5" t="s">
        <v>71</v>
      </c>
      <c r="B297" t="s">
        <v>804</v>
      </c>
      <c r="C297" t="s">
        <v>1616</v>
      </c>
      <c r="D297">
        <v>147</v>
      </c>
    </row>
    <row r="298" spans="1:4">
      <c r="A298" s="4" t="s">
        <v>381</v>
      </c>
      <c r="B298" t="s">
        <v>805</v>
      </c>
      <c r="C298" t="s">
        <v>1617</v>
      </c>
      <c r="D298">
        <v>148</v>
      </c>
    </row>
    <row r="299" spans="1:4">
      <c r="A299" s="5" t="s">
        <v>55</v>
      </c>
      <c r="B299" t="s">
        <v>807</v>
      </c>
      <c r="C299" t="s">
        <v>1617</v>
      </c>
      <c r="D299">
        <v>148</v>
      </c>
    </row>
    <row r="300" spans="1:4">
      <c r="A300" s="4" t="s">
        <v>382</v>
      </c>
      <c r="B300" t="s">
        <v>808</v>
      </c>
      <c r="C300" t="s">
        <v>1618</v>
      </c>
      <c r="D300">
        <v>149</v>
      </c>
    </row>
    <row r="301" spans="1:4">
      <c r="A301" s="5" t="s">
        <v>87</v>
      </c>
      <c r="B301" t="s">
        <v>810</v>
      </c>
      <c r="C301" t="s">
        <v>1618</v>
      </c>
      <c r="D301">
        <v>149</v>
      </c>
    </row>
    <row r="302" spans="1:4">
      <c r="A302" s="4" t="s">
        <v>383</v>
      </c>
      <c r="B302" t="s">
        <v>811</v>
      </c>
      <c r="C302" t="s">
        <v>1619</v>
      </c>
      <c r="D302">
        <v>150</v>
      </c>
    </row>
    <row r="303" spans="1:4">
      <c r="A303" s="5" t="s">
        <v>58</v>
      </c>
      <c r="B303" t="s">
        <v>813</v>
      </c>
      <c r="C303" t="s">
        <v>1619</v>
      </c>
      <c r="D303">
        <v>150</v>
      </c>
    </row>
    <row r="304" spans="1:4">
      <c r="A304" s="4" t="s">
        <v>384</v>
      </c>
      <c r="B304" t="s">
        <v>814</v>
      </c>
      <c r="C304" t="s">
        <v>1620</v>
      </c>
      <c r="D304">
        <v>151</v>
      </c>
    </row>
    <row r="305" spans="1:4">
      <c r="A305" s="5" t="s">
        <v>481</v>
      </c>
      <c r="B305" t="s">
        <v>816</v>
      </c>
      <c r="C305" t="s">
        <v>1620</v>
      </c>
      <c r="D305">
        <v>151</v>
      </c>
    </row>
    <row r="306" spans="1:4">
      <c r="A306" s="4" t="s">
        <v>621</v>
      </c>
      <c r="B306" t="s">
        <v>1243</v>
      </c>
      <c r="C306" t="s">
        <v>1621</v>
      </c>
      <c r="D306">
        <v>152</v>
      </c>
    </row>
    <row r="307" spans="1:4">
      <c r="A307" s="5" t="s">
        <v>110</v>
      </c>
      <c r="B307" t="s">
        <v>1244</v>
      </c>
      <c r="C307" t="s">
        <v>1621</v>
      </c>
      <c r="D307">
        <v>152</v>
      </c>
    </row>
    <row r="308" spans="1:4">
      <c r="A308" s="4" t="s">
        <v>385</v>
      </c>
      <c r="B308" t="s">
        <v>1245</v>
      </c>
      <c r="C308" t="s">
        <v>1622</v>
      </c>
      <c r="D308">
        <v>153</v>
      </c>
    </row>
    <row r="309" spans="1:4">
      <c r="A309" s="5" t="s">
        <v>46</v>
      </c>
      <c r="B309" t="s">
        <v>1246</v>
      </c>
      <c r="C309" t="s">
        <v>1622</v>
      </c>
      <c r="D309">
        <v>153</v>
      </c>
    </row>
    <row r="310" spans="1:4">
      <c r="A310" s="4" t="s">
        <v>386</v>
      </c>
      <c r="B310" t="s">
        <v>1247</v>
      </c>
      <c r="C310" t="s">
        <v>1623</v>
      </c>
      <c r="D310">
        <v>154</v>
      </c>
    </row>
    <row r="311" spans="1:4">
      <c r="A311" s="5" t="s">
        <v>84</v>
      </c>
      <c r="B311" t="s">
        <v>1248</v>
      </c>
      <c r="C311" t="s">
        <v>1623</v>
      </c>
      <c r="D311">
        <v>154</v>
      </c>
    </row>
    <row r="312" spans="1:4">
      <c r="A312" s="4" t="s">
        <v>387</v>
      </c>
      <c r="B312" t="s">
        <v>1249</v>
      </c>
      <c r="C312" t="s">
        <v>1624</v>
      </c>
      <c r="D312">
        <v>155</v>
      </c>
    </row>
    <row r="313" spans="1:4">
      <c r="A313" s="5" t="s">
        <v>3</v>
      </c>
      <c r="B313" t="s">
        <v>1168</v>
      </c>
      <c r="C313" t="s">
        <v>1624</v>
      </c>
      <c r="D313">
        <v>155</v>
      </c>
    </row>
    <row r="314" spans="1:4">
      <c r="A314" s="4" t="s">
        <v>388</v>
      </c>
      <c r="B314" t="s">
        <v>1250</v>
      </c>
      <c r="C314" t="s">
        <v>1625</v>
      </c>
      <c r="D314">
        <v>156</v>
      </c>
    </row>
    <row r="315" spans="1:4">
      <c r="A315" s="5" t="s">
        <v>49</v>
      </c>
      <c r="B315" t="s">
        <v>1251</v>
      </c>
      <c r="C315" t="s">
        <v>1625</v>
      </c>
      <c r="D315">
        <v>156</v>
      </c>
    </row>
    <row r="316" spans="1:4">
      <c r="A316" s="4" t="s">
        <v>389</v>
      </c>
      <c r="B316" t="s">
        <v>1252</v>
      </c>
      <c r="C316" t="s">
        <v>1626</v>
      </c>
      <c r="D316">
        <v>157</v>
      </c>
    </row>
    <row r="317" spans="1:4">
      <c r="A317" s="5" t="s">
        <v>68</v>
      </c>
      <c r="B317" t="s">
        <v>1253</v>
      </c>
      <c r="C317" t="s">
        <v>1626</v>
      </c>
      <c r="D317">
        <v>157</v>
      </c>
    </row>
    <row r="318" spans="1:4">
      <c r="A318" s="4" t="s">
        <v>390</v>
      </c>
      <c r="B318" t="s">
        <v>1254</v>
      </c>
      <c r="C318" t="s">
        <v>1627</v>
      </c>
      <c r="D318">
        <v>158</v>
      </c>
    </row>
    <row r="319" spans="1:4">
      <c r="A319" s="5" t="s">
        <v>85</v>
      </c>
      <c r="B319" t="s">
        <v>1255</v>
      </c>
      <c r="C319" t="s">
        <v>1627</v>
      </c>
      <c r="D319">
        <v>158</v>
      </c>
    </row>
    <row r="320" spans="1:4">
      <c r="A320" s="4" t="s">
        <v>391</v>
      </c>
      <c r="B320" t="s">
        <v>1256</v>
      </c>
      <c r="C320" t="s">
        <v>1628</v>
      </c>
      <c r="D320">
        <v>159</v>
      </c>
    </row>
    <row r="321" spans="1:4">
      <c r="A321" s="5" t="s">
        <v>65</v>
      </c>
      <c r="B321" t="s">
        <v>1257</v>
      </c>
      <c r="C321" t="s">
        <v>1628</v>
      </c>
      <c r="D321">
        <v>159</v>
      </c>
    </row>
    <row r="322" spans="1:4">
      <c r="A322" s="4" t="s">
        <v>392</v>
      </c>
      <c r="B322" t="s">
        <v>1258</v>
      </c>
      <c r="C322" t="s">
        <v>1629</v>
      </c>
      <c r="D322">
        <v>160</v>
      </c>
    </row>
    <row r="323" spans="1:4">
      <c r="A323" s="5" t="s">
        <v>209</v>
      </c>
      <c r="B323" t="s">
        <v>1775</v>
      </c>
      <c r="C323" t="s">
        <v>1629</v>
      </c>
      <c r="D323">
        <v>160</v>
      </c>
    </row>
    <row r="324" spans="1:4">
      <c r="A324" s="4" t="s">
        <v>566</v>
      </c>
      <c r="B324" t="s">
        <v>1260</v>
      </c>
      <c r="C324" t="s">
        <v>1630</v>
      </c>
      <c r="D324">
        <v>161</v>
      </c>
    </row>
    <row r="325" spans="1:4">
      <c r="A325" s="5" t="s">
        <v>21</v>
      </c>
      <c r="B325" t="s">
        <v>870</v>
      </c>
      <c r="C325" t="s">
        <v>1630</v>
      </c>
      <c r="D325">
        <v>161</v>
      </c>
    </row>
    <row r="326" spans="1:4">
      <c r="A326" s="4" t="s">
        <v>393</v>
      </c>
      <c r="B326" t="s">
        <v>1261</v>
      </c>
      <c r="C326" t="s">
        <v>1631</v>
      </c>
      <c r="D326">
        <v>162</v>
      </c>
    </row>
    <row r="327" spans="1:4">
      <c r="A327" s="5" t="s">
        <v>2</v>
      </c>
      <c r="B327" t="s">
        <v>1262</v>
      </c>
      <c r="C327" t="s">
        <v>1631</v>
      </c>
      <c r="D327">
        <v>162</v>
      </c>
    </row>
    <row r="328" spans="1:4">
      <c r="A328" s="4" t="s">
        <v>597</v>
      </c>
      <c r="B328" t="s">
        <v>1263</v>
      </c>
      <c r="C328" t="s">
        <v>1632</v>
      </c>
      <c r="D328">
        <v>163</v>
      </c>
    </row>
    <row r="329" spans="1:4">
      <c r="A329" s="5" t="s">
        <v>517</v>
      </c>
      <c r="B329" t="s">
        <v>1776</v>
      </c>
      <c r="C329" t="s">
        <v>1632</v>
      </c>
      <c r="D329">
        <v>163</v>
      </c>
    </row>
    <row r="330" spans="1:4">
      <c r="A330" s="4" t="s">
        <v>394</v>
      </c>
      <c r="B330" t="s">
        <v>1265</v>
      </c>
      <c r="C330" t="s">
        <v>1633</v>
      </c>
      <c r="D330">
        <v>164</v>
      </c>
    </row>
    <row r="331" spans="1:4">
      <c r="A331" s="5" t="s">
        <v>72</v>
      </c>
      <c r="B331" t="s">
        <v>1266</v>
      </c>
      <c r="C331" t="s">
        <v>1633</v>
      </c>
      <c r="D331">
        <v>164</v>
      </c>
    </row>
    <row r="332" spans="1:4">
      <c r="A332" s="4" t="s">
        <v>395</v>
      </c>
      <c r="B332" t="s">
        <v>1267</v>
      </c>
      <c r="C332" t="s">
        <v>1634</v>
      </c>
      <c r="D332">
        <v>165</v>
      </c>
    </row>
    <row r="333" spans="1:4">
      <c r="A333" s="5" t="s">
        <v>477</v>
      </c>
      <c r="B333" t="s">
        <v>1777</v>
      </c>
      <c r="C333" t="s">
        <v>1634</v>
      </c>
      <c r="D333">
        <v>165</v>
      </c>
    </row>
    <row r="334" spans="1:4">
      <c r="A334" s="4" t="s">
        <v>396</v>
      </c>
      <c r="B334" t="s">
        <v>1269</v>
      </c>
      <c r="C334" t="s">
        <v>1635</v>
      </c>
      <c r="D334">
        <v>166</v>
      </c>
    </row>
    <row r="335" spans="1:4">
      <c r="A335" s="5" t="s">
        <v>69</v>
      </c>
      <c r="B335" t="s">
        <v>1270</v>
      </c>
      <c r="C335" t="s">
        <v>1635</v>
      </c>
      <c r="D335">
        <v>166</v>
      </c>
    </row>
    <row r="336" spans="1:4">
      <c r="A336" s="4" t="s">
        <v>397</v>
      </c>
      <c r="B336" t="s">
        <v>1271</v>
      </c>
      <c r="C336" t="s">
        <v>1636</v>
      </c>
      <c r="D336">
        <v>167</v>
      </c>
    </row>
    <row r="337" spans="1:4">
      <c r="A337" s="5" t="s">
        <v>79</v>
      </c>
      <c r="B337" t="s">
        <v>1216</v>
      </c>
      <c r="C337" t="s">
        <v>1636</v>
      </c>
      <c r="D337">
        <v>167</v>
      </c>
    </row>
    <row r="338" spans="1:4">
      <c r="A338" s="4" t="s">
        <v>398</v>
      </c>
      <c r="B338" t="s">
        <v>1272</v>
      </c>
      <c r="C338" t="s">
        <v>1637</v>
      </c>
      <c r="D338">
        <v>168</v>
      </c>
    </row>
    <row r="339" spans="1:4">
      <c r="A339" s="5" t="s">
        <v>184</v>
      </c>
      <c r="B339" t="s">
        <v>1778</v>
      </c>
      <c r="C339" t="s">
        <v>1637</v>
      </c>
      <c r="D339">
        <v>168</v>
      </c>
    </row>
    <row r="340" spans="1:4">
      <c r="A340" s="4" t="s">
        <v>399</v>
      </c>
      <c r="B340" t="s">
        <v>1274</v>
      </c>
      <c r="C340" t="s">
        <v>1638</v>
      </c>
      <c r="D340">
        <v>169</v>
      </c>
    </row>
    <row r="341" spans="1:4">
      <c r="A341" s="5" t="s">
        <v>186</v>
      </c>
      <c r="B341" t="s">
        <v>1779</v>
      </c>
      <c r="C341" t="s">
        <v>1638</v>
      </c>
      <c r="D341">
        <v>169</v>
      </c>
    </row>
    <row r="342" spans="1:4">
      <c r="A342" s="4" t="s">
        <v>400</v>
      </c>
      <c r="B342" t="s">
        <v>1276</v>
      </c>
      <c r="C342" t="s">
        <v>1639</v>
      </c>
      <c r="D342">
        <v>170</v>
      </c>
    </row>
    <row r="343" spans="1:4">
      <c r="A343" s="5" t="s">
        <v>256</v>
      </c>
      <c r="B343" t="s">
        <v>1780</v>
      </c>
      <c r="C343" t="s">
        <v>1639</v>
      </c>
      <c r="D343">
        <v>170</v>
      </c>
    </row>
    <row r="344" spans="1:4">
      <c r="A344" s="4" t="s">
        <v>401</v>
      </c>
      <c r="B344" t="s">
        <v>1278</v>
      </c>
      <c r="C344" t="s">
        <v>1640</v>
      </c>
      <c r="D344">
        <v>171</v>
      </c>
    </row>
    <row r="345" spans="1:4">
      <c r="A345" s="5" t="s">
        <v>254</v>
      </c>
      <c r="B345" t="s">
        <v>1781</v>
      </c>
      <c r="C345" t="s">
        <v>1640</v>
      </c>
      <c r="D345">
        <v>171</v>
      </c>
    </row>
    <row r="346" spans="1:4">
      <c r="A346" s="4" t="s">
        <v>402</v>
      </c>
      <c r="B346" t="s">
        <v>1280</v>
      </c>
      <c r="C346" t="s">
        <v>1641</v>
      </c>
      <c r="D346">
        <v>172</v>
      </c>
    </row>
    <row r="347" spans="1:4">
      <c r="A347" s="5" t="s">
        <v>259</v>
      </c>
      <c r="B347" t="s">
        <v>1782</v>
      </c>
      <c r="C347" t="s">
        <v>1641</v>
      </c>
      <c r="D347">
        <v>172</v>
      </c>
    </row>
    <row r="348" spans="1:4">
      <c r="A348" s="4" t="s">
        <v>403</v>
      </c>
      <c r="B348" t="s">
        <v>1282</v>
      </c>
      <c r="C348" t="s">
        <v>1642</v>
      </c>
      <c r="D348">
        <v>173</v>
      </c>
    </row>
    <row r="349" spans="1:4">
      <c r="A349" s="5" t="s">
        <v>252</v>
      </c>
      <c r="B349" t="s">
        <v>1783</v>
      </c>
      <c r="C349" t="s">
        <v>1642</v>
      </c>
      <c r="D349">
        <v>173</v>
      </c>
    </row>
    <row r="350" spans="1:4">
      <c r="A350" s="4" t="s">
        <v>404</v>
      </c>
      <c r="B350" t="s">
        <v>1284</v>
      </c>
      <c r="C350" t="s">
        <v>1643</v>
      </c>
      <c r="D350">
        <v>174</v>
      </c>
    </row>
    <row r="351" spans="1:4">
      <c r="A351" s="5" t="s">
        <v>260</v>
      </c>
      <c r="B351" t="s">
        <v>1784</v>
      </c>
      <c r="C351" t="s">
        <v>1643</v>
      </c>
      <c r="D351">
        <v>174</v>
      </c>
    </row>
    <row r="352" spans="1:4">
      <c r="A352" s="4" t="s">
        <v>615</v>
      </c>
      <c r="B352" t="s">
        <v>1286</v>
      </c>
      <c r="C352" t="s">
        <v>1644</v>
      </c>
      <c r="D352">
        <v>175</v>
      </c>
    </row>
    <row r="353" spans="1:4">
      <c r="A353" s="5" t="s">
        <v>534</v>
      </c>
      <c r="B353" t="s">
        <v>1033</v>
      </c>
      <c r="C353" t="s">
        <v>1644</v>
      </c>
      <c r="D353">
        <v>175</v>
      </c>
    </row>
    <row r="354" spans="1:4">
      <c r="A354" s="4" t="s">
        <v>405</v>
      </c>
      <c r="B354" t="s">
        <v>1287</v>
      </c>
      <c r="C354" t="s">
        <v>1645</v>
      </c>
      <c r="D354">
        <v>176</v>
      </c>
    </row>
    <row r="355" spans="1:4">
      <c r="A355" s="5" t="s">
        <v>203</v>
      </c>
      <c r="B355" t="s">
        <v>1785</v>
      </c>
      <c r="C355" t="s">
        <v>1645</v>
      </c>
      <c r="D355">
        <v>176</v>
      </c>
    </row>
    <row r="356" spans="1:4">
      <c r="A356" s="4" t="s">
        <v>612</v>
      </c>
      <c r="B356" t="s">
        <v>1289</v>
      </c>
      <c r="C356" t="s">
        <v>1646</v>
      </c>
      <c r="D356">
        <v>177</v>
      </c>
    </row>
    <row r="357" spans="1:4">
      <c r="A357" s="5" t="s">
        <v>532</v>
      </c>
      <c r="B357" t="s">
        <v>1290</v>
      </c>
      <c r="C357" t="s">
        <v>1646</v>
      </c>
      <c r="D357">
        <v>177</v>
      </c>
    </row>
    <row r="358" spans="1:4">
      <c r="A358" s="4" t="s">
        <v>406</v>
      </c>
      <c r="B358" t="s">
        <v>1291</v>
      </c>
      <c r="C358" t="s">
        <v>1647</v>
      </c>
      <c r="D358">
        <v>178</v>
      </c>
    </row>
    <row r="359" spans="1:4">
      <c r="A359" s="5" t="s">
        <v>180</v>
      </c>
      <c r="B359" t="s">
        <v>1786</v>
      </c>
      <c r="C359" t="s">
        <v>1647</v>
      </c>
      <c r="D359">
        <v>178</v>
      </c>
    </row>
    <row r="360" spans="1:4">
      <c r="A360" s="4" t="s">
        <v>407</v>
      </c>
      <c r="B360" t="s">
        <v>1293</v>
      </c>
      <c r="C360" t="s">
        <v>1648</v>
      </c>
      <c r="D360">
        <v>179</v>
      </c>
    </row>
    <row r="361" spans="1:4">
      <c r="A361" s="5" t="s">
        <v>81</v>
      </c>
      <c r="B361" t="s">
        <v>1294</v>
      </c>
      <c r="C361" t="s">
        <v>1648</v>
      </c>
      <c r="D361">
        <v>179</v>
      </c>
    </row>
    <row r="362" spans="1:4">
      <c r="A362" s="4" t="s">
        <v>408</v>
      </c>
      <c r="B362" t="s">
        <v>1295</v>
      </c>
      <c r="C362" t="s">
        <v>1649</v>
      </c>
      <c r="D362">
        <v>180</v>
      </c>
    </row>
    <row r="363" spans="1:4">
      <c r="A363" s="5" t="s">
        <v>78</v>
      </c>
      <c r="B363" t="s">
        <v>1296</v>
      </c>
      <c r="C363" t="s">
        <v>1649</v>
      </c>
      <c r="D363">
        <v>180</v>
      </c>
    </row>
    <row r="364" spans="1:4">
      <c r="A364" s="4" t="s">
        <v>579</v>
      </c>
      <c r="B364" t="s">
        <v>1297</v>
      </c>
      <c r="C364" t="s">
        <v>1650</v>
      </c>
      <c r="D364">
        <v>181</v>
      </c>
    </row>
    <row r="365" spans="1:4">
      <c r="A365" s="5" t="s">
        <v>18</v>
      </c>
      <c r="B365" t="s">
        <v>1298</v>
      </c>
      <c r="C365" t="s">
        <v>1650</v>
      </c>
      <c r="D365">
        <v>181</v>
      </c>
    </row>
    <row r="366" spans="1:4">
      <c r="A366" s="4" t="s">
        <v>409</v>
      </c>
      <c r="B366" t="s">
        <v>1299</v>
      </c>
      <c r="C366" t="s">
        <v>1651</v>
      </c>
      <c r="D366">
        <v>182</v>
      </c>
    </row>
    <row r="367" spans="1:4">
      <c r="A367" s="5" t="s">
        <v>97</v>
      </c>
      <c r="B367" t="s">
        <v>1177</v>
      </c>
      <c r="C367" t="s">
        <v>1651</v>
      </c>
      <c r="D367">
        <v>182</v>
      </c>
    </row>
    <row r="368" spans="1:4">
      <c r="A368" s="4" t="s">
        <v>410</v>
      </c>
      <c r="B368" t="s">
        <v>1300</v>
      </c>
      <c r="C368" t="s">
        <v>1652</v>
      </c>
      <c r="D368">
        <v>183</v>
      </c>
    </row>
    <row r="369" spans="1:4">
      <c r="A369" s="5" t="s">
        <v>177</v>
      </c>
      <c r="B369" t="s">
        <v>1752</v>
      </c>
      <c r="C369" t="s">
        <v>1652</v>
      </c>
      <c r="D369">
        <v>183</v>
      </c>
    </row>
    <row r="370" spans="1:4">
      <c r="A370" s="4" t="s">
        <v>411</v>
      </c>
      <c r="B370" t="s">
        <v>1302</v>
      </c>
      <c r="C370" t="s">
        <v>1653</v>
      </c>
      <c r="D370">
        <v>184</v>
      </c>
    </row>
    <row r="371" spans="1:4">
      <c r="A371" s="5" t="s">
        <v>172</v>
      </c>
      <c r="B371" t="s">
        <v>1787</v>
      </c>
      <c r="C371" t="s">
        <v>1653</v>
      </c>
      <c r="D371">
        <v>184</v>
      </c>
    </row>
    <row r="372" spans="1:4">
      <c r="A372" s="4" t="s">
        <v>556</v>
      </c>
      <c r="B372" t="s">
        <v>1304</v>
      </c>
      <c r="C372" t="s">
        <v>1654</v>
      </c>
      <c r="D372">
        <v>185</v>
      </c>
    </row>
    <row r="373" spans="1:4">
      <c r="A373" s="5" t="s">
        <v>488</v>
      </c>
      <c r="B373" t="s">
        <v>1788</v>
      </c>
      <c r="C373" t="s">
        <v>1654</v>
      </c>
      <c r="D373">
        <v>185</v>
      </c>
    </row>
    <row r="374" spans="1:4">
      <c r="A374" s="4" t="s">
        <v>412</v>
      </c>
      <c r="B374" t="s">
        <v>1306</v>
      </c>
      <c r="C374" t="s">
        <v>1655</v>
      </c>
      <c r="D374">
        <v>186</v>
      </c>
    </row>
    <row r="375" spans="1:4">
      <c r="A375" s="5" t="s">
        <v>170</v>
      </c>
      <c r="B375" t="s">
        <v>1789</v>
      </c>
      <c r="C375" t="s">
        <v>1655</v>
      </c>
      <c r="D375">
        <v>186</v>
      </c>
    </row>
    <row r="376" spans="1:4">
      <c r="A376" s="4" t="s">
        <v>554</v>
      </c>
      <c r="B376" t="s">
        <v>1308</v>
      </c>
      <c r="C376" t="s">
        <v>1656</v>
      </c>
      <c r="D376">
        <v>187</v>
      </c>
    </row>
    <row r="377" spans="1:4">
      <c r="A377" s="5" t="s">
        <v>170</v>
      </c>
      <c r="B377" t="s">
        <v>1789</v>
      </c>
      <c r="C377" t="s">
        <v>1656</v>
      </c>
      <c r="D377">
        <v>187</v>
      </c>
    </row>
    <row r="378" spans="1:4">
      <c r="A378" s="4" t="s">
        <v>555</v>
      </c>
      <c r="B378" t="s">
        <v>1309</v>
      </c>
      <c r="C378" t="s">
        <v>1657</v>
      </c>
      <c r="D378">
        <v>188</v>
      </c>
    </row>
    <row r="379" spans="1:4">
      <c r="A379" s="5" t="s">
        <v>630</v>
      </c>
      <c r="B379" t="s">
        <v>1790</v>
      </c>
      <c r="C379" t="s">
        <v>1657</v>
      </c>
      <c r="D379">
        <v>188</v>
      </c>
    </row>
    <row r="380" spans="1:4">
      <c r="A380" s="4" t="s">
        <v>413</v>
      </c>
      <c r="B380" t="s">
        <v>1311</v>
      </c>
      <c r="C380" t="s">
        <v>1658</v>
      </c>
      <c r="D380">
        <v>189</v>
      </c>
    </row>
    <row r="381" spans="1:4">
      <c r="A381" s="5" t="s">
        <v>205</v>
      </c>
      <c r="B381" t="s">
        <v>1791</v>
      </c>
      <c r="C381" t="s">
        <v>1658</v>
      </c>
      <c r="D381">
        <v>189</v>
      </c>
    </row>
    <row r="382" spans="1:4">
      <c r="A382" s="4" t="s">
        <v>414</v>
      </c>
      <c r="B382" t="s">
        <v>1313</v>
      </c>
      <c r="C382" t="s">
        <v>1659</v>
      </c>
      <c r="D382">
        <v>190</v>
      </c>
    </row>
    <row r="383" spans="1:4">
      <c r="A383" s="5" t="s">
        <v>126</v>
      </c>
      <c r="B383" t="s">
        <v>1792</v>
      </c>
      <c r="C383" t="s">
        <v>1659</v>
      </c>
      <c r="D383">
        <v>190</v>
      </c>
    </row>
    <row r="384" spans="1:4">
      <c r="A384" s="4" t="s">
        <v>553</v>
      </c>
      <c r="B384" t="s">
        <v>1314</v>
      </c>
      <c r="C384" t="s">
        <v>1660</v>
      </c>
      <c r="D384">
        <v>191</v>
      </c>
    </row>
    <row r="385" spans="1:4">
      <c r="A385" s="5" t="s">
        <v>126</v>
      </c>
      <c r="B385" t="s">
        <v>1792</v>
      </c>
      <c r="C385" t="s">
        <v>1660</v>
      </c>
      <c r="D385">
        <v>191</v>
      </c>
    </row>
    <row r="386" spans="1:4">
      <c r="A386" s="4" t="s">
        <v>415</v>
      </c>
      <c r="B386" t="s">
        <v>1316</v>
      </c>
      <c r="C386" t="s">
        <v>1661</v>
      </c>
      <c r="D386">
        <v>192</v>
      </c>
    </row>
    <row r="387" spans="1:4">
      <c r="A387" s="5" t="s">
        <v>150</v>
      </c>
      <c r="B387" t="s">
        <v>1793</v>
      </c>
      <c r="C387" t="s">
        <v>1661</v>
      </c>
      <c r="D387">
        <v>192</v>
      </c>
    </row>
    <row r="388" spans="1:4">
      <c r="A388" s="4" t="s">
        <v>417</v>
      </c>
      <c r="B388" t="s">
        <v>1318</v>
      </c>
      <c r="C388" t="s">
        <v>1662</v>
      </c>
      <c r="D388">
        <v>193</v>
      </c>
    </row>
    <row r="389" spans="1:4">
      <c r="A389" s="5" t="s">
        <v>93</v>
      </c>
      <c r="B389" t="s">
        <v>1794</v>
      </c>
      <c r="C389" t="s">
        <v>1662</v>
      </c>
      <c r="D389">
        <v>193</v>
      </c>
    </row>
    <row r="390" spans="1:4">
      <c r="A390" s="4" t="s">
        <v>416</v>
      </c>
      <c r="B390" t="s">
        <v>1320</v>
      </c>
      <c r="C390" t="s">
        <v>1663</v>
      </c>
      <c r="D390">
        <v>194</v>
      </c>
    </row>
    <row r="391" spans="1:4">
      <c r="A391" s="5" t="s">
        <v>95</v>
      </c>
      <c r="B391" t="s">
        <v>1795</v>
      </c>
      <c r="C391" t="s">
        <v>1663</v>
      </c>
      <c r="D391">
        <v>194</v>
      </c>
    </row>
    <row r="392" spans="1:4">
      <c r="A392" s="4" t="s">
        <v>418</v>
      </c>
      <c r="B392" t="s">
        <v>1322</v>
      </c>
      <c r="C392" t="s">
        <v>1664</v>
      </c>
      <c r="D392">
        <v>195</v>
      </c>
    </row>
    <row r="393" spans="1:4">
      <c r="A393" s="5" t="s">
        <v>127</v>
      </c>
      <c r="B393" t="s">
        <v>1796</v>
      </c>
      <c r="C393" t="s">
        <v>1664</v>
      </c>
      <c r="D393">
        <v>195</v>
      </c>
    </row>
    <row r="394" spans="1:4">
      <c r="A394" s="4" t="s">
        <v>419</v>
      </c>
      <c r="B394" t="s">
        <v>1324</v>
      </c>
      <c r="C394" t="s">
        <v>1665</v>
      </c>
      <c r="D394">
        <v>196</v>
      </c>
    </row>
    <row r="395" spans="1:4">
      <c r="A395" s="5" t="s">
        <v>188</v>
      </c>
      <c r="B395" t="s">
        <v>1797</v>
      </c>
      <c r="C395" t="s">
        <v>1665</v>
      </c>
      <c r="D395">
        <v>196</v>
      </c>
    </row>
    <row r="396" spans="1:4">
      <c r="A396" s="4" t="s">
        <v>552</v>
      </c>
      <c r="B396" t="s">
        <v>1326</v>
      </c>
      <c r="C396" t="s">
        <v>1666</v>
      </c>
      <c r="D396">
        <v>197</v>
      </c>
    </row>
    <row r="397" spans="1:4">
      <c r="A397" s="5" t="s">
        <v>108</v>
      </c>
      <c r="B397" t="s">
        <v>1327</v>
      </c>
      <c r="C397" t="s">
        <v>1666</v>
      </c>
      <c r="D397">
        <v>197</v>
      </c>
    </row>
    <row r="398" spans="1:4">
      <c r="A398" s="4" t="s">
        <v>420</v>
      </c>
      <c r="B398" t="s">
        <v>1328</v>
      </c>
      <c r="C398" t="s">
        <v>1667</v>
      </c>
      <c r="D398">
        <v>198</v>
      </c>
    </row>
    <row r="399" spans="1:4">
      <c r="A399" s="5" t="s">
        <v>182</v>
      </c>
      <c r="B399" t="s">
        <v>1798</v>
      </c>
      <c r="C399" t="s">
        <v>1667</v>
      </c>
      <c r="D399">
        <v>198</v>
      </c>
    </row>
    <row r="400" spans="1:4">
      <c r="A400" s="4" t="s">
        <v>421</v>
      </c>
      <c r="B400" t="s">
        <v>1330</v>
      </c>
      <c r="C400" t="s">
        <v>1668</v>
      </c>
      <c r="D400">
        <v>199</v>
      </c>
    </row>
    <row r="401" spans="1:4">
      <c r="A401" s="5" t="s">
        <v>141</v>
      </c>
      <c r="B401" t="s">
        <v>1799</v>
      </c>
      <c r="C401" t="s">
        <v>1668</v>
      </c>
      <c r="D401">
        <v>199</v>
      </c>
    </row>
    <row r="402" spans="1:4">
      <c r="A402" s="4" t="s">
        <v>422</v>
      </c>
      <c r="B402" t="s">
        <v>1332</v>
      </c>
      <c r="C402" t="s">
        <v>1669</v>
      </c>
      <c r="D402">
        <v>200</v>
      </c>
    </row>
    <row r="403" spans="1:4">
      <c r="A403" s="5" t="s">
        <v>156</v>
      </c>
      <c r="B403" t="s">
        <v>1800</v>
      </c>
      <c r="C403" t="s">
        <v>1669</v>
      </c>
      <c r="D403">
        <v>200</v>
      </c>
    </row>
    <row r="404" spans="1:4">
      <c r="A404" s="4" t="s">
        <v>423</v>
      </c>
      <c r="B404" t="s">
        <v>1334</v>
      </c>
      <c r="C404" t="s">
        <v>1670</v>
      </c>
      <c r="D404">
        <v>201</v>
      </c>
    </row>
    <row r="405" spans="1:4">
      <c r="A405" s="5" t="s">
        <v>107</v>
      </c>
      <c r="B405" t="s">
        <v>1801</v>
      </c>
      <c r="C405" t="s">
        <v>1670</v>
      </c>
      <c r="D405">
        <v>201</v>
      </c>
    </row>
    <row r="406" spans="1:4">
      <c r="A406" s="4" t="s">
        <v>424</v>
      </c>
      <c r="B406" t="s">
        <v>1335</v>
      </c>
      <c r="C406" t="s">
        <v>1671</v>
      </c>
      <c r="D406">
        <v>202</v>
      </c>
    </row>
    <row r="407" spans="1:4">
      <c r="A407" s="5" t="s">
        <v>99</v>
      </c>
      <c r="B407" t="s">
        <v>1030</v>
      </c>
      <c r="C407" t="s">
        <v>1671</v>
      </c>
      <c r="D407">
        <v>202</v>
      </c>
    </row>
    <row r="408" spans="1:4">
      <c r="A408" s="4" t="s">
        <v>425</v>
      </c>
      <c r="B408" t="s">
        <v>1337</v>
      </c>
      <c r="C408" t="s">
        <v>1672</v>
      </c>
      <c r="D408">
        <v>203</v>
      </c>
    </row>
    <row r="409" spans="1:4">
      <c r="A409" s="5" t="s">
        <v>112</v>
      </c>
      <c r="B409" t="s">
        <v>674</v>
      </c>
      <c r="C409" t="s">
        <v>1672</v>
      </c>
      <c r="D409">
        <v>203</v>
      </c>
    </row>
    <row r="410" spans="1:4">
      <c r="A410" s="4" t="s">
        <v>426</v>
      </c>
      <c r="B410" t="s">
        <v>1339</v>
      </c>
      <c r="C410" t="s">
        <v>1673</v>
      </c>
      <c r="D410">
        <v>204</v>
      </c>
    </row>
    <row r="411" spans="1:4">
      <c r="A411" s="5" t="s">
        <v>159</v>
      </c>
      <c r="B411" t="s">
        <v>1182</v>
      </c>
      <c r="C411" t="s">
        <v>1673</v>
      </c>
      <c r="D411">
        <v>204</v>
      </c>
    </row>
    <row r="412" spans="1:4">
      <c r="A412" s="4" t="s">
        <v>427</v>
      </c>
      <c r="B412" t="s">
        <v>1341</v>
      </c>
      <c r="C412" t="s">
        <v>1674</v>
      </c>
      <c r="D412">
        <v>205</v>
      </c>
    </row>
    <row r="413" spans="1:4">
      <c r="A413" s="5" t="s">
        <v>118</v>
      </c>
      <c r="B413" t="s">
        <v>735</v>
      </c>
      <c r="C413" t="s">
        <v>1674</v>
      </c>
      <c r="D413">
        <v>205</v>
      </c>
    </row>
    <row r="414" spans="1:4">
      <c r="A414" s="4" t="s">
        <v>428</v>
      </c>
      <c r="B414" t="s">
        <v>1343</v>
      </c>
      <c r="C414" t="s">
        <v>1675</v>
      </c>
      <c r="D414">
        <v>206</v>
      </c>
    </row>
    <row r="415" spans="1:4">
      <c r="A415" s="5" t="s">
        <v>105</v>
      </c>
      <c r="B415" t="s">
        <v>1802</v>
      </c>
      <c r="C415" t="s">
        <v>1675</v>
      </c>
      <c r="D415">
        <v>206</v>
      </c>
    </row>
    <row r="416" spans="1:4">
      <c r="A416" s="4" t="s">
        <v>429</v>
      </c>
      <c r="B416" t="s">
        <v>1345</v>
      </c>
      <c r="C416" t="s">
        <v>1676</v>
      </c>
      <c r="D416">
        <v>207</v>
      </c>
    </row>
    <row r="417" spans="1:4">
      <c r="A417" s="5" t="s">
        <v>120</v>
      </c>
      <c r="B417" t="s">
        <v>1803</v>
      </c>
      <c r="C417" t="s">
        <v>1676</v>
      </c>
      <c r="D417">
        <v>207</v>
      </c>
    </row>
    <row r="418" spans="1:4">
      <c r="A418" s="4" t="s">
        <v>430</v>
      </c>
      <c r="B418" t="s">
        <v>1347</v>
      </c>
      <c r="C418" t="s">
        <v>1677</v>
      </c>
      <c r="D418">
        <v>208</v>
      </c>
    </row>
    <row r="419" spans="1:4">
      <c r="A419" s="5" t="s">
        <v>97</v>
      </c>
      <c r="B419" t="s">
        <v>1177</v>
      </c>
      <c r="C419" t="s">
        <v>1677</v>
      </c>
      <c r="D419">
        <v>208</v>
      </c>
    </row>
    <row r="420" spans="1:4">
      <c r="A420" s="4" t="s">
        <v>431</v>
      </c>
      <c r="B420" t="s">
        <v>1349</v>
      </c>
      <c r="C420" t="s">
        <v>1678</v>
      </c>
      <c r="D420">
        <v>209</v>
      </c>
    </row>
    <row r="421" spans="1:4">
      <c r="A421" s="5" t="s">
        <v>110</v>
      </c>
      <c r="B421" t="s">
        <v>1244</v>
      </c>
      <c r="C421" t="s">
        <v>1678</v>
      </c>
      <c r="D421">
        <v>209</v>
      </c>
    </row>
    <row r="422" spans="1:4">
      <c r="A422" s="4" t="s">
        <v>432</v>
      </c>
      <c r="B422" t="s">
        <v>1351</v>
      </c>
      <c r="C422" t="s">
        <v>1679</v>
      </c>
      <c r="D422">
        <v>210</v>
      </c>
    </row>
    <row r="423" spans="1:4">
      <c r="A423" s="5" t="s">
        <v>160</v>
      </c>
      <c r="B423" t="s">
        <v>1185</v>
      </c>
      <c r="C423" t="s">
        <v>1679</v>
      </c>
      <c r="D423">
        <v>210</v>
      </c>
    </row>
    <row r="424" spans="1:4">
      <c r="A424" s="4" t="s">
        <v>433</v>
      </c>
      <c r="B424" t="s">
        <v>1353</v>
      </c>
      <c r="C424" t="s">
        <v>1680</v>
      </c>
      <c r="D424">
        <v>211</v>
      </c>
    </row>
    <row r="425" spans="1:4">
      <c r="A425" s="5" t="s">
        <v>116</v>
      </c>
      <c r="B425" t="s">
        <v>886</v>
      </c>
      <c r="C425" t="s">
        <v>1680</v>
      </c>
      <c r="D425">
        <v>211</v>
      </c>
    </row>
    <row r="426" spans="1:4">
      <c r="A426" s="4" t="s">
        <v>434</v>
      </c>
      <c r="B426" t="s">
        <v>1355</v>
      </c>
      <c r="C426" t="s">
        <v>1681</v>
      </c>
      <c r="D426">
        <v>212</v>
      </c>
    </row>
    <row r="427" spans="1:4">
      <c r="A427" s="5" t="s">
        <v>103</v>
      </c>
      <c r="B427" t="s">
        <v>1804</v>
      </c>
      <c r="C427" t="s">
        <v>1681</v>
      </c>
      <c r="D427">
        <v>212</v>
      </c>
    </row>
    <row r="428" spans="1:4">
      <c r="A428" s="4" t="s">
        <v>435</v>
      </c>
      <c r="B428" t="s">
        <v>1357</v>
      </c>
      <c r="C428" t="s">
        <v>1682</v>
      </c>
      <c r="D428">
        <v>213</v>
      </c>
    </row>
    <row r="429" spans="1:4">
      <c r="A429" s="5" t="s">
        <v>164</v>
      </c>
      <c r="B429" t="s">
        <v>1805</v>
      </c>
      <c r="C429" t="s">
        <v>1682</v>
      </c>
      <c r="D429">
        <v>213</v>
      </c>
    </row>
    <row r="430" spans="1:4">
      <c r="A430" s="4" t="s">
        <v>436</v>
      </c>
      <c r="B430" t="s">
        <v>1359</v>
      </c>
      <c r="C430" t="s">
        <v>1683</v>
      </c>
      <c r="D430">
        <v>214</v>
      </c>
    </row>
    <row r="431" spans="1:4">
      <c r="A431" s="5" t="s">
        <v>114</v>
      </c>
      <c r="B431" t="s">
        <v>1806</v>
      </c>
      <c r="C431" t="s">
        <v>1683</v>
      </c>
      <c r="D431">
        <v>214</v>
      </c>
    </row>
    <row r="432" spans="1:4">
      <c r="A432" s="4" t="s">
        <v>437</v>
      </c>
      <c r="B432" t="s">
        <v>1361</v>
      </c>
      <c r="C432" t="s">
        <v>1684</v>
      </c>
      <c r="D432">
        <v>215</v>
      </c>
    </row>
    <row r="433" spans="1:4">
      <c r="A433" s="5" t="s">
        <v>215</v>
      </c>
      <c r="B433" t="s">
        <v>1807</v>
      </c>
      <c r="C433" t="s">
        <v>1684</v>
      </c>
      <c r="D433">
        <v>215</v>
      </c>
    </row>
    <row r="434" spans="1:4">
      <c r="A434" s="4" t="s">
        <v>438</v>
      </c>
      <c r="B434" t="s">
        <v>1363</v>
      </c>
      <c r="C434" t="s">
        <v>1685</v>
      </c>
      <c r="D434">
        <v>216</v>
      </c>
    </row>
    <row r="435" spans="1:4">
      <c r="A435" s="5" t="s">
        <v>158</v>
      </c>
      <c r="B435" t="s">
        <v>1808</v>
      </c>
      <c r="C435" t="s">
        <v>1685</v>
      </c>
      <c r="D435">
        <v>216</v>
      </c>
    </row>
    <row r="436" spans="1:4">
      <c r="A436" s="4" t="s">
        <v>439</v>
      </c>
      <c r="B436" t="s">
        <v>1365</v>
      </c>
      <c r="C436" t="s">
        <v>1686</v>
      </c>
      <c r="D436">
        <v>217</v>
      </c>
    </row>
    <row r="437" spans="1:4">
      <c r="A437" s="5" t="s">
        <v>153</v>
      </c>
      <c r="B437" t="s">
        <v>1809</v>
      </c>
      <c r="C437" t="s">
        <v>1686</v>
      </c>
      <c r="D437">
        <v>217</v>
      </c>
    </row>
    <row r="438" spans="1:4">
      <c r="A438" s="4" t="s">
        <v>440</v>
      </c>
      <c r="B438" t="s">
        <v>1367</v>
      </c>
      <c r="C438" t="s">
        <v>1687</v>
      </c>
      <c r="D438">
        <v>218</v>
      </c>
    </row>
    <row r="439" spans="1:4">
      <c r="A439" s="5" t="s">
        <v>154</v>
      </c>
      <c r="B439" t="s">
        <v>1755</v>
      </c>
      <c r="C439" t="s">
        <v>1687</v>
      </c>
      <c r="D439">
        <v>218</v>
      </c>
    </row>
    <row r="440" spans="1:4">
      <c r="A440" s="4" t="s">
        <v>441</v>
      </c>
      <c r="B440" t="s">
        <v>1368</v>
      </c>
      <c r="C440" t="s">
        <v>1688</v>
      </c>
      <c r="D440">
        <v>219</v>
      </c>
    </row>
    <row r="441" spans="1:4">
      <c r="A441" s="5" t="s">
        <v>144</v>
      </c>
      <c r="B441" t="s">
        <v>1810</v>
      </c>
      <c r="C441" t="s">
        <v>1688</v>
      </c>
      <c r="D441">
        <v>219</v>
      </c>
    </row>
    <row r="442" spans="1:4">
      <c r="A442" s="4" t="s">
        <v>442</v>
      </c>
      <c r="B442" t="s">
        <v>1370</v>
      </c>
      <c r="C442" t="s">
        <v>1689</v>
      </c>
      <c r="D442">
        <v>220</v>
      </c>
    </row>
    <row r="443" spans="1:4">
      <c r="A443" s="5" t="s">
        <v>101</v>
      </c>
      <c r="B443" t="s">
        <v>1811</v>
      </c>
      <c r="C443" t="s">
        <v>1689</v>
      </c>
      <c r="D443">
        <v>220</v>
      </c>
    </row>
    <row r="444" spans="1:4">
      <c r="A444" s="4" t="s">
        <v>591</v>
      </c>
      <c r="B444" t="s">
        <v>1372</v>
      </c>
      <c r="C444" t="s">
        <v>1690</v>
      </c>
      <c r="D444">
        <v>221</v>
      </c>
    </row>
    <row r="445" spans="1:4">
      <c r="A445" s="5" t="s">
        <v>129</v>
      </c>
      <c r="B445" t="s">
        <v>1083</v>
      </c>
      <c r="C445" t="s">
        <v>1690</v>
      </c>
      <c r="D445">
        <v>221</v>
      </c>
    </row>
    <row r="446" spans="1:4">
      <c r="A446" s="4" t="s">
        <v>590</v>
      </c>
      <c r="B446" t="s">
        <v>1373</v>
      </c>
      <c r="C446" t="s">
        <v>1691</v>
      </c>
      <c r="D446">
        <v>222</v>
      </c>
    </row>
    <row r="447" spans="1:4">
      <c r="A447" s="5" t="s">
        <v>512</v>
      </c>
      <c r="B447" t="s">
        <v>1374</v>
      </c>
      <c r="C447" t="s">
        <v>1691</v>
      </c>
      <c r="D447">
        <v>222</v>
      </c>
    </row>
    <row r="448" spans="1:4">
      <c r="A448" s="4" t="s">
        <v>443</v>
      </c>
      <c r="B448" t="s">
        <v>1375</v>
      </c>
      <c r="C448" t="s">
        <v>1692</v>
      </c>
      <c r="D448">
        <v>223</v>
      </c>
    </row>
    <row r="449" spans="1:4">
      <c r="A449" s="5" t="s">
        <v>213</v>
      </c>
      <c r="B449" t="s">
        <v>1812</v>
      </c>
      <c r="C449" t="s">
        <v>1692</v>
      </c>
      <c r="D449">
        <v>223</v>
      </c>
    </row>
    <row r="450" spans="1:4">
      <c r="A450" s="4" t="s">
        <v>610</v>
      </c>
      <c r="B450" t="s">
        <v>1377</v>
      </c>
      <c r="C450" t="s">
        <v>1693</v>
      </c>
      <c r="D450">
        <v>224</v>
      </c>
    </row>
    <row r="451" spans="1:4">
      <c r="A451" s="5" t="s">
        <v>531</v>
      </c>
      <c r="B451" t="s">
        <v>1378</v>
      </c>
      <c r="C451" t="s">
        <v>1693</v>
      </c>
      <c r="D451">
        <v>224</v>
      </c>
    </row>
    <row r="452" spans="1:4">
      <c r="A452" s="4" t="s">
        <v>444</v>
      </c>
      <c r="B452" t="s">
        <v>1379</v>
      </c>
      <c r="C452" t="s">
        <v>1694</v>
      </c>
      <c r="D452">
        <v>225</v>
      </c>
    </row>
    <row r="453" spans="1:4">
      <c r="A453" s="5" t="s">
        <v>66</v>
      </c>
      <c r="B453" t="s">
        <v>1380</v>
      </c>
      <c r="C453" t="s">
        <v>1694</v>
      </c>
      <c r="D453">
        <v>225</v>
      </c>
    </row>
    <row r="454" spans="1:4">
      <c r="A454" s="4" t="s">
        <v>445</v>
      </c>
      <c r="B454" t="s">
        <v>1381</v>
      </c>
      <c r="C454" t="s">
        <v>1695</v>
      </c>
      <c r="D454">
        <v>226</v>
      </c>
    </row>
    <row r="455" spans="1:4">
      <c r="A455" s="5" t="s">
        <v>227</v>
      </c>
      <c r="B455" t="s">
        <v>1382</v>
      </c>
      <c r="C455" t="s">
        <v>1695</v>
      </c>
      <c r="D455">
        <v>226</v>
      </c>
    </row>
    <row r="456" spans="1:4">
      <c r="A456" s="4" t="s">
        <v>602</v>
      </c>
      <c r="B456" t="s">
        <v>1383</v>
      </c>
      <c r="C456" t="s">
        <v>1696</v>
      </c>
      <c r="D456">
        <v>227</v>
      </c>
    </row>
    <row r="457" spans="1:4">
      <c r="A457" s="5" t="s">
        <v>523</v>
      </c>
      <c r="B457" t="s">
        <v>1384</v>
      </c>
      <c r="C457" t="s">
        <v>1696</v>
      </c>
      <c r="D457">
        <v>227</v>
      </c>
    </row>
    <row r="458" spans="1:4">
      <c r="A458" s="4" t="s">
        <v>603</v>
      </c>
      <c r="B458" t="s">
        <v>1385</v>
      </c>
      <c r="C458" t="s">
        <v>1697</v>
      </c>
      <c r="D458">
        <v>228</v>
      </c>
    </row>
    <row r="459" spans="1:4">
      <c r="A459" s="5" t="s">
        <v>524</v>
      </c>
      <c r="B459" t="s">
        <v>1386</v>
      </c>
      <c r="C459" t="s">
        <v>1697</v>
      </c>
      <c r="D459">
        <v>228</v>
      </c>
    </row>
    <row r="460" spans="1:4">
      <c r="A460" s="4" t="s">
        <v>604</v>
      </c>
      <c r="B460" t="s">
        <v>1387</v>
      </c>
      <c r="C460" t="s">
        <v>1698</v>
      </c>
      <c r="D460">
        <v>229</v>
      </c>
    </row>
    <row r="461" spans="1:4">
      <c r="A461" s="5" t="s">
        <v>525</v>
      </c>
      <c r="B461" t="s">
        <v>1388</v>
      </c>
      <c r="C461" t="s">
        <v>1698</v>
      </c>
      <c r="D461">
        <v>229</v>
      </c>
    </row>
    <row r="462" spans="1:4">
      <c r="A462" s="4" t="s">
        <v>605</v>
      </c>
      <c r="B462" t="s">
        <v>1389</v>
      </c>
      <c r="C462" t="s">
        <v>1699</v>
      </c>
      <c r="D462">
        <v>230</v>
      </c>
    </row>
    <row r="463" spans="1:4">
      <c r="A463" s="5" t="s">
        <v>526</v>
      </c>
      <c r="B463" t="s">
        <v>1390</v>
      </c>
      <c r="C463" t="s">
        <v>1699</v>
      </c>
      <c r="D463">
        <v>230</v>
      </c>
    </row>
    <row r="464" spans="1:4">
      <c r="A464" s="4" t="s">
        <v>580</v>
      </c>
      <c r="B464" t="s">
        <v>1391</v>
      </c>
      <c r="C464" t="s">
        <v>1700</v>
      </c>
      <c r="D464">
        <v>231</v>
      </c>
    </row>
    <row r="465" spans="1:4">
      <c r="A465" s="5" t="s">
        <v>506</v>
      </c>
      <c r="B465" t="s">
        <v>1392</v>
      </c>
      <c r="C465" t="s">
        <v>1700</v>
      </c>
      <c r="D465">
        <v>231</v>
      </c>
    </row>
    <row r="466" spans="1:4">
      <c r="A466" s="4" t="s">
        <v>446</v>
      </c>
      <c r="B466" t="s">
        <v>1393</v>
      </c>
      <c r="C466" t="s">
        <v>1701</v>
      </c>
      <c r="D466">
        <v>232</v>
      </c>
    </row>
    <row r="467" spans="1:4">
      <c r="A467" s="5" t="s">
        <v>226</v>
      </c>
      <c r="B467" t="s">
        <v>1813</v>
      </c>
      <c r="C467" t="s">
        <v>1701</v>
      </c>
      <c r="D467">
        <v>232</v>
      </c>
    </row>
    <row r="468" spans="1:4">
      <c r="A468" s="4" t="s">
        <v>447</v>
      </c>
      <c r="B468" t="s">
        <v>1395</v>
      </c>
      <c r="C468" t="s">
        <v>1702</v>
      </c>
      <c r="D468">
        <v>233</v>
      </c>
    </row>
    <row r="469" spans="1:4">
      <c r="A469" s="5" t="s">
        <v>66</v>
      </c>
      <c r="B469" t="s">
        <v>1380</v>
      </c>
      <c r="C469" t="s">
        <v>1702</v>
      </c>
      <c r="D469">
        <v>233</v>
      </c>
    </row>
    <row r="470" spans="1:4">
      <c r="A470" s="4" t="s">
        <v>448</v>
      </c>
      <c r="B470" t="s">
        <v>1396</v>
      </c>
      <c r="C470" t="s">
        <v>1703</v>
      </c>
      <c r="D470">
        <v>234</v>
      </c>
    </row>
    <row r="471" spans="1:4">
      <c r="A471" s="5" t="s">
        <v>82</v>
      </c>
      <c r="B471" t="s">
        <v>1397</v>
      </c>
      <c r="C471" t="s">
        <v>1703</v>
      </c>
      <c r="D471">
        <v>234</v>
      </c>
    </row>
    <row r="472" spans="1:4">
      <c r="A472" s="4" t="s">
        <v>608</v>
      </c>
      <c r="B472" t="s">
        <v>1398</v>
      </c>
      <c r="C472" t="s">
        <v>1704</v>
      </c>
      <c r="D472">
        <v>235</v>
      </c>
    </row>
    <row r="473" spans="1:4">
      <c r="A473" s="5" t="s">
        <v>529</v>
      </c>
      <c r="B473" t="s">
        <v>1399</v>
      </c>
      <c r="C473" t="s">
        <v>1704</v>
      </c>
      <c r="D473">
        <v>235</v>
      </c>
    </row>
    <row r="474" spans="1:4">
      <c r="A474" s="4" t="s">
        <v>606</v>
      </c>
      <c r="B474" t="s">
        <v>1400</v>
      </c>
      <c r="C474" t="s">
        <v>1705</v>
      </c>
      <c r="D474">
        <v>236</v>
      </c>
    </row>
    <row r="475" spans="1:4">
      <c r="A475" s="5" t="s">
        <v>527</v>
      </c>
      <c r="B475" t="s">
        <v>1401</v>
      </c>
      <c r="C475" t="s">
        <v>1705</v>
      </c>
      <c r="D475">
        <v>236</v>
      </c>
    </row>
    <row r="476" spans="1:4">
      <c r="A476" s="4" t="s">
        <v>609</v>
      </c>
      <c r="B476" t="s">
        <v>1402</v>
      </c>
      <c r="C476" t="s">
        <v>1706</v>
      </c>
      <c r="D476">
        <v>237</v>
      </c>
    </row>
    <row r="477" spans="1:4">
      <c r="A477" s="5" t="s">
        <v>530</v>
      </c>
      <c r="B477" t="s">
        <v>1403</v>
      </c>
      <c r="C477" t="s">
        <v>1706</v>
      </c>
      <c r="D477">
        <v>237</v>
      </c>
    </row>
    <row r="478" spans="1:4">
      <c r="A478" s="4" t="s">
        <v>607</v>
      </c>
      <c r="B478" t="s">
        <v>1404</v>
      </c>
      <c r="C478" t="s">
        <v>1707</v>
      </c>
      <c r="D478">
        <v>238</v>
      </c>
    </row>
    <row r="479" spans="1:4">
      <c r="A479" s="5" t="s">
        <v>528</v>
      </c>
      <c r="B479" t="s">
        <v>1405</v>
      </c>
      <c r="C479" t="s">
        <v>1707</v>
      </c>
      <c r="D479">
        <v>238</v>
      </c>
    </row>
    <row r="480" spans="1:4">
      <c r="A480" s="4" t="s">
        <v>449</v>
      </c>
      <c r="B480" t="s">
        <v>1406</v>
      </c>
      <c r="C480" t="s">
        <v>1708</v>
      </c>
      <c r="D480">
        <v>239</v>
      </c>
    </row>
    <row r="481" spans="1:4">
      <c r="A481" s="5" t="s">
        <v>229</v>
      </c>
      <c r="B481" t="s">
        <v>1814</v>
      </c>
      <c r="C481" t="s">
        <v>1708</v>
      </c>
      <c r="D481">
        <v>239</v>
      </c>
    </row>
    <row r="482" spans="1:4">
      <c r="A482" s="4" t="s">
        <v>450</v>
      </c>
      <c r="B482" t="s">
        <v>1410</v>
      </c>
      <c r="C482" t="s">
        <v>1709</v>
      </c>
      <c r="D482">
        <v>240</v>
      </c>
    </row>
    <row r="483" spans="1:4">
      <c r="A483" s="5" t="s">
        <v>80</v>
      </c>
      <c r="B483" t="s">
        <v>725</v>
      </c>
      <c r="C483" t="s">
        <v>1709</v>
      </c>
      <c r="D483">
        <v>240</v>
      </c>
    </row>
    <row r="484" spans="1:4">
      <c r="A484" s="4" t="s">
        <v>451</v>
      </c>
      <c r="B484" t="s">
        <v>1411</v>
      </c>
      <c r="C484" t="s">
        <v>1710</v>
      </c>
      <c r="D484">
        <v>241</v>
      </c>
    </row>
    <row r="485" spans="1:4">
      <c r="A485" s="5" t="s">
        <v>234</v>
      </c>
      <c r="B485" t="s">
        <v>1815</v>
      </c>
      <c r="C485" t="s">
        <v>1710</v>
      </c>
      <c r="D485">
        <v>241</v>
      </c>
    </row>
    <row r="486" spans="1:4">
      <c r="A486" s="4" t="s">
        <v>452</v>
      </c>
      <c r="B486" t="s">
        <v>1413</v>
      </c>
      <c r="C486" t="s">
        <v>1711</v>
      </c>
      <c r="D486">
        <v>242</v>
      </c>
    </row>
    <row r="487" spans="1:4">
      <c r="A487" s="5" t="s">
        <v>207</v>
      </c>
      <c r="B487" t="s">
        <v>1816</v>
      </c>
      <c r="C487" t="s">
        <v>1711</v>
      </c>
      <c r="D487">
        <v>242</v>
      </c>
    </row>
    <row r="488" spans="1:4">
      <c r="A488" s="4" t="s">
        <v>453</v>
      </c>
      <c r="B488" t="s">
        <v>1415</v>
      </c>
      <c r="C488" t="s">
        <v>1712</v>
      </c>
      <c r="D488">
        <v>243</v>
      </c>
    </row>
    <row r="489" spans="1:4">
      <c r="A489" s="5" t="s">
        <v>27</v>
      </c>
      <c r="B489" t="s">
        <v>1416</v>
      </c>
      <c r="C489" t="s">
        <v>1712</v>
      </c>
      <c r="D489">
        <v>243</v>
      </c>
    </row>
    <row r="490" spans="1:4">
      <c r="A490" s="4" t="s">
        <v>545</v>
      </c>
      <c r="B490" t="s">
        <v>1417</v>
      </c>
      <c r="C490" t="s">
        <v>1713</v>
      </c>
      <c r="D490">
        <v>244</v>
      </c>
    </row>
    <row r="491" spans="1:4">
      <c r="A491" s="5" t="s">
        <v>479</v>
      </c>
      <c r="B491" t="s">
        <v>1817</v>
      </c>
      <c r="C491" t="s">
        <v>1713</v>
      </c>
      <c r="D491">
        <v>244</v>
      </c>
    </row>
    <row r="492" spans="1:4">
      <c r="A492" s="4" t="s">
        <v>547</v>
      </c>
      <c r="B492" t="s">
        <v>1419</v>
      </c>
      <c r="C492" t="s">
        <v>1714</v>
      </c>
      <c r="D492">
        <v>245</v>
      </c>
    </row>
    <row r="493" spans="1:4">
      <c r="A493" s="5" t="s">
        <v>633</v>
      </c>
      <c r="B493" t="s">
        <v>1818</v>
      </c>
      <c r="C493" t="s">
        <v>1714</v>
      </c>
      <c r="D493">
        <v>245</v>
      </c>
    </row>
    <row r="494" spans="1:4">
      <c r="A494" s="4" t="s">
        <v>548</v>
      </c>
      <c r="B494" t="s">
        <v>1421</v>
      </c>
      <c r="C494" t="s">
        <v>1715</v>
      </c>
      <c r="D494">
        <v>246</v>
      </c>
    </row>
    <row r="495" spans="1:4">
      <c r="A495" s="5" t="s">
        <v>632</v>
      </c>
      <c r="B495" t="s">
        <v>1819</v>
      </c>
      <c r="C495" t="s">
        <v>1715</v>
      </c>
      <c r="D495">
        <v>246</v>
      </c>
    </row>
    <row r="496" spans="1:4">
      <c r="A496" s="4" t="s">
        <v>546</v>
      </c>
      <c r="B496" t="s">
        <v>1423</v>
      </c>
      <c r="C496" t="s">
        <v>1716</v>
      </c>
      <c r="D496">
        <v>247</v>
      </c>
    </row>
    <row r="497" spans="1:4">
      <c r="A497" s="5" t="s">
        <v>634</v>
      </c>
      <c r="B497" t="s">
        <v>1820</v>
      </c>
      <c r="C497" t="s">
        <v>1716</v>
      </c>
      <c r="D497">
        <v>247</v>
      </c>
    </row>
    <row r="498" spans="1:4">
      <c r="A498" s="4" t="s">
        <v>454</v>
      </c>
      <c r="B498" t="s">
        <v>1425</v>
      </c>
      <c r="C498" t="s">
        <v>1717</v>
      </c>
      <c r="D498">
        <v>248</v>
      </c>
    </row>
    <row r="499" spans="1:4">
      <c r="A499" s="5" t="s">
        <v>138</v>
      </c>
      <c r="B499" t="s">
        <v>1821</v>
      </c>
      <c r="C499" t="s">
        <v>1717</v>
      </c>
      <c r="D499">
        <v>248</v>
      </c>
    </row>
    <row r="500" spans="1:4">
      <c r="A500" s="4" t="s">
        <v>455</v>
      </c>
      <c r="B500" t="s">
        <v>1426</v>
      </c>
      <c r="C500" t="s">
        <v>1718</v>
      </c>
      <c r="D500">
        <v>249</v>
      </c>
    </row>
    <row r="501" spans="1:4">
      <c r="A501" s="5" t="s">
        <v>109</v>
      </c>
      <c r="B501" t="s">
        <v>1822</v>
      </c>
      <c r="C501" t="s">
        <v>1718</v>
      </c>
      <c r="D501">
        <v>249</v>
      </c>
    </row>
    <row r="502" spans="1:4">
      <c r="A502" s="4" t="s">
        <v>456</v>
      </c>
      <c r="B502" t="s">
        <v>1428</v>
      </c>
      <c r="C502" t="s">
        <v>1719</v>
      </c>
      <c r="D502">
        <v>250</v>
      </c>
    </row>
    <row r="503" spans="1:4">
      <c r="A503" s="5" t="s">
        <v>91</v>
      </c>
      <c r="B503" t="s">
        <v>1823</v>
      </c>
      <c r="C503" t="s">
        <v>1719</v>
      </c>
      <c r="D503">
        <v>250</v>
      </c>
    </row>
    <row r="504" spans="1:4">
      <c r="A504" s="4" t="s">
        <v>457</v>
      </c>
      <c r="B504" t="s">
        <v>1430</v>
      </c>
      <c r="C504" t="s">
        <v>1720</v>
      </c>
      <c r="D504">
        <v>251</v>
      </c>
    </row>
    <row r="505" spans="1:4">
      <c r="A505" s="5" t="s">
        <v>134</v>
      </c>
      <c r="B505" t="s">
        <v>1824</v>
      </c>
      <c r="C505" t="s">
        <v>1720</v>
      </c>
      <c r="D505">
        <v>251</v>
      </c>
    </row>
    <row r="506" spans="1:4">
      <c r="A506" s="4" t="s">
        <v>565</v>
      </c>
      <c r="B506" t="s">
        <v>1432</v>
      </c>
      <c r="C506" t="s">
        <v>1721</v>
      </c>
      <c r="D506">
        <v>252</v>
      </c>
    </row>
    <row r="507" spans="1:4">
      <c r="A507" s="5" t="s">
        <v>493</v>
      </c>
      <c r="B507" t="s">
        <v>1433</v>
      </c>
      <c r="C507" t="s">
        <v>1721</v>
      </c>
      <c r="D507">
        <v>252</v>
      </c>
    </row>
    <row r="508" spans="1:4">
      <c r="A508" s="4" t="s">
        <v>616</v>
      </c>
      <c r="B508" t="s">
        <v>1434</v>
      </c>
      <c r="C508" t="s">
        <v>1722</v>
      </c>
      <c r="D508">
        <v>253</v>
      </c>
    </row>
    <row r="509" spans="1:4">
      <c r="A509" s="5" t="s">
        <v>535</v>
      </c>
      <c r="B509" t="s">
        <v>1435</v>
      </c>
      <c r="C509" t="s">
        <v>1722</v>
      </c>
      <c r="D509">
        <v>253</v>
      </c>
    </row>
    <row r="510" spans="1:4">
      <c r="A510" s="4" t="s">
        <v>458</v>
      </c>
      <c r="B510" t="s">
        <v>1436</v>
      </c>
      <c r="C510" t="s">
        <v>1723</v>
      </c>
      <c r="D510">
        <v>254</v>
      </c>
    </row>
    <row r="511" spans="1:4">
      <c r="A511" s="5" t="s">
        <v>474</v>
      </c>
      <c r="B511" t="s">
        <v>1437</v>
      </c>
      <c r="C511" t="s">
        <v>1723</v>
      </c>
      <c r="D511">
        <v>254</v>
      </c>
    </row>
    <row r="512" spans="1:4">
      <c r="A512" s="4" t="s">
        <v>459</v>
      </c>
      <c r="B512" t="s">
        <v>1438</v>
      </c>
      <c r="C512" t="s">
        <v>1724</v>
      </c>
      <c r="D512">
        <v>255</v>
      </c>
    </row>
    <row r="513" spans="1:4">
      <c r="A513" s="5" t="s">
        <v>20</v>
      </c>
      <c r="B513" t="s">
        <v>1439</v>
      </c>
      <c r="C513" t="s">
        <v>1724</v>
      </c>
      <c r="D513">
        <v>255</v>
      </c>
    </row>
    <row r="514" spans="1:4">
      <c r="A514" s="4" t="s">
        <v>460</v>
      </c>
      <c r="B514" t="s">
        <v>1440</v>
      </c>
      <c r="C514" t="s">
        <v>1725</v>
      </c>
      <c r="D514">
        <v>256</v>
      </c>
    </row>
    <row r="515" spans="1:4">
      <c r="A515" s="5" t="s">
        <v>505</v>
      </c>
      <c r="B515" t="s">
        <v>1196</v>
      </c>
      <c r="C515" t="s">
        <v>1725</v>
      </c>
      <c r="D515">
        <v>256</v>
      </c>
    </row>
    <row r="516" spans="1:4">
      <c r="A516" s="4" t="s">
        <v>461</v>
      </c>
      <c r="B516" t="s">
        <v>1442</v>
      </c>
      <c r="C516" t="s">
        <v>1726</v>
      </c>
      <c r="D516">
        <v>257</v>
      </c>
    </row>
    <row r="517" spans="1:4">
      <c r="A517" s="5" t="s">
        <v>18</v>
      </c>
      <c r="B517" t="s">
        <v>1298</v>
      </c>
      <c r="C517" t="s">
        <v>1726</v>
      </c>
      <c r="D517">
        <v>257</v>
      </c>
    </row>
    <row r="518" spans="1:4">
      <c r="A518" s="4" t="s">
        <v>462</v>
      </c>
      <c r="B518" t="s">
        <v>1443</v>
      </c>
      <c r="C518" t="s">
        <v>1727</v>
      </c>
      <c r="D518">
        <v>258</v>
      </c>
    </row>
    <row r="519" spans="1:4">
      <c r="A519" s="5" t="s">
        <v>131</v>
      </c>
      <c r="B519" t="s">
        <v>1444</v>
      </c>
      <c r="C519" t="s">
        <v>1727</v>
      </c>
      <c r="D519">
        <v>258</v>
      </c>
    </row>
    <row r="520" spans="1:4">
      <c r="A520" s="4" t="s">
        <v>463</v>
      </c>
      <c r="B520" t="s">
        <v>1445</v>
      </c>
      <c r="C520" t="s">
        <v>1728</v>
      </c>
      <c r="D520">
        <v>259</v>
      </c>
    </row>
    <row r="521" spans="1:4">
      <c r="A521" s="5" t="s">
        <v>130</v>
      </c>
      <c r="B521" t="s">
        <v>1446</v>
      </c>
      <c r="C521" t="s">
        <v>1728</v>
      </c>
      <c r="D521">
        <v>259</v>
      </c>
    </row>
    <row r="522" spans="1:4">
      <c r="A522" s="4" t="s">
        <v>464</v>
      </c>
      <c r="B522" t="s">
        <v>1447</v>
      </c>
      <c r="C522" t="s">
        <v>1729</v>
      </c>
      <c r="D522">
        <v>260</v>
      </c>
    </row>
    <row r="523" spans="1:4">
      <c r="A523" s="5" t="s">
        <v>12</v>
      </c>
      <c r="B523" t="s">
        <v>1448</v>
      </c>
      <c r="C523" t="s">
        <v>1729</v>
      </c>
      <c r="D523">
        <v>260</v>
      </c>
    </row>
    <row r="524" spans="1:4">
      <c r="A524" s="4" t="s">
        <v>557</v>
      </c>
      <c r="B524" t="s">
        <v>1449</v>
      </c>
      <c r="C524" t="s">
        <v>1730</v>
      </c>
      <c r="D524">
        <v>261</v>
      </c>
    </row>
    <row r="525" spans="1:4">
      <c r="A525" s="5" t="s">
        <v>490</v>
      </c>
      <c r="B525" t="s">
        <v>1825</v>
      </c>
      <c r="C525" t="s">
        <v>1730</v>
      </c>
      <c r="D525">
        <v>261</v>
      </c>
    </row>
    <row r="526" spans="1:4">
      <c r="A526" s="4" t="s">
        <v>581</v>
      </c>
      <c r="B526" t="s">
        <v>1451</v>
      </c>
      <c r="C526" t="s">
        <v>1731</v>
      </c>
      <c r="D526">
        <v>262</v>
      </c>
    </row>
    <row r="527" spans="1:4">
      <c r="A527" s="5" t="s">
        <v>507</v>
      </c>
      <c r="B527" t="s">
        <v>1452</v>
      </c>
      <c r="C527" t="s">
        <v>1731</v>
      </c>
      <c r="D527">
        <v>262</v>
      </c>
    </row>
    <row r="528" spans="1:4">
      <c r="A528" s="4" t="s">
        <v>541</v>
      </c>
      <c r="B528" t="s">
        <v>1453</v>
      </c>
      <c r="C528" t="s">
        <v>1732</v>
      </c>
      <c r="D528">
        <v>263</v>
      </c>
    </row>
    <row r="529" spans="1:4">
      <c r="A529" s="5" t="s">
        <v>236</v>
      </c>
      <c r="B529" t="s">
        <v>1826</v>
      </c>
      <c r="C529" t="s">
        <v>1732</v>
      </c>
      <c r="D529">
        <v>263</v>
      </c>
    </row>
    <row r="530" spans="1:4">
      <c r="A530" s="4" t="s">
        <v>543</v>
      </c>
      <c r="B530" t="s">
        <v>1456</v>
      </c>
      <c r="C530" t="s">
        <v>1733</v>
      </c>
      <c r="D530">
        <v>264</v>
      </c>
    </row>
    <row r="531" spans="1:4">
      <c r="A531" s="5" t="s">
        <v>243</v>
      </c>
      <c r="B531" t="s">
        <v>1457</v>
      </c>
      <c r="C531" t="s">
        <v>1733</v>
      </c>
      <c r="D531">
        <v>264</v>
      </c>
    </row>
    <row r="532" spans="1:4">
      <c r="A532" s="4" t="s">
        <v>618</v>
      </c>
      <c r="B532" t="s">
        <v>971</v>
      </c>
      <c r="C532" t="s">
        <v>1734</v>
      </c>
      <c r="D532">
        <v>265</v>
      </c>
    </row>
    <row r="533" spans="1:4">
      <c r="A533" s="5" t="s">
        <v>635</v>
      </c>
      <c r="B533" t="s">
        <v>1827</v>
      </c>
      <c r="C533" t="s">
        <v>1734</v>
      </c>
      <c r="D533">
        <v>265</v>
      </c>
    </row>
    <row r="534" spans="1:4">
      <c r="A534" s="4" t="s">
        <v>465</v>
      </c>
      <c r="B534" t="s">
        <v>974</v>
      </c>
      <c r="C534" t="s">
        <v>1735</v>
      </c>
      <c r="D534">
        <v>266</v>
      </c>
    </row>
    <row r="535" spans="1:4">
      <c r="A535" s="5" t="s">
        <v>138</v>
      </c>
      <c r="B535" t="s">
        <v>1821</v>
      </c>
      <c r="C535" t="s">
        <v>1735</v>
      </c>
      <c r="D535">
        <v>266</v>
      </c>
    </row>
    <row r="536" spans="1:4">
      <c r="A536" s="4" t="s">
        <v>544</v>
      </c>
      <c r="B536" t="s">
        <v>977</v>
      </c>
      <c r="C536" t="s">
        <v>1736</v>
      </c>
      <c r="D536">
        <v>267</v>
      </c>
    </row>
    <row r="537" spans="1:4">
      <c r="A537" s="5" t="s">
        <v>244</v>
      </c>
      <c r="B537" t="s">
        <v>978</v>
      </c>
      <c r="C537" t="s">
        <v>1736</v>
      </c>
      <c r="D537">
        <v>267</v>
      </c>
    </row>
    <row r="538" spans="1:4">
      <c r="A538" s="4" t="s">
        <v>466</v>
      </c>
      <c r="B538" t="s">
        <v>980</v>
      </c>
      <c r="C538" t="s">
        <v>1737</v>
      </c>
      <c r="D538">
        <v>268</v>
      </c>
    </row>
    <row r="539" spans="1:4">
      <c r="A539" s="5" t="s">
        <v>168</v>
      </c>
      <c r="B539" t="s">
        <v>1828</v>
      </c>
      <c r="C539" t="s">
        <v>1737</v>
      </c>
      <c r="D539">
        <v>268</v>
      </c>
    </row>
    <row r="540" spans="1:4">
      <c r="A540" s="4" t="s">
        <v>599</v>
      </c>
      <c r="B540" t="s">
        <v>983</v>
      </c>
      <c r="C540" t="s">
        <v>1738</v>
      </c>
      <c r="D540">
        <v>269</v>
      </c>
    </row>
    <row r="541" spans="1:4">
      <c r="A541" s="5" t="s">
        <v>520</v>
      </c>
      <c r="B541" t="s">
        <v>985</v>
      </c>
      <c r="C541" t="s">
        <v>1738</v>
      </c>
      <c r="D541">
        <v>269</v>
      </c>
    </row>
    <row r="542" spans="1:4">
      <c r="A542" s="4" t="s">
        <v>467</v>
      </c>
      <c r="B542" t="s">
        <v>986</v>
      </c>
      <c r="C542" t="s">
        <v>1739</v>
      </c>
      <c r="D542">
        <v>270</v>
      </c>
    </row>
    <row r="543" spans="1:4">
      <c r="A543" s="5" t="s">
        <v>7</v>
      </c>
      <c r="B543" t="s">
        <v>988</v>
      </c>
      <c r="C543" t="s">
        <v>1739</v>
      </c>
      <c r="D543">
        <v>270</v>
      </c>
    </row>
    <row r="544" spans="1:4">
      <c r="A544" s="4" t="s">
        <v>598</v>
      </c>
      <c r="B544" t="s">
        <v>989</v>
      </c>
      <c r="C544" t="s">
        <v>1740</v>
      </c>
      <c r="D544">
        <v>271</v>
      </c>
    </row>
    <row r="545" spans="1:4">
      <c r="A545" s="5" t="s">
        <v>518</v>
      </c>
      <c r="B545" t="s">
        <v>1829</v>
      </c>
      <c r="C545" t="s">
        <v>1740</v>
      </c>
      <c r="D545">
        <v>271</v>
      </c>
    </row>
    <row r="546" spans="1:4">
      <c r="A546" s="4" t="s">
        <v>468</v>
      </c>
      <c r="B546" t="s">
        <v>995</v>
      </c>
      <c r="C546" t="s">
        <v>1741</v>
      </c>
      <c r="D546">
        <v>272</v>
      </c>
    </row>
    <row r="547" spans="1:4">
      <c r="A547" s="5" t="s">
        <v>224</v>
      </c>
      <c r="B547" t="s">
        <v>1830</v>
      </c>
      <c r="C547" t="s">
        <v>1741</v>
      </c>
      <c r="D547">
        <v>272</v>
      </c>
    </row>
    <row r="548" spans="1:4">
      <c r="A548" s="4" t="s">
        <v>469</v>
      </c>
      <c r="B548" t="s">
        <v>1462</v>
      </c>
      <c r="C548" t="s">
        <v>1742</v>
      </c>
      <c r="D548">
        <v>273</v>
      </c>
    </row>
    <row r="549" spans="1:4">
      <c r="A549" s="5" t="s">
        <v>222</v>
      </c>
      <c r="B549" t="s">
        <v>1831</v>
      </c>
      <c r="C549" t="s">
        <v>1742</v>
      </c>
      <c r="D549">
        <v>273</v>
      </c>
    </row>
    <row r="550" spans="1:4">
      <c r="A550" s="4" t="s">
        <v>470</v>
      </c>
      <c r="B550" t="s">
        <v>1464</v>
      </c>
      <c r="C550" t="s">
        <v>1743</v>
      </c>
      <c r="D550">
        <v>274</v>
      </c>
    </row>
    <row r="551" spans="1:4">
      <c r="A551" s="5" t="s">
        <v>211</v>
      </c>
      <c r="B551" t="s">
        <v>1832</v>
      </c>
      <c r="C551" t="s">
        <v>1743</v>
      </c>
      <c r="D551">
        <v>274</v>
      </c>
    </row>
    <row r="552" spans="1:4">
      <c r="A552" s="4" t="s">
        <v>471</v>
      </c>
      <c r="B552" t="s">
        <v>1466</v>
      </c>
      <c r="C552" t="s">
        <v>1744</v>
      </c>
      <c r="D552">
        <v>275</v>
      </c>
    </row>
    <row r="553" spans="1:4">
      <c r="A553" s="5" t="s">
        <v>197</v>
      </c>
      <c r="B553" t="s">
        <v>1833</v>
      </c>
      <c r="C553" t="s">
        <v>1744</v>
      </c>
      <c r="D553">
        <v>275</v>
      </c>
    </row>
    <row r="554" spans="1:4">
      <c r="A554" s="4" t="s">
        <v>279</v>
      </c>
      <c r="B554" t="s">
        <v>1834</v>
      </c>
      <c r="C554" t="s">
        <v>1745</v>
      </c>
      <c r="D554">
        <v>276</v>
      </c>
    </row>
    <row r="555" spans="1:4">
      <c r="A555" s="5" t="s">
        <v>38</v>
      </c>
      <c r="B555" t="s">
        <v>884</v>
      </c>
      <c r="C555" t="s">
        <v>1745</v>
      </c>
      <c r="D555">
        <v>276</v>
      </c>
    </row>
    <row r="556" spans="1:4">
      <c r="A556" s="4" t="s">
        <v>642</v>
      </c>
      <c r="B556" t="s">
        <v>1408</v>
      </c>
      <c r="C556" t="s">
        <v>1746</v>
      </c>
      <c r="D556">
        <v>277</v>
      </c>
    </row>
    <row r="557" spans="1:4">
      <c r="A557" s="5" t="s">
        <v>37</v>
      </c>
      <c r="B557" t="s">
        <v>1409</v>
      </c>
      <c r="C557" t="s">
        <v>1746</v>
      </c>
      <c r="D557">
        <v>277</v>
      </c>
    </row>
    <row r="558" spans="1:4">
      <c r="A558" s="4" t="s">
        <v>643</v>
      </c>
      <c r="B558" t="s">
        <v>1455</v>
      </c>
      <c r="C558" t="s">
        <v>1747</v>
      </c>
      <c r="D558">
        <v>278</v>
      </c>
    </row>
    <row r="559" spans="1:4">
      <c r="A559" s="5" t="s">
        <v>236</v>
      </c>
      <c r="B559" t="s">
        <v>1826</v>
      </c>
      <c r="C559" t="s">
        <v>1747</v>
      </c>
      <c r="D559">
        <v>278</v>
      </c>
    </row>
    <row r="560" spans="1:4">
      <c r="A560" s="4" t="s">
        <v>644</v>
      </c>
      <c r="B560" t="s">
        <v>1458</v>
      </c>
      <c r="C560" t="s">
        <v>1748</v>
      </c>
      <c r="D560">
        <v>279</v>
      </c>
    </row>
    <row r="561" spans="1:4">
      <c r="A561" s="5" t="s">
        <v>243</v>
      </c>
      <c r="B561" t="s">
        <v>1457</v>
      </c>
      <c r="C561" t="s">
        <v>1748</v>
      </c>
      <c r="D561">
        <v>279</v>
      </c>
    </row>
    <row r="562" spans="1:4">
      <c r="A562" s="4" t="s">
        <v>640</v>
      </c>
      <c r="B562" t="s">
        <v>1835</v>
      </c>
      <c r="C562" t="s">
        <v>1749</v>
      </c>
      <c r="D562">
        <v>280</v>
      </c>
    </row>
    <row r="563" spans="1:4">
      <c r="A563" s="5" t="s">
        <v>238</v>
      </c>
      <c r="B563" t="s">
        <v>1836</v>
      </c>
      <c r="C563" t="s">
        <v>1749</v>
      </c>
      <c r="D563">
        <v>280</v>
      </c>
    </row>
    <row r="564" spans="1:4">
      <c r="A564" s="4" t="s">
        <v>645</v>
      </c>
      <c r="B564" t="s">
        <v>1461</v>
      </c>
      <c r="C564" t="s">
        <v>1750</v>
      </c>
      <c r="D564">
        <v>281</v>
      </c>
    </row>
    <row r="565" spans="1:4">
      <c r="A565" s="5" t="s">
        <v>244</v>
      </c>
      <c r="B565" t="s">
        <v>978</v>
      </c>
      <c r="C565" t="s">
        <v>1750</v>
      </c>
      <c r="D565">
        <v>281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Commands</vt:lpstr>
      <vt:lpstr>Sample Uterances</vt:lpstr>
      <vt:lpstr>laptop to ObjGen</vt:lpstr>
      <vt:lpstr>laptop_data</vt:lpstr>
      <vt:lpstr>desktop to ObjGen</vt:lpstr>
      <vt:lpstr>desktop_data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</dc:creator>
  <cp:lastModifiedBy>Rush</cp:lastModifiedBy>
  <dcterms:created xsi:type="dcterms:W3CDTF">2017-11-04T16:59:38Z</dcterms:created>
  <dcterms:modified xsi:type="dcterms:W3CDTF">2017-11-12T02:00:44Z</dcterms:modified>
</cp:coreProperties>
</file>