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<sst xmlns="http://schemas.openxmlformats.org/spreadsheetml/2006/main" count="3" uniqueCount="3">
  <si>
    <t>timecode</t>
  </si>
  <si>
    <t>current</t>
  </si>
  <si>
    <t>current (miliamps then microamps)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</si>
</sst>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h:mm:ss"/>
    <numFmt numFmtId="165" formatCode="hh:m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2">
        <v>0.0035416666666666665</v>
      </c>
      <c r="B2" s="1">
        <v>1.69</v>
      </c>
      <c r="C2" s="1">
        <v>1.69</v>
      </c>
    </row>
    <row r="3">
      <c r="A3" s="2">
        <v>0.0036689814814814814</v>
      </c>
      <c r="B3" s="1">
        <v>1.37</v>
      </c>
      <c r="C3" s="1">
        <v>1.37</v>
      </c>
    </row>
    <row r="4">
      <c r="A4" s="2">
        <v>0.0037847222222222223</v>
      </c>
      <c r="B4" s="1">
        <v>1.34</v>
      </c>
      <c r="C4" s="1">
        <v>1.34</v>
      </c>
    </row>
    <row r="5">
      <c r="A5" s="2">
        <v>0.004270833333333333</v>
      </c>
      <c r="B5" s="1">
        <v>1.29</v>
      </c>
      <c r="C5" s="1">
        <v>1.29</v>
      </c>
    </row>
    <row r="6">
      <c r="A6" s="2">
        <v>0.00443287037037037</v>
      </c>
      <c r="B6" s="1">
        <v>1.23</v>
      </c>
      <c r="C6" s="1">
        <v>1.23</v>
      </c>
    </row>
    <row r="7">
      <c r="A7" s="2">
        <v>0.004918981481481482</v>
      </c>
      <c r="B7" s="1">
        <v>1.15</v>
      </c>
      <c r="C7" s="1">
        <v>1.15</v>
      </c>
    </row>
    <row r="8">
      <c r="A8" s="2">
        <v>0.005011574074074074</v>
      </c>
      <c r="B8" s="1">
        <v>1.09</v>
      </c>
      <c r="C8" s="1">
        <v>1.09</v>
      </c>
    </row>
    <row r="9">
      <c r="A9" s="2">
        <v>0.005555555555555556</v>
      </c>
      <c r="B9" s="1">
        <v>1.05</v>
      </c>
      <c r="C9" s="1">
        <v>1.05</v>
      </c>
    </row>
    <row r="10">
      <c r="A10" s="2">
        <v>0.005694444444444445</v>
      </c>
      <c r="B10" s="1">
        <v>1.0</v>
      </c>
      <c r="C10" s="1">
        <v>1.0</v>
      </c>
    </row>
    <row r="11">
      <c r="A11" s="2">
        <v>0.005833333333333334</v>
      </c>
      <c r="B11" s="1">
        <v>0.97</v>
      </c>
      <c r="C11" s="1">
        <v>0.97</v>
      </c>
    </row>
    <row r="12">
      <c r="A12" s="2">
        <v>0.006273148148148148</v>
      </c>
      <c r="B12" s="1">
        <v>0.94</v>
      </c>
      <c r="C12" s="1">
        <v>0.94</v>
      </c>
    </row>
    <row r="13">
      <c r="A13" s="2">
        <v>0.006458333333333333</v>
      </c>
      <c r="B13" s="1">
        <v>0.91</v>
      </c>
      <c r="C13" s="1">
        <v>0.91</v>
      </c>
    </row>
    <row r="14">
      <c r="A14" s="2">
        <v>0.006550925925925926</v>
      </c>
      <c r="B14" s="1">
        <v>0.89</v>
      </c>
      <c r="C14" s="1">
        <v>0.89</v>
      </c>
    </row>
    <row r="15">
      <c r="A15" s="2">
        <v>0.007071759259259259</v>
      </c>
      <c r="B15" s="1">
        <v>0.87</v>
      </c>
      <c r="C15" s="1">
        <v>0.87</v>
      </c>
    </row>
    <row r="16">
      <c r="A16" s="2">
        <v>0.007222222222222222</v>
      </c>
      <c r="B16" s="1">
        <v>0.85</v>
      </c>
      <c r="C16" s="1">
        <v>0.85</v>
      </c>
    </row>
    <row r="17">
      <c r="A17" s="2">
        <v>0.0076851851851851855</v>
      </c>
      <c r="B17" s="1">
        <v>0.83</v>
      </c>
      <c r="C17" s="1">
        <v>0.83</v>
      </c>
    </row>
    <row r="18">
      <c r="A18" s="2">
        <v>0.007858796296296296</v>
      </c>
      <c r="B18" s="1">
        <v>0.81</v>
      </c>
      <c r="C18" s="1">
        <v>0.81</v>
      </c>
    </row>
    <row r="19">
      <c r="A19" s="2">
        <v>0.007939814814814814</v>
      </c>
      <c r="B19" s="1">
        <v>0.8</v>
      </c>
      <c r="C19" s="1">
        <v>0.8</v>
      </c>
    </row>
    <row r="20">
      <c r="A20" s="2">
        <v>0.008460648148148148</v>
      </c>
      <c r="B20" s="1">
        <v>0.79</v>
      </c>
      <c r="C20" s="1">
        <v>0.79</v>
      </c>
    </row>
    <row r="21">
      <c r="A21" s="2">
        <v>0.008657407407407407</v>
      </c>
      <c r="B21" s="1">
        <f t="shared" ref="B21:B223" si="1">C21/1000</f>
        <v>0.576</v>
      </c>
      <c r="C21" s="1">
        <v>576.0</v>
      </c>
    </row>
    <row r="22">
      <c r="A22" s="2">
        <v>0.009212962962962963</v>
      </c>
      <c r="B22" s="1">
        <f t="shared" si="1"/>
        <v>0.577</v>
      </c>
      <c r="C22" s="1">
        <v>577.0</v>
      </c>
    </row>
    <row r="23">
      <c r="A23" s="2">
        <v>0.00986111111111111</v>
      </c>
      <c r="B23" s="1">
        <f t="shared" si="1"/>
        <v>0.576</v>
      </c>
      <c r="C23" s="1">
        <v>576.0</v>
      </c>
    </row>
    <row r="24">
      <c r="A24" s="2">
        <v>0.009976851851851851</v>
      </c>
      <c r="B24" s="1">
        <f t="shared" si="1"/>
        <v>0.574</v>
      </c>
      <c r="C24" s="1">
        <v>574.0</v>
      </c>
    </row>
    <row r="25">
      <c r="A25" s="2">
        <v>0.01005787037037037</v>
      </c>
      <c r="B25" s="1">
        <f t="shared" si="1"/>
        <v>0.571</v>
      </c>
      <c r="C25" s="1">
        <v>571.0</v>
      </c>
    </row>
    <row r="26">
      <c r="A26" s="2">
        <v>0.010532407407407407</v>
      </c>
      <c r="B26" s="1">
        <f t="shared" si="1"/>
        <v>0.568</v>
      </c>
      <c r="C26" s="1">
        <v>568.0</v>
      </c>
    </row>
    <row r="27">
      <c r="A27" s="2">
        <v>0.010648148148148148</v>
      </c>
      <c r="B27" s="1">
        <f t="shared" si="1"/>
        <v>0.565</v>
      </c>
      <c r="C27" s="1">
        <v>565.0</v>
      </c>
    </row>
    <row r="28">
      <c r="A28" s="2">
        <v>0.010729166666666666</v>
      </c>
      <c r="B28" s="1">
        <f t="shared" si="1"/>
        <v>0.562</v>
      </c>
      <c r="C28" s="1">
        <v>562.0</v>
      </c>
    </row>
    <row r="29">
      <c r="A29" s="2">
        <v>0.011180555555555555</v>
      </c>
      <c r="B29" s="1">
        <f t="shared" si="1"/>
        <v>0.559</v>
      </c>
      <c r="C29" s="1">
        <v>559.0</v>
      </c>
    </row>
    <row r="30">
      <c r="A30" s="2">
        <v>0.011296296296296296</v>
      </c>
      <c r="B30" s="1">
        <f t="shared" si="1"/>
        <v>0.555</v>
      </c>
      <c r="C30" s="1">
        <v>555.0</v>
      </c>
    </row>
    <row r="31">
      <c r="A31" s="2">
        <v>0.01138888888888889</v>
      </c>
      <c r="B31" s="1">
        <f t="shared" si="1"/>
        <v>0.552</v>
      </c>
      <c r="C31" s="1">
        <v>552.0</v>
      </c>
    </row>
    <row r="32">
      <c r="A32" s="3">
        <v>0.011851851851851851</v>
      </c>
      <c r="B32" s="1">
        <f t="shared" si="1"/>
        <v>0.548</v>
      </c>
      <c r="C32" s="1">
        <v>548.0</v>
      </c>
    </row>
    <row r="33">
      <c r="A33" s="2">
        <v>0.011956018518518519</v>
      </c>
      <c r="B33" s="1">
        <f t="shared" si="1"/>
        <v>0.545</v>
      </c>
      <c r="C33" s="1">
        <v>545.0</v>
      </c>
    </row>
    <row r="34">
      <c r="A34" s="2">
        <v>0.01204861111111111</v>
      </c>
      <c r="B34" s="1">
        <f t="shared" si="1"/>
        <v>0.541</v>
      </c>
      <c r="C34" s="1">
        <v>541.0</v>
      </c>
    </row>
    <row r="35">
      <c r="A35" s="2">
        <v>0.012511574074074074</v>
      </c>
      <c r="B35" s="1">
        <f t="shared" si="1"/>
        <v>0.538</v>
      </c>
      <c r="C35" s="1">
        <v>538.0</v>
      </c>
    </row>
    <row r="36">
      <c r="A36" s="2">
        <v>0.012604166666666666</v>
      </c>
      <c r="B36" s="1">
        <f t="shared" si="1"/>
        <v>0.535</v>
      </c>
      <c r="C36" s="1">
        <v>535.0</v>
      </c>
    </row>
    <row r="37">
      <c r="A37" s="2">
        <v>0.01269675925925926</v>
      </c>
      <c r="B37" s="1">
        <f t="shared" si="1"/>
        <v>0.532</v>
      </c>
      <c r="C37" s="1">
        <v>532.0</v>
      </c>
    </row>
    <row r="38">
      <c r="A38" s="2">
        <v>0.0128125</v>
      </c>
      <c r="B38" s="1">
        <f t="shared" si="1"/>
        <v>0.529</v>
      </c>
      <c r="C38" s="1">
        <v>529.0</v>
      </c>
    </row>
    <row r="39">
      <c r="A39" s="2">
        <v>0.013252314814814814</v>
      </c>
      <c r="B39" s="1">
        <f t="shared" si="1"/>
        <v>0.525</v>
      </c>
      <c r="C39" s="1">
        <v>525.0</v>
      </c>
    </row>
    <row r="40">
      <c r="A40" s="2">
        <v>0.013356481481481481</v>
      </c>
      <c r="B40" s="1">
        <f t="shared" si="1"/>
        <v>0.522</v>
      </c>
      <c r="C40" s="1">
        <v>522.0</v>
      </c>
    </row>
    <row r="41">
      <c r="A41" s="2">
        <v>0.013472222222222222</v>
      </c>
      <c r="B41" s="1">
        <f t="shared" si="1"/>
        <v>0.519</v>
      </c>
      <c r="C41" s="1">
        <v>519.0</v>
      </c>
    </row>
    <row r="42">
      <c r="A42" s="2">
        <v>0.013912037037037037</v>
      </c>
      <c r="B42" s="1">
        <f t="shared" si="1"/>
        <v>0.516</v>
      </c>
      <c r="C42" s="1">
        <v>516.0</v>
      </c>
    </row>
    <row r="43">
      <c r="A43" s="2">
        <v>0.014016203703703704</v>
      </c>
      <c r="B43" s="1">
        <f t="shared" si="1"/>
        <v>0.512</v>
      </c>
      <c r="C43" s="1">
        <v>512.0</v>
      </c>
    </row>
    <row r="44">
      <c r="A44" s="2">
        <v>0.01412037037037037</v>
      </c>
      <c r="B44" s="1">
        <f t="shared" si="1"/>
        <v>0.51</v>
      </c>
      <c r="C44" s="1">
        <v>510.0</v>
      </c>
    </row>
    <row r="45">
      <c r="A45" s="2">
        <v>0.014583333333333334</v>
      </c>
      <c r="B45" s="1">
        <f t="shared" si="1"/>
        <v>0.506</v>
      </c>
      <c r="C45" s="1">
        <v>506.0</v>
      </c>
    </row>
    <row r="46">
      <c r="A46" s="2">
        <v>0.0146875</v>
      </c>
      <c r="B46" s="1">
        <f t="shared" si="1"/>
        <v>0.504</v>
      </c>
      <c r="C46" s="1">
        <v>504.0</v>
      </c>
    </row>
    <row r="47">
      <c r="A47" s="2">
        <v>0.014780092592592593</v>
      </c>
      <c r="B47" s="1">
        <f t="shared" si="1"/>
        <v>0.501</v>
      </c>
      <c r="C47" s="1">
        <v>501.0</v>
      </c>
    </row>
    <row r="48">
      <c r="A48" s="2">
        <v>0.014907407407407407</v>
      </c>
      <c r="B48" s="1">
        <f t="shared" si="1"/>
        <v>0.498</v>
      </c>
      <c r="C48" s="1">
        <v>498.0</v>
      </c>
    </row>
    <row r="49">
      <c r="A49" s="2">
        <v>0.015358796296296296</v>
      </c>
      <c r="B49" s="1">
        <f t="shared" si="1"/>
        <v>0.495</v>
      </c>
      <c r="C49" s="1">
        <v>495.0</v>
      </c>
    </row>
    <row r="50">
      <c r="A50" s="2">
        <v>0.015439814814814814</v>
      </c>
      <c r="B50" s="1">
        <f t="shared" si="1"/>
        <v>0.492</v>
      </c>
      <c r="C50" s="1">
        <v>492.0</v>
      </c>
    </row>
    <row r="51">
      <c r="A51" s="2">
        <v>0.015555555555555555</v>
      </c>
      <c r="B51" s="1">
        <f t="shared" si="1"/>
        <v>0.49</v>
      </c>
      <c r="C51" s="1">
        <v>490.0</v>
      </c>
    </row>
    <row r="52">
      <c r="A52" s="2">
        <v>0.01599537037037037</v>
      </c>
      <c r="B52" s="1">
        <f t="shared" si="1"/>
        <v>0.487</v>
      </c>
      <c r="C52" s="1">
        <v>487.0</v>
      </c>
    </row>
    <row r="53">
      <c r="A53" s="2">
        <v>0.01611111111111111</v>
      </c>
      <c r="B53" s="1">
        <f t="shared" si="1"/>
        <v>0.484</v>
      </c>
      <c r="C53" s="1">
        <v>484.0</v>
      </c>
    </row>
    <row r="54">
      <c r="A54" s="2">
        <v>0.016203703703703703</v>
      </c>
      <c r="B54" s="1">
        <f t="shared" si="1"/>
        <v>0.481</v>
      </c>
      <c r="C54" s="1">
        <v>481.0</v>
      </c>
    </row>
    <row r="55">
      <c r="A55" s="2">
        <v>0.016307870370370372</v>
      </c>
      <c r="B55" s="1">
        <f t="shared" si="1"/>
        <v>0.479</v>
      </c>
      <c r="C55" s="1">
        <v>479.0</v>
      </c>
    </row>
    <row r="56">
      <c r="A56" s="2">
        <v>0.016747685185185185</v>
      </c>
      <c r="B56" s="1">
        <f t="shared" si="1"/>
        <v>0.476</v>
      </c>
      <c r="C56" s="1">
        <v>476.0</v>
      </c>
    </row>
    <row r="57">
      <c r="A57" s="2">
        <v>0.01685185185185185</v>
      </c>
      <c r="B57" s="1">
        <f t="shared" si="1"/>
        <v>0.474</v>
      </c>
      <c r="C57" s="1">
        <v>474.0</v>
      </c>
    </row>
    <row r="58">
      <c r="A58" s="2">
        <v>0.016967592592592593</v>
      </c>
      <c r="B58" s="1">
        <f t="shared" si="1"/>
        <v>0.471</v>
      </c>
      <c r="C58" s="1">
        <v>471.0</v>
      </c>
    </row>
    <row r="59">
      <c r="A59" s="2">
        <v>0.017418981481481483</v>
      </c>
      <c r="B59" s="1">
        <f t="shared" si="1"/>
        <v>0.468</v>
      </c>
      <c r="C59" s="1">
        <v>468.0</v>
      </c>
    </row>
    <row r="60">
      <c r="A60" s="2">
        <v>0.017546296296296296</v>
      </c>
      <c r="B60" s="1">
        <f t="shared" si="1"/>
        <v>0.466</v>
      </c>
      <c r="C60" s="1">
        <v>466.0</v>
      </c>
    </row>
    <row r="61">
      <c r="A61" s="2">
        <v>0.017638888888888888</v>
      </c>
      <c r="B61" s="1">
        <f t="shared" si="1"/>
        <v>0.464</v>
      </c>
      <c r="C61" s="1">
        <v>464.0</v>
      </c>
    </row>
    <row r="62">
      <c r="A62" s="2">
        <v>0.018078703703703704</v>
      </c>
      <c r="B62" s="1">
        <f t="shared" si="1"/>
        <v>0.462</v>
      </c>
      <c r="C62" s="1">
        <v>462.0</v>
      </c>
    </row>
    <row r="63">
      <c r="A63" s="2">
        <v>0.01818287037037037</v>
      </c>
      <c r="B63" s="1">
        <f t="shared" si="1"/>
        <v>0.459</v>
      </c>
      <c r="C63" s="1">
        <v>459.0</v>
      </c>
    </row>
    <row r="64">
      <c r="A64" s="2">
        <v>0.018287037037037036</v>
      </c>
      <c r="B64" s="1">
        <f t="shared" si="1"/>
        <v>0.457</v>
      </c>
      <c r="C64" s="1">
        <v>457.0</v>
      </c>
    </row>
    <row r="65">
      <c r="A65" s="2">
        <v>0.018391203703703705</v>
      </c>
      <c r="B65" s="1">
        <f t="shared" si="1"/>
        <v>0.455</v>
      </c>
      <c r="C65" s="1">
        <v>455.0</v>
      </c>
    </row>
    <row r="66">
      <c r="A66" s="2">
        <v>0.018831018518518518</v>
      </c>
      <c r="B66" s="1">
        <f t="shared" si="1"/>
        <v>0.452</v>
      </c>
      <c r="C66" s="1">
        <v>452.0</v>
      </c>
    </row>
    <row r="67">
      <c r="A67" s="2">
        <v>0.01894675925925926</v>
      </c>
      <c r="B67" s="1">
        <f t="shared" si="1"/>
        <v>0.45</v>
      </c>
      <c r="C67" s="1">
        <v>450.0</v>
      </c>
    </row>
    <row r="68">
      <c r="A68" s="2">
        <v>0.019050925925925926</v>
      </c>
      <c r="B68" s="1">
        <f t="shared" si="1"/>
        <v>0.448</v>
      </c>
      <c r="C68" s="1">
        <v>448.0</v>
      </c>
    </row>
    <row r="69">
      <c r="A69" s="2">
        <v>0.019502314814814816</v>
      </c>
      <c r="B69" s="1">
        <f t="shared" si="1"/>
        <v>0.446</v>
      </c>
      <c r="C69" s="1">
        <v>446.0</v>
      </c>
    </row>
    <row r="70">
      <c r="A70" s="2">
        <v>0.01960648148148148</v>
      </c>
      <c r="B70" s="1">
        <f t="shared" si="1"/>
        <v>0.444</v>
      </c>
      <c r="C70" s="1">
        <v>444.0</v>
      </c>
    </row>
    <row r="71">
      <c r="A71" s="2">
        <v>0.019699074074074074</v>
      </c>
      <c r="B71" s="1">
        <f t="shared" si="1"/>
        <v>0.442</v>
      </c>
      <c r="C71" s="1">
        <v>442.0</v>
      </c>
    </row>
    <row r="72">
      <c r="A72" s="2">
        <v>0.020150462962962964</v>
      </c>
      <c r="B72" s="1">
        <f t="shared" si="1"/>
        <v>0.44</v>
      </c>
      <c r="C72" s="1">
        <v>440.0</v>
      </c>
    </row>
    <row r="73">
      <c r="A73" s="2">
        <v>0.020266203703703703</v>
      </c>
      <c r="B73" s="1">
        <f t="shared" si="1"/>
        <v>0.437</v>
      </c>
      <c r="C73" s="1">
        <v>437.0</v>
      </c>
    </row>
    <row r="74">
      <c r="A74" s="2">
        <v>0.020358796296296295</v>
      </c>
      <c r="B74" s="1">
        <f t="shared" si="1"/>
        <v>0.435</v>
      </c>
      <c r="C74" s="1">
        <v>435.0</v>
      </c>
    </row>
    <row r="75">
      <c r="A75" s="2">
        <v>0.020474537037037038</v>
      </c>
      <c r="B75" s="1">
        <f t="shared" si="1"/>
        <v>0.433</v>
      </c>
      <c r="C75" s="1">
        <v>433.0</v>
      </c>
    </row>
    <row r="76">
      <c r="A76" s="2">
        <v>0.020925925925925924</v>
      </c>
      <c r="B76" s="1">
        <f t="shared" si="1"/>
        <v>0.431</v>
      </c>
      <c r="C76" s="1">
        <v>431.0</v>
      </c>
    </row>
    <row r="77">
      <c r="A77" s="2">
        <v>0.02101851851851852</v>
      </c>
      <c r="B77" s="1">
        <f t="shared" si="1"/>
        <v>0.429</v>
      </c>
      <c r="C77" s="1">
        <v>429.0</v>
      </c>
    </row>
    <row r="78">
      <c r="A78" s="2">
        <v>0.02113425925925926</v>
      </c>
      <c r="B78" s="1">
        <f t="shared" si="1"/>
        <v>0.427</v>
      </c>
      <c r="C78" s="1">
        <v>427.0</v>
      </c>
    </row>
    <row r="79">
      <c r="A79" s="2">
        <v>0.02158564814814815</v>
      </c>
      <c r="B79" s="1">
        <f t="shared" si="1"/>
        <v>0.426</v>
      </c>
      <c r="C79" s="1">
        <v>426.0</v>
      </c>
    </row>
    <row r="80">
      <c r="A80" s="2">
        <v>0.021689814814814815</v>
      </c>
      <c r="B80" s="1">
        <f t="shared" si="1"/>
        <v>0.424</v>
      </c>
      <c r="C80" s="1">
        <v>424.0</v>
      </c>
    </row>
    <row r="81">
      <c r="A81" s="2">
        <v>0.02179398148148148</v>
      </c>
      <c r="B81" s="1">
        <f t="shared" si="1"/>
        <v>0.422</v>
      </c>
      <c r="C81" s="1">
        <v>422.0</v>
      </c>
    </row>
    <row r="82">
      <c r="A82" s="2">
        <v>0.02224537037037037</v>
      </c>
      <c r="B82" s="1">
        <f t="shared" si="1"/>
        <v>0.42</v>
      </c>
      <c r="C82" s="1">
        <v>420.0</v>
      </c>
    </row>
    <row r="83">
      <c r="A83" s="2">
        <v>0.022349537037037036</v>
      </c>
      <c r="B83" s="1">
        <f t="shared" si="1"/>
        <v>0.418</v>
      </c>
      <c r="C83" s="1">
        <v>418.0</v>
      </c>
    </row>
    <row r="84">
      <c r="A84" s="2">
        <v>0.022453703703703705</v>
      </c>
      <c r="B84" s="1">
        <f t="shared" si="1"/>
        <v>0.416</v>
      </c>
      <c r="C84" s="1">
        <v>416.0</v>
      </c>
    </row>
    <row r="85">
      <c r="A85" s="2">
        <v>0.022916666666666665</v>
      </c>
      <c r="B85" s="1">
        <f t="shared" si="1"/>
        <v>0.414</v>
      </c>
      <c r="C85" s="1">
        <v>414.0</v>
      </c>
    </row>
    <row r="86">
      <c r="A86" s="2">
        <v>0.022997685185185184</v>
      </c>
      <c r="B86" s="1">
        <f t="shared" si="1"/>
        <v>0.413</v>
      </c>
      <c r="C86" s="1">
        <v>413.0</v>
      </c>
    </row>
    <row r="87">
      <c r="A87" s="2">
        <v>0.023113425925925926</v>
      </c>
      <c r="B87" s="1">
        <f t="shared" si="1"/>
        <v>0.411</v>
      </c>
      <c r="C87" s="1">
        <v>411.0</v>
      </c>
    </row>
    <row r="88">
      <c r="A88" s="2">
        <v>0.023206018518518518</v>
      </c>
      <c r="B88" s="1">
        <f t="shared" si="1"/>
        <v>0.409</v>
      </c>
      <c r="C88" s="1">
        <v>409.0</v>
      </c>
    </row>
    <row r="89">
      <c r="A89" s="2">
        <v>0.023634259259259258</v>
      </c>
      <c r="B89" s="1">
        <f t="shared" si="1"/>
        <v>0.408</v>
      </c>
      <c r="C89" s="1">
        <v>408.0</v>
      </c>
    </row>
    <row r="90">
      <c r="A90" s="2">
        <v>0.023773148148148147</v>
      </c>
      <c r="B90" s="1">
        <f t="shared" si="1"/>
        <v>0.406</v>
      </c>
      <c r="C90" s="1">
        <v>406.0</v>
      </c>
    </row>
    <row r="91">
      <c r="A91" s="2">
        <v>0.023877314814814816</v>
      </c>
      <c r="B91" s="1">
        <f t="shared" si="1"/>
        <v>0.404</v>
      </c>
      <c r="C91" s="1">
        <v>404.0</v>
      </c>
    </row>
    <row r="92">
      <c r="A92" s="2">
        <v>0.02431712962962963</v>
      </c>
      <c r="B92" s="1">
        <f t="shared" si="1"/>
        <v>0.402</v>
      </c>
      <c r="C92" s="1">
        <v>402.0</v>
      </c>
    </row>
    <row r="93">
      <c r="A93" s="2">
        <v>0.02443287037037037</v>
      </c>
      <c r="B93" s="1">
        <f t="shared" si="1"/>
        <v>0.401</v>
      </c>
      <c r="C93" s="1">
        <v>401.0</v>
      </c>
    </row>
    <row r="94">
      <c r="A94" s="2">
        <v>0.024537037037037038</v>
      </c>
      <c r="B94" s="1">
        <f t="shared" si="1"/>
        <v>0.399</v>
      </c>
      <c r="C94" s="1">
        <v>399.0</v>
      </c>
    </row>
    <row r="95">
      <c r="A95" s="2">
        <v>0.024618055555555556</v>
      </c>
      <c r="B95" s="1">
        <f t="shared" si="1"/>
        <v>0.398</v>
      </c>
      <c r="C95" s="1">
        <v>398.0</v>
      </c>
    </row>
    <row r="96">
      <c r="A96" s="2">
        <v>0.025092592592592593</v>
      </c>
      <c r="B96" s="1">
        <f t="shared" si="1"/>
        <v>0.396</v>
      </c>
      <c r="C96" s="1">
        <v>396.0</v>
      </c>
    </row>
    <row r="97">
      <c r="A97" s="2">
        <v>0.025185185185185185</v>
      </c>
      <c r="B97" s="1">
        <f t="shared" si="1"/>
        <v>0.394</v>
      </c>
      <c r="C97" s="1">
        <v>394.0</v>
      </c>
    </row>
    <row r="98">
      <c r="A98" s="2">
        <v>0.02528935185185185</v>
      </c>
      <c r="B98" s="1">
        <f t="shared" si="1"/>
        <v>0.393</v>
      </c>
      <c r="C98" s="1">
        <v>393.0</v>
      </c>
    </row>
    <row r="99">
      <c r="A99" s="2">
        <v>0.025752314814814815</v>
      </c>
      <c r="B99" s="1">
        <f t="shared" si="1"/>
        <v>0.391</v>
      </c>
      <c r="C99" s="1">
        <v>391.0</v>
      </c>
    </row>
    <row r="100">
      <c r="A100" s="2">
        <v>0.02582175925925926</v>
      </c>
      <c r="B100" s="1">
        <f t="shared" si="1"/>
        <v>0.39</v>
      </c>
      <c r="C100" s="1">
        <v>390.0</v>
      </c>
    </row>
    <row r="101">
      <c r="A101" s="2">
        <v>0.025925925925925925</v>
      </c>
      <c r="B101" s="1">
        <f t="shared" si="1"/>
        <v>0.388</v>
      </c>
      <c r="C101" s="1">
        <v>388.0</v>
      </c>
    </row>
    <row r="102">
      <c r="A102" s="2">
        <v>0.026400462962962962</v>
      </c>
      <c r="B102" s="1">
        <f t="shared" si="1"/>
        <v>0.387</v>
      </c>
      <c r="C102" s="1">
        <v>387.0</v>
      </c>
    </row>
    <row r="103">
      <c r="A103" s="2">
        <v>0.026493055555555554</v>
      </c>
      <c r="B103" s="1">
        <f t="shared" si="1"/>
        <v>0.385</v>
      </c>
      <c r="C103" s="1">
        <v>385.0</v>
      </c>
    </row>
    <row r="104">
      <c r="A104" s="2">
        <v>0.02662037037037037</v>
      </c>
      <c r="B104" s="1">
        <f t="shared" si="1"/>
        <v>0.384</v>
      </c>
      <c r="C104" s="1">
        <v>384.0</v>
      </c>
    </row>
    <row r="105">
      <c r="A105" s="2">
        <v>0.026712962962962963</v>
      </c>
      <c r="B105" s="1">
        <f t="shared" si="1"/>
        <v>0.382</v>
      </c>
      <c r="C105" s="1">
        <v>382.0</v>
      </c>
    </row>
    <row r="106">
      <c r="A106" s="2">
        <v>0.027175925925925926</v>
      </c>
      <c r="B106" s="1">
        <f t="shared" si="1"/>
        <v>0.38</v>
      </c>
      <c r="C106" s="1">
        <v>380.0</v>
      </c>
    </row>
    <row r="107">
      <c r="A107" s="2">
        <v>0.027280092592592592</v>
      </c>
      <c r="B107" s="1">
        <f t="shared" si="1"/>
        <v>0.379</v>
      </c>
      <c r="C107" s="1">
        <v>379.0</v>
      </c>
    </row>
    <row r="108">
      <c r="A108" s="2">
        <v>0.027349537037037037</v>
      </c>
      <c r="B108" s="1">
        <f t="shared" si="1"/>
        <v>0.378</v>
      </c>
      <c r="C108" s="1">
        <v>378.0</v>
      </c>
    </row>
    <row r="109">
      <c r="A109" s="2">
        <v>0.027835648148148148</v>
      </c>
      <c r="B109" s="1">
        <f t="shared" si="1"/>
        <v>0.376</v>
      </c>
      <c r="C109" s="1">
        <v>376.0</v>
      </c>
    </row>
    <row r="110">
      <c r="A110" s="2">
        <v>0.027939814814814813</v>
      </c>
      <c r="B110" s="1">
        <f t="shared" si="1"/>
        <v>0.375</v>
      </c>
      <c r="C110" s="1">
        <v>375.0</v>
      </c>
    </row>
    <row r="111">
      <c r="A111" s="2">
        <v>0.02803240740740741</v>
      </c>
      <c r="B111" s="1">
        <f t="shared" si="1"/>
        <v>0.374</v>
      </c>
      <c r="C111" s="1">
        <v>374.0</v>
      </c>
    </row>
    <row r="112">
      <c r="A112" s="2">
        <v>0.028483796296296295</v>
      </c>
      <c r="B112" s="1">
        <f t="shared" si="1"/>
        <v>0.372</v>
      </c>
      <c r="C112" s="1">
        <v>372.0</v>
      </c>
    </row>
    <row r="113">
      <c r="A113" s="2">
        <v>0.028587962962962964</v>
      </c>
      <c r="B113" s="1">
        <f t="shared" si="1"/>
        <v>0.371</v>
      </c>
      <c r="C113" s="1">
        <v>371.0</v>
      </c>
    </row>
    <row r="114">
      <c r="A114" s="2">
        <v>0.02869212962962963</v>
      </c>
      <c r="B114" s="1">
        <f t="shared" si="1"/>
        <v>0.369</v>
      </c>
      <c r="C114" s="1">
        <v>369.0</v>
      </c>
    </row>
    <row r="115">
      <c r="A115" s="2">
        <v>0.028784722222222222</v>
      </c>
      <c r="B115" s="1">
        <f t="shared" si="1"/>
        <v>0.368</v>
      </c>
      <c r="C115" s="1">
        <v>368.0</v>
      </c>
    </row>
    <row r="116">
      <c r="A116" s="2">
        <v>0.02925925925925926</v>
      </c>
      <c r="B116" s="1">
        <f t="shared" si="1"/>
        <v>0.366</v>
      </c>
      <c r="C116" s="1">
        <v>366.0</v>
      </c>
    </row>
    <row r="117">
      <c r="A117" s="2">
        <v>0.029363425925925925</v>
      </c>
      <c r="B117" s="1">
        <f t="shared" si="1"/>
        <v>0.364</v>
      </c>
      <c r="C117" s="1">
        <v>364.0</v>
      </c>
    </row>
    <row r="118">
      <c r="A118" s="2">
        <v>0.029467592592592594</v>
      </c>
      <c r="B118" s="1">
        <f t="shared" si="1"/>
        <v>0.362</v>
      </c>
      <c r="C118" s="1">
        <v>362.0</v>
      </c>
    </row>
    <row r="119">
      <c r="A119" s="2">
        <v>0.02991898148148148</v>
      </c>
      <c r="B119" s="1">
        <f t="shared" si="1"/>
        <v>0.36</v>
      </c>
      <c r="C119" s="1">
        <v>360.0</v>
      </c>
    </row>
    <row r="120">
      <c r="A120" s="2">
        <v>0.03002314814814815</v>
      </c>
      <c r="B120" s="1">
        <f t="shared" si="1"/>
        <v>0.358</v>
      </c>
      <c r="C120" s="1">
        <v>358.0</v>
      </c>
    </row>
    <row r="121">
      <c r="A121" s="2">
        <v>0.030127314814814815</v>
      </c>
      <c r="B121" s="1">
        <f t="shared" si="1"/>
        <v>0.357</v>
      </c>
      <c r="C121" s="1">
        <v>357.0</v>
      </c>
    </row>
    <row r="122">
      <c r="A122" s="2">
        <v>0.030567129629629628</v>
      </c>
      <c r="B122" s="1">
        <f t="shared" si="1"/>
        <v>0.356</v>
      </c>
      <c r="C122" s="1">
        <v>356.0</v>
      </c>
    </row>
    <row r="123">
      <c r="A123" s="2">
        <v>0.03068287037037037</v>
      </c>
      <c r="B123" s="1">
        <f t="shared" si="1"/>
        <v>0.355</v>
      </c>
      <c r="C123" s="1">
        <v>355.0</v>
      </c>
    </row>
    <row r="124">
      <c r="A124" s="2">
        <v>0.030787037037037036</v>
      </c>
      <c r="B124" s="1">
        <f t="shared" si="1"/>
        <v>0.354</v>
      </c>
      <c r="C124" s="1">
        <v>354.0</v>
      </c>
    </row>
    <row r="125">
      <c r="A125" s="2">
        <v>0.03087962962962963</v>
      </c>
      <c r="B125" s="1">
        <f t="shared" si="1"/>
        <v>0.353</v>
      </c>
      <c r="C125" s="1">
        <v>353.0</v>
      </c>
    </row>
    <row r="126">
      <c r="A126" s="2">
        <v>0.03131944444444444</v>
      </c>
      <c r="B126" s="1">
        <f t="shared" si="1"/>
        <v>0.352</v>
      </c>
      <c r="C126" s="1">
        <v>352.0</v>
      </c>
    </row>
    <row r="127">
      <c r="A127" s="2">
        <v>0.03144675925925926</v>
      </c>
      <c r="B127" s="1">
        <f t="shared" si="1"/>
        <v>0.351</v>
      </c>
      <c r="C127" s="1">
        <v>351.0</v>
      </c>
    </row>
    <row r="128">
      <c r="A128" s="2">
        <v>0.031516203703703706</v>
      </c>
      <c r="B128" s="1">
        <f t="shared" si="1"/>
        <v>0.35</v>
      </c>
      <c r="C128" s="1">
        <v>350.0</v>
      </c>
    </row>
    <row r="129">
      <c r="A129" s="2">
        <v>0.03200231481481482</v>
      </c>
      <c r="B129" s="1">
        <f t="shared" si="1"/>
        <v>0.349</v>
      </c>
      <c r="C129" s="1">
        <v>349.0</v>
      </c>
    </row>
    <row r="130">
      <c r="A130" s="2">
        <v>0.03207175925925926</v>
      </c>
      <c r="B130" s="1">
        <f t="shared" si="1"/>
        <v>0.348</v>
      </c>
      <c r="C130" s="1">
        <v>348.0</v>
      </c>
    </row>
    <row r="131">
      <c r="A131" s="3">
        <v>0.032199074074074074</v>
      </c>
      <c r="B131" s="1">
        <f t="shared" si="1"/>
        <v>0.347</v>
      </c>
      <c r="C131" s="1">
        <v>347.0</v>
      </c>
    </row>
    <row r="132">
      <c r="A132" s="2">
        <v>0.032650462962962964</v>
      </c>
      <c r="B132" s="1">
        <f t="shared" si="1"/>
        <v>0.346</v>
      </c>
      <c r="C132" s="1">
        <v>346.0</v>
      </c>
    </row>
    <row r="133">
      <c r="A133" s="2">
        <v>0.03275462962962963</v>
      </c>
      <c r="B133" s="1">
        <f t="shared" si="1"/>
        <v>0.345</v>
      </c>
      <c r="C133" s="1">
        <v>345.0</v>
      </c>
    </row>
    <row r="134">
      <c r="A134" s="2">
        <v>0.03287037037037037</v>
      </c>
      <c r="B134" s="1">
        <f t="shared" si="1"/>
        <v>0.344</v>
      </c>
      <c r="C134" s="1">
        <v>344.0</v>
      </c>
    </row>
    <row r="135">
      <c r="A135" s="2">
        <v>0.032962962962962965</v>
      </c>
      <c r="B135" s="1">
        <f t="shared" si="1"/>
        <v>0.343</v>
      </c>
      <c r="C135" s="1">
        <v>343.0</v>
      </c>
    </row>
    <row r="136">
      <c r="A136" s="2">
        <v>0.03342592592592593</v>
      </c>
      <c r="B136" s="1">
        <f t="shared" si="1"/>
        <v>0.341</v>
      </c>
      <c r="C136" s="1">
        <v>341.0</v>
      </c>
    </row>
    <row r="137">
      <c r="A137" s="2">
        <v>0.03349537037037037</v>
      </c>
      <c r="B137" s="1">
        <f t="shared" si="1"/>
        <v>0.34</v>
      </c>
      <c r="C137" s="1">
        <v>340.0</v>
      </c>
    </row>
    <row r="138">
      <c r="A138" s="2">
        <v>0.03363425925925926</v>
      </c>
      <c r="B138" s="1">
        <f t="shared" si="1"/>
        <v>0.339</v>
      </c>
      <c r="C138" s="1">
        <v>339.0</v>
      </c>
    </row>
    <row r="139">
      <c r="A139" s="2">
        <v>0.03405092592592593</v>
      </c>
      <c r="B139" s="1">
        <f t="shared" si="1"/>
        <v>0.338</v>
      </c>
      <c r="C139" s="1">
        <v>338.0</v>
      </c>
    </row>
    <row r="140">
      <c r="A140" s="2">
        <v>0.03417824074074074</v>
      </c>
      <c r="B140" s="1">
        <f t="shared" si="1"/>
        <v>0.337</v>
      </c>
      <c r="C140" s="1">
        <v>337.0</v>
      </c>
    </row>
    <row r="141">
      <c r="A141" s="2">
        <v>0.03428240740740741</v>
      </c>
      <c r="B141" s="1">
        <f t="shared" si="1"/>
        <v>0.336</v>
      </c>
      <c r="C141" s="1">
        <v>336.0</v>
      </c>
    </row>
    <row r="142">
      <c r="A142" s="2">
        <v>0.0347337962962963</v>
      </c>
      <c r="B142" s="1">
        <f t="shared" si="1"/>
        <v>0.335</v>
      </c>
      <c r="C142" s="1">
        <v>335.0</v>
      </c>
    </row>
    <row r="143">
      <c r="A143" s="2">
        <v>0.034837962962962966</v>
      </c>
      <c r="B143" s="1">
        <f t="shared" si="1"/>
        <v>0.334</v>
      </c>
      <c r="C143" s="1">
        <v>334.0</v>
      </c>
    </row>
    <row r="144">
      <c r="A144" s="2">
        <v>0.034930555555555555</v>
      </c>
      <c r="B144" s="1">
        <f t="shared" si="1"/>
        <v>0.333</v>
      </c>
      <c r="C144" s="1">
        <v>333.0</v>
      </c>
    </row>
    <row r="145">
      <c r="A145" s="2">
        <v>0.035034722222222224</v>
      </c>
      <c r="B145" s="1">
        <f t="shared" si="1"/>
        <v>0.332</v>
      </c>
      <c r="C145" s="1">
        <v>332.0</v>
      </c>
    </row>
    <row r="146">
      <c r="A146" s="2">
        <v>0.03549768518518519</v>
      </c>
      <c r="B146" s="1">
        <f t="shared" si="1"/>
        <v>0.331</v>
      </c>
      <c r="C146" s="1">
        <v>331.0</v>
      </c>
    </row>
    <row r="147">
      <c r="A147" s="2">
        <v>0.035590277777777776</v>
      </c>
      <c r="B147" s="1">
        <f t="shared" si="1"/>
        <v>0.329</v>
      </c>
      <c r="C147" s="1">
        <v>329.0</v>
      </c>
    </row>
    <row r="148">
      <c r="A148" s="2">
        <v>0.0356712962962963</v>
      </c>
      <c r="B148" s="1">
        <f t="shared" si="1"/>
        <v>0.328</v>
      </c>
      <c r="C148" s="1">
        <v>328.0</v>
      </c>
    </row>
    <row r="149">
      <c r="A149" s="2">
        <v>0.03616898148148148</v>
      </c>
      <c r="B149" s="1">
        <f t="shared" si="1"/>
        <v>0.327</v>
      </c>
      <c r="C149" s="1">
        <v>327.0</v>
      </c>
    </row>
    <row r="150">
      <c r="A150" s="2">
        <v>0.03636574074074074</v>
      </c>
      <c r="B150" s="1">
        <f t="shared" si="1"/>
        <v>0.326</v>
      </c>
      <c r="C150" s="1">
        <v>326.0</v>
      </c>
    </row>
    <row r="151">
      <c r="A151" s="2">
        <v>0.036828703703703704</v>
      </c>
      <c r="B151" s="1">
        <f t="shared" si="1"/>
        <v>0.325</v>
      </c>
      <c r="C151" s="1">
        <v>325.0</v>
      </c>
    </row>
    <row r="152">
      <c r="A152" s="2">
        <v>0.03693287037037037</v>
      </c>
      <c r="B152" s="1">
        <f t="shared" si="1"/>
        <v>0.324</v>
      </c>
      <c r="C152" s="1">
        <v>324.0</v>
      </c>
    </row>
    <row r="153">
      <c r="A153" s="2">
        <v>0.03702546296296296</v>
      </c>
      <c r="B153" s="1">
        <f t="shared" si="1"/>
        <v>0.323</v>
      </c>
      <c r="C153" s="1">
        <v>323.0</v>
      </c>
    </row>
    <row r="154">
      <c r="A154" s="2">
        <v>0.03712962962962963</v>
      </c>
      <c r="B154" s="1">
        <f t="shared" si="1"/>
        <v>0.322</v>
      </c>
      <c r="C154" s="1">
        <v>322.0</v>
      </c>
    </row>
    <row r="155">
      <c r="A155" s="2">
        <v>0.037592592592592594</v>
      </c>
      <c r="B155" s="1">
        <f t="shared" si="1"/>
        <v>0.321</v>
      </c>
      <c r="C155" s="1">
        <v>321.0</v>
      </c>
    </row>
    <row r="156">
      <c r="A156" s="2">
        <v>0.037662037037037036</v>
      </c>
      <c r="B156" s="1">
        <f t="shared" si="1"/>
        <v>0.32</v>
      </c>
      <c r="C156" s="1">
        <v>320.0</v>
      </c>
    </row>
    <row r="157">
      <c r="A157" s="2">
        <v>0.037800925925925925</v>
      </c>
      <c r="B157" s="1">
        <f t="shared" si="1"/>
        <v>0.319</v>
      </c>
      <c r="C157" s="1">
        <v>319.0</v>
      </c>
    </row>
    <row r="158">
      <c r="A158" s="2">
        <v>0.03822916666666667</v>
      </c>
      <c r="B158" s="1">
        <f t="shared" si="1"/>
        <v>0.318</v>
      </c>
      <c r="C158" s="1">
        <v>318.0</v>
      </c>
    </row>
    <row r="159">
      <c r="A159" s="2">
        <v>0.038344907407407404</v>
      </c>
      <c r="B159" s="1">
        <f t="shared" si="1"/>
        <v>0.317</v>
      </c>
      <c r="C159" s="1">
        <v>317.0</v>
      </c>
    </row>
    <row r="160">
      <c r="A160" s="2">
        <v>0.03844907407407407</v>
      </c>
      <c r="B160" s="1">
        <f t="shared" si="1"/>
        <v>0.316</v>
      </c>
      <c r="C160" s="1">
        <v>316.0</v>
      </c>
    </row>
    <row r="161">
      <c r="A161" s="2">
        <v>0.03888888888888889</v>
      </c>
      <c r="B161" s="1">
        <f t="shared" si="1"/>
        <v>0.315</v>
      </c>
      <c r="C161" s="1">
        <v>315.0</v>
      </c>
    </row>
    <row r="162">
      <c r="A162" s="2">
        <v>0.039016203703703706</v>
      </c>
      <c r="B162" s="1">
        <f t="shared" si="1"/>
        <v>0.314</v>
      </c>
      <c r="C162" s="1">
        <v>314.0</v>
      </c>
    </row>
    <row r="163">
      <c r="A163" s="2">
        <v>0.039108796296296294</v>
      </c>
      <c r="B163" s="1">
        <f t="shared" si="1"/>
        <v>0.313</v>
      </c>
      <c r="C163" s="1">
        <v>313.0</v>
      </c>
    </row>
    <row r="164">
      <c r="A164" s="2">
        <v>0.03921296296296296</v>
      </c>
      <c r="B164" s="1">
        <f t="shared" si="1"/>
        <v>0.312</v>
      </c>
      <c r="C164" s="1">
        <v>312.0</v>
      </c>
    </row>
    <row r="165">
      <c r="A165" s="2">
        <v>0.03966435185185185</v>
      </c>
      <c r="B165" s="1">
        <f t="shared" si="1"/>
        <v>0.311</v>
      </c>
      <c r="C165" s="1">
        <v>311.0</v>
      </c>
    </row>
    <row r="166">
      <c r="A166" s="2">
        <v>0.03974537037037037</v>
      </c>
      <c r="B166" s="1">
        <f t="shared" si="1"/>
        <v>0.31</v>
      </c>
      <c r="C166" s="1">
        <v>310.0</v>
      </c>
    </row>
    <row r="167">
      <c r="A167" s="2">
        <v>0.040324074074074075</v>
      </c>
      <c r="B167" s="1">
        <f t="shared" si="1"/>
        <v>0.309</v>
      </c>
      <c r="C167" s="1">
        <v>309.0</v>
      </c>
    </row>
    <row r="168">
      <c r="A168" s="2">
        <v>0.040393518518518516</v>
      </c>
      <c r="B168" s="1">
        <f t="shared" si="1"/>
        <v>0.308</v>
      </c>
      <c r="C168" s="1">
        <v>308.0</v>
      </c>
    </row>
    <row r="169">
      <c r="A169" s="2">
        <v>0.040532407407407406</v>
      </c>
      <c r="B169" s="1">
        <f t="shared" si="1"/>
        <v>0.307</v>
      </c>
      <c r="C169" s="1">
        <v>307.0</v>
      </c>
    </row>
    <row r="170">
      <c r="A170" s="2">
        <v>0.04097222222222222</v>
      </c>
      <c r="B170" s="1">
        <f t="shared" si="1"/>
        <v>0.306</v>
      </c>
      <c r="C170" s="1">
        <v>306.0</v>
      </c>
    </row>
    <row r="171">
      <c r="A171" s="2">
        <v>0.041087962962962965</v>
      </c>
      <c r="B171" s="1">
        <f t="shared" si="1"/>
        <v>0.305</v>
      </c>
      <c r="C171" s="1">
        <v>305.0</v>
      </c>
    </row>
    <row r="172">
      <c r="A172" s="2">
        <v>0.04119212962962963</v>
      </c>
      <c r="B172" s="1">
        <f t="shared" si="1"/>
        <v>0.304</v>
      </c>
      <c r="C172" s="1">
        <v>304.0</v>
      </c>
    </row>
    <row r="173">
      <c r="A173" s="2">
        <v>0.04173611111111111</v>
      </c>
      <c r="B173" s="1">
        <f t="shared" si="1"/>
        <v>0.303</v>
      </c>
      <c r="C173" s="1">
        <v>303.0</v>
      </c>
    </row>
    <row r="174">
      <c r="A174" s="2">
        <v>0.041840277777777775</v>
      </c>
      <c r="B174" s="1">
        <f t="shared" si="1"/>
        <v>0.302</v>
      </c>
      <c r="C174" s="1">
        <v>302.0</v>
      </c>
    </row>
    <row r="175">
      <c r="A175" s="2">
        <v>0.04196759259259259</v>
      </c>
      <c r="B175" s="1">
        <f t="shared" si="1"/>
        <v>0.301</v>
      </c>
      <c r="C175" s="1">
        <v>301.0</v>
      </c>
    </row>
    <row r="176">
      <c r="A176" s="2">
        <v>0.042395833333333334</v>
      </c>
      <c r="B176" s="1">
        <f t="shared" si="1"/>
        <v>0.3</v>
      </c>
      <c r="C176" s="1">
        <v>300.0</v>
      </c>
    </row>
    <row r="177">
      <c r="A177" s="2">
        <v>0.04262731481481481</v>
      </c>
      <c r="B177" s="1">
        <f t="shared" si="1"/>
        <v>0.299</v>
      </c>
      <c r="C177" s="1">
        <v>299.0</v>
      </c>
    </row>
    <row r="178">
      <c r="A178" s="2">
        <v>0.04269675925925926</v>
      </c>
      <c r="B178" s="1">
        <f t="shared" si="1"/>
        <v>0.298</v>
      </c>
      <c r="C178" s="1">
        <v>298.0</v>
      </c>
    </row>
    <row r="179">
      <c r="A179" s="2">
        <v>0.0431712962962963</v>
      </c>
      <c r="B179" s="1">
        <f t="shared" si="1"/>
        <v>0.297</v>
      </c>
      <c r="C179" s="1">
        <v>297.0</v>
      </c>
    </row>
    <row r="180">
      <c r="A180" s="2">
        <v>0.04327546296296296</v>
      </c>
      <c r="B180" s="1">
        <f t="shared" si="1"/>
        <v>0.296</v>
      </c>
      <c r="C180" s="1">
        <v>296.0</v>
      </c>
    </row>
    <row r="181">
      <c r="A181" s="2">
        <v>0.04383101851851852</v>
      </c>
      <c r="B181" s="1">
        <f t="shared" si="1"/>
        <v>0.295</v>
      </c>
      <c r="C181" s="1">
        <v>295.0</v>
      </c>
    </row>
    <row r="182">
      <c r="A182" s="2">
        <v>0.04393518518518519</v>
      </c>
      <c r="B182" s="1">
        <f t="shared" si="1"/>
        <v>0.294</v>
      </c>
      <c r="C182" s="1">
        <v>294.0</v>
      </c>
    </row>
    <row r="183">
      <c r="A183" s="2">
        <v>0.04403935185185185</v>
      </c>
      <c r="B183" s="1">
        <f t="shared" si="1"/>
        <v>0.293</v>
      </c>
      <c r="C183" s="1">
        <v>293.0</v>
      </c>
    </row>
    <row r="184">
      <c r="A184" s="2">
        <v>0.04446759259259259</v>
      </c>
      <c r="B184" s="1">
        <f t="shared" si="1"/>
        <v>0.292</v>
      </c>
      <c r="C184" s="1">
        <v>292.0</v>
      </c>
    </row>
    <row r="185">
      <c r="A185" s="2">
        <v>0.04469907407407407</v>
      </c>
      <c r="B185" s="1">
        <f t="shared" si="1"/>
        <v>0.291</v>
      </c>
      <c r="C185" s="1">
        <v>291.0</v>
      </c>
    </row>
    <row r="186">
      <c r="A186" s="2">
        <v>0.04476851851851852</v>
      </c>
      <c r="B186" s="1">
        <f t="shared" si="1"/>
        <v>0.29</v>
      </c>
      <c r="C186" s="1">
        <v>290.0</v>
      </c>
    </row>
    <row r="187">
      <c r="A187" s="2">
        <v>0.04534722222222222</v>
      </c>
      <c r="B187" s="1">
        <f t="shared" si="1"/>
        <v>0.289</v>
      </c>
      <c r="C187" s="1">
        <v>289.0</v>
      </c>
    </row>
    <row r="188">
      <c r="A188" s="2">
        <v>0.045439814814814815</v>
      </c>
      <c r="B188" s="1">
        <f t="shared" si="1"/>
        <v>0.288</v>
      </c>
      <c r="C188" s="1">
        <v>288.0</v>
      </c>
    </row>
    <row r="189">
      <c r="A189" s="2">
        <v>0.04591435185185185</v>
      </c>
      <c r="B189" s="1">
        <f t="shared" si="1"/>
        <v>0.287</v>
      </c>
      <c r="C189" s="1">
        <v>287.0</v>
      </c>
    </row>
    <row r="190">
      <c r="A190" s="2">
        <v>0.04600694444444445</v>
      </c>
      <c r="B190" s="1">
        <f t="shared" si="1"/>
        <v>0.286</v>
      </c>
      <c r="C190" s="1">
        <v>286.0</v>
      </c>
    </row>
    <row r="191">
      <c r="A191" s="2">
        <v>0.04657407407407407</v>
      </c>
      <c r="B191" s="1">
        <f t="shared" si="1"/>
        <v>0.285</v>
      </c>
      <c r="C191" s="1">
        <v>285.0</v>
      </c>
    </row>
    <row r="192">
      <c r="A192" s="3">
        <v>0.04666666666666667</v>
      </c>
      <c r="B192" s="1">
        <f t="shared" si="1"/>
        <v>0.284</v>
      </c>
      <c r="C192" s="1">
        <v>284.0</v>
      </c>
    </row>
    <row r="193">
      <c r="A193" s="2">
        <v>0.04722222222222222</v>
      </c>
      <c r="B193" s="1">
        <f t="shared" si="1"/>
        <v>0.283</v>
      </c>
      <c r="C193" s="1">
        <v>283.0</v>
      </c>
    </row>
    <row r="194">
      <c r="A194" s="2">
        <v>0.047314814814814816</v>
      </c>
      <c r="B194" s="1">
        <f t="shared" si="1"/>
        <v>0.282</v>
      </c>
      <c r="C194" s="1">
        <v>282.0</v>
      </c>
    </row>
    <row r="195">
      <c r="A195" s="2">
        <v>0.04753472222222222</v>
      </c>
      <c r="B195" s="1">
        <f t="shared" si="1"/>
        <v>0.281</v>
      </c>
      <c r="C195" s="1">
        <v>281.0</v>
      </c>
    </row>
    <row r="196">
      <c r="A196" s="2">
        <v>0.047962962962962964</v>
      </c>
      <c r="B196" s="1">
        <f t="shared" si="1"/>
        <v>0.28</v>
      </c>
      <c r="C196" s="1">
        <v>280.0</v>
      </c>
    </row>
    <row r="197">
      <c r="A197" s="2">
        <v>0.048206018518518516</v>
      </c>
      <c r="B197" s="1">
        <f t="shared" si="1"/>
        <v>0.279</v>
      </c>
      <c r="C197" s="1">
        <v>279.0</v>
      </c>
    </row>
    <row r="198">
      <c r="A198" s="2">
        <v>0.048622685185185185</v>
      </c>
      <c r="B198" s="1">
        <f t="shared" si="1"/>
        <v>0.278</v>
      </c>
      <c r="C198" s="1">
        <v>278.0</v>
      </c>
    </row>
    <row r="199">
      <c r="A199" s="2">
        <v>0.04886574074074074</v>
      </c>
      <c r="B199" s="1">
        <f t="shared" si="1"/>
        <v>0.277</v>
      </c>
      <c r="C199" s="1">
        <v>277.0</v>
      </c>
    </row>
    <row r="200">
      <c r="A200" s="2">
        <v>0.049305555555555554</v>
      </c>
      <c r="B200" s="1">
        <f t="shared" si="1"/>
        <v>0.276</v>
      </c>
      <c r="C200" s="1">
        <v>276.0</v>
      </c>
    </row>
    <row r="201">
      <c r="A201" s="2">
        <v>0.049525462962962966</v>
      </c>
      <c r="B201" s="1">
        <f t="shared" si="1"/>
        <v>0.275</v>
      </c>
      <c r="C201" s="1">
        <v>275.0</v>
      </c>
    </row>
    <row r="202">
      <c r="A202" s="2">
        <v>0.049618055555555554</v>
      </c>
      <c r="B202" s="1">
        <f t="shared" si="1"/>
        <v>0.274</v>
      </c>
      <c r="C202" s="1">
        <v>274.0</v>
      </c>
    </row>
    <row r="203">
      <c r="A203" s="2">
        <v>0.05016203703703704</v>
      </c>
      <c r="B203" s="1">
        <f t="shared" si="1"/>
        <v>0.273</v>
      </c>
      <c r="C203" s="1">
        <v>273.0</v>
      </c>
    </row>
    <row r="204">
      <c r="A204" s="2">
        <v>0.0502662037037037</v>
      </c>
      <c r="B204" s="1">
        <f t="shared" si="1"/>
        <v>0.272</v>
      </c>
      <c r="C204" s="1">
        <v>272.0</v>
      </c>
    </row>
    <row r="205">
      <c r="A205" s="2">
        <v>0.050833333333333335</v>
      </c>
      <c r="B205" s="1">
        <f t="shared" si="1"/>
        <v>0.271</v>
      </c>
      <c r="C205" s="1">
        <v>271.0</v>
      </c>
    </row>
    <row r="206">
      <c r="A206" s="2">
        <v>0.05091435185185185</v>
      </c>
      <c r="B206" s="1">
        <f t="shared" si="1"/>
        <v>0.27</v>
      </c>
      <c r="C206" s="1">
        <v>270.0</v>
      </c>
    </row>
    <row r="207">
      <c r="A207" s="2">
        <v>0.051493055555555556</v>
      </c>
      <c r="B207" s="1">
        <f t="shared" si="1"/>
        <v>0.269</v>
      </c>
      <c r="C207" s="1">
        <v>269.0</v>
      </c>
    </row>
    <row r="208">
      <c r="A208" s="2">
        <v>0.05157407407407407</v>
      </c>
      <c r="B208" s="1">
        <f t="shared" si="1"/>
        <v>0.268</v>
      </c>
      <c r="C208" s="1">
        <v>268.0</v>
      </c>
    </row>
    <row r="209">
      <c r="A209" s="2">
        <v>0.05215277777777778</v>
      </c>
      <c r="B209" s="1">
        <f t="shared" si="1"/>
        <v>0.267</v>
      </c>
      <c r="C209" s="1">
        <v>267.0</v>
      </c>
    </row>
    <row r="210">
      <c r="A210" s="2">
        <v>0.05236111111111111</v>
      </c>
      <c r="B210" s="1">
        <f t="shared" si="1"/>
        <v>0.266</v>
      </c>
      <c r="C210" s="1">
        <v>266.0</v>
      </c>
    </row>
    <row r="211">
      <c r="A211" s="2">
        <v>0.05282407407407407</v>
      </c>
      <c r="B211" s="1">
        <f t="shared" si="1"/>
        <v>0.265</v>
      </c>
      <c r="C211" s="1">
        <v>265.0</v>
      </c>
    </row>
    <row r="212">
      <c r="A212" s="2">
        <v>0.053020833333333336</v>
      </c>
      <c r="B212" s="1">
        <f t="shared" si="1"/>
        <v>0.264</v>
      </c>
      <c r="C212" s="1">
        <v>264.0</v>
      </c>
    </row>
    <row r="213">
      <c r="A213" s="2">
        <v>0.053564814814814815</v>
      </c>
      <c r="B213" s="1">
        <f t="shared" si="1"/>
        <v>0.263</v>
      </c>
      <c r="C213" s="1">
        <v>263.0</v>
      </c>
    </row>
    <row r="214">
      <c r="A214" s="2">
        <v>0.053668981481481484</v>
      </c>
      <c r="B214" s="1">
        <f t="shared" si="1"/>
        <v>0.262</v>
      </c>
      <c r="C214" s="1">
        <v>262.0</v>
      </c>
    </row>
    <row r="215">
      <c r="A215" s="2">
        <v>0.054224537037037036</v>
      </c>
      <c r="B215" s="1">
        <f t="shared" si="1"/>
        <v>0.261</v>
      </c>
      <c r="C215" s="1">
        <v>261.0</v>
      </c>
    </row>
    <row r="216">
      <c r="A216" s="2">
        <v>0.05430555555555556</v>
      </c>
      <c r="B216" s="1">
        <f t="shared" si="1"/>
        <v>0.26</v>
      </c>
      <c r="C216" s="1">
        <v>260.0</v>
      </c>
    </row>
    <row r="217">
      <c r="A217" s="2">
        <v>0.055011574074074074</v>
      </c>
      <c r="B217" s="1">
        <f t="shared" si="1"/>
        <v>0.259</v>
      </c>
      <c r="C217" s="1">
        <v>259.0</v>
      </c>
    </row>
    <row r="218">
      <c r="A218" s="2">
        <v>0.055185185185185184</v>
      </c>
      <c r="B218" s="1">
        <f t="shared" si="1"/>
        <v>0.258</v>
      </c>
      <c r="C218" s="1">
        <v>258.0</v>
      </c>
    </row>
    <row r="219">
      <c r="A219" s="2">
        <v>0.056539351851851855</v>
      </c>
      <c r="B219" s="1">
        <f t="shared" si="1"/>
        <v>0.257</v>
      </c>
      <c r="C219" s="1">
        <v>257.0</v>
      </c>
    </row>
    <row r="220">
      <c r="A220" s="2">
        <v>0.056979166666666664</v>
      </c>
      <c r="B220" s="1">
        <f t="shared" si="1"/>
        <v>0.256</v>
      </c>
      <c r="C220" s="1">
        <v>256.0</v>
      </c>
    </row>
    <row r="221">
      <c r="A221" s="2">
        <v>0.05709490740740741</v>
      </c>
      <c r="B221" s="1">
        <f t="shared" si="1"/>
        <v>0.255</v>
      </c>
      <c r="C221" s="1">
        <v>255.0</v>
      </c>
    </row>
    <row r="222">
      <c r="A222" s="2">
        <v>0.057650462962962966</v>
      </c>
      <c r="B222" s="1">
        <f t="shared" si="1"/>
        <v>0.254</v>
      </c>
      <c r="C222" s="1">
        <v>254.0</v>
      </c>
    </row>
    <row r="223">
      <c r="A223" s="2">
        <v>0.057743055555555554</v>
      </c>
      <c r="B223" s="1">
        <f t="shared" si="1"/>
        <v>0.253</v>
      </c>
      <c r="C223" s="1">
        <v>253.0</v>
      </c>
    </row>
  </sheetData>
  <drawing r:id="rId1"/>
</worksheet>
</file>