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rror_Onli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<sst xmlns="http://schemas.openxmlformats.org/spreadsheetml/2006/main" count="9" uniqueCount="9">
  <si>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HarshUp01</t>
  </si>
  <si>
    <t xml:space="preserve">HarshUp02</t>
  </si>
  <si>
    <t xml:space="preserve">HarshUp03</t>
  </si>
  <si>
    <t xml:space="preserve">HarshUp04</t>
  </si>
  <si>
    <t xml:space="preserve">HarshUp05</t>
  </si>
  <si>
    <t xml:space="preserve">HarshUp06</t>
  </si>
  <si>
    <t xml:space="preserve">HarshUp07</t>
  </si>
  <si>
    <t xml:space="preserve">HarshUp08</t>
  </si>
  <si>
    <t xml:space="preserve">HarshUp09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</si>
</sst>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2.1326530612245"/>
    <col collapsed="false" hidden="false" max="4" min="2" style="0" width="12.8265306122449"/>
    <col collapsed="false" hidden="false" max="5" min="5" style="0" width="2.5357142857142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n">
        <v>0.06066328125</v>
      </c>
      <c r="C1" s="0" t="n">
        <v>0.02757421875</v>
      </c>
      <c r="D1" s="0" t="n">
        <v>0.01654453125</v>
      </c>
      <c r="E1" s="0" t="n">
        <v>4</v>
      </c>
    </row>
    <row r="2" customFormat="false" ht="12.8" hidden="false" customHeight="false" outlineLevel="0" collapsed="false">
      <c r="A2" s="0" t="s">
        <v>1</v>
      </c>
      <c r="B2" s="0" t="n">
        <v>0.0594144457319428</v>
      </c>
      <c r="C2" s="0" t="n">
        <v>0.0185670142912321</v>
      </c>
      <c r="D2" s="0" t="n">
        <v>0.0557010428736964</v>
      </c>
      <c r="E2" s="0" t="n">
        <v>6</v>
      </c>
    </row>
    <row r="3" customFormat="false" ht="12.8" hidden="false" customHeight="false" outlineLevel="0" collapsed="false">
      <c r="A3" s="0" t="s">
        <v>2</v>
      </c>
      <c r="B3" s="0" t="n">
        <v>0.0661889055472264</v>
      </c>
      <c r="C3" s="0" t="n">
        <v>0.0551574212893553</v>
      </c>
      <c r="D3" s="0" t="n">
        <v>0.0661889055472264</v>
      </c>
      <c r="E3" s="0" t="n">
        <v>6</v>
      </c>
    </row>
    <row r="5" customFormat="false" ht="12.8" hidden="false" customHeight="false" outlineLevel="0" collapsed="false">
      <c r="A5" s="0" t="s">
        <v>3</v>
      </c>
      <c r="B5" s="0" t="n">
        <v>0.0443796711509716</v>
      </c>
      <c r="C5" s="0" t="n">
        <v>0.0554745889387145</v>
      </c>
      <c r="D5" s="0" t="n">
        <v>0.061022047832586</v>
      </c>
      <c r="E5" s="0" t="n">
        <v>5</v>
      </c>
    </row>
    <row r="6" customFormat="false" ht="12.8" hidden="false" customHeight="false" outlineLevel="0" collapsed="false">
      <c r="A6" s="0" t="s">
        <v>4</v>
      </c>
      <c r="B6" s="0" t="n">
        <v>0.0836789947842579</v>
      </c>
      <c r="C6" s="0" t="n">
        <v>0.127337600758653</v>
      </c>
      <c r="D6" s="0" t="n">
        <v>0.141890469416785</v>
      </c>
      <c r="E6" s="0" t="n">
        <v>6</v>
      </c>
    </row>
    <row r="8" customFormat="false" ht="12.8" hidden="false" customHeight="false" outlineLevel="0" collapsed="false">
      <c r="A8" s="0" t="s">
        <v>5</v>
      </c>
      <c r="B8" s="0" t="n">
        <v>0.0138365971107544</v>
      </c>
      <c r="C8" s="0" t="n">
        <v>0.0691829855537721</v>
      </c>
      <c r="D8" s="0" t="n">
        <v>0.0784073836276084</v>
      </c>
      <c r="E8" s="0" t="n">
        <v>5</v>
      </c>
    </row>
    <row r="10" customFormat="false" ht="12.8" hidden="false" customHeight="false" outlineLevel="0" collapsed="false">
      <c r="A10" s="0" t="s">
        <v>6</v>
      </c>
      <c r="B10" s="0" t="n">
        <v>0.0628672782874618</v>
      </c>
      <c r="C10" s="0" t="n">
        <v>0.0359241590214067</v>
      </c>
      <c r="D10" s="0" t="n">
        <v>0.0763388379204893</v>
      </c>
      <c r="E10" s="0" t="n">
        <v>5</v>
      </c>
    </row>
    <row r="11" customFormat="false" ht="12.8" hidden="false" customHeight="false" outlineLevel="0" collapsed="false">
      <c r="A11" s="0" t="s">
        <v>7</v>
      </c>
      <c r="B11" s="0" t="n">
        <v>0.0828420168067227</v>
      </c>
      <c r="C11" s="0" t="n">
        <v>0.0263588235294118</v>
      </c>
      <c r="D11" s="0" t="n">
        <v>0.0489521008403361</v>
      </c>
      <c r="E11" s="0" t="n">
        <v>6</v>
      </c>
    </row>
    <row r="13" customFormat="false" ht="12.8" hidden="false" customHeight="false" outlineLevel="0" collapsed="false">
      <c r="A13" s="0" t="s">
        <v>8</v>
      </c>
      <c r="B13" s="0" t="n">
        <v>0.0547715946843854</v>
      </c>
      <c r="C13" s="0" t="n">
        <v>0.0109543189368771</v>
      </c>
      <c r="D13" s="0" t="n">
        <v>0.0273857973421927</v>
      </c>
      <c r="E13" s="0" t="n">
        <v>4</v>
      </c>
    </row>
    <row r="15" customFormat="false" ht="12.8" hidden="false" customHeight="false" outlineLevel="0" collapsed="false">
      <c r="B15" s="0" t="n">
        <f aca="false">AVERAGE(B1:B13)</f>
        <v>0.0587380872615248</v>
      </c>
      <c r="C15" s="0" t="n">
        <f aca="false">AVERAGE(C1:C13)</f>
        <v>0.0473923478966026</v>
      </c>
      <c r="D15" s="0" t="n">
        <f aca="false">AVERAGE(D1:D13)</f>
        <v>0.0636034574056578</v>
      </c>
      <c r="E15" s="0" t="n">
        <f aca="false">SUM(E1:E13)</f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2019-06-30T12:20:55Z</dcterms:modified>
  <cp:revision>1</cp:revision>
  <dc:subject/>
  <dc:title/>
</cp:coreProperties>
</file>