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<sst xmlns="http://schemas.openxmlformats.org/spreadsheetml/2006/main" count="11" uniqueCount="11">
  <si>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MaheshUp01</t>
  </si>
  <si>
    <t xml:space="preserve">MaheshUp02</t>
  </si>
  <si>
    <t xml:space="preserve">MaheshUp03</t>
  </si>
  <si>
    <t xml:space="preserve">MaheshUp04</t>
  </si>
  <si>
    <t xml:space="preserve">MaheshUp05</t>
  </si>
  <si>
    <t xml:space="preserve">MaheshUp06</t>
  </si>
  <si>
    <t xml:space="preserve">MaheshUp07</t>
  </si>
  <si>
    <t xml:space="preserve">MaheshUp08</t>
  </si>
  <si>
    <t xml:space="preserve">MaheshUp09</t>
  </si>
  <si>
    <t xml:space="preserve">MaheshUp10</t>
  </si>
  <si>
    <t xml:space="preserve">MaheshUp11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</si>
</sst>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0" width="12.1326530612245"/>
    <col collapsed="false" hidden="false" max="4" min="2" style="0" width="12.8265306122449"/>
    <col collapsed="false" hidden="false" max="5" min="5" style="0" width="2.535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0.0568482905982906</v>
      </c>
      <c r="C1" s="0" t="n">
        <v>0.0113696581196581</v>
      </c>
      <c r="D1" s="0" t="n">
        <v>0.0113696581196581</v>
      </c>
      <c r="E1" s="0" t="n">
        <v>6</v>
      </c>
    </row>
    <row r="3" customFormat="false" ht="12.8" hidden="false" customHeight="false" outlineLevel="0" collapsed="false">
      <c r="A3" s="0" t="s">
        <v>1</v>
      </c>
      <c r="B3" s="0" t="n">
        <v>0.0570415318230852</v>
      </c>
      <c r="C3" s="0" t="n">
        <v>0.0228166127292341</v>
      </c>
      <c r="D3" s="0" t="n">
        <v>0.0152110751528227</v>
      </c>
      <c r="E3" s="0" t="n">
        <v>6</v>
      </c>
    </row>
    <row r="4" customFormat="false" ht="12.8" hidden="false" customHeight="false" outlineLevel="0" collapsed="false">
      <c r="A4" s="0" t="s">
        <v>2</v>
      </c>
      <c r="B4" s="0" t="n">
        <v>0.0994642857142857</v>
      </c>
      <c r="C4" s="0" t="n">
        <v>0.0147354497354497</v>
      </c>
      <c r="D4" s="0" t="n">
        <v>0.0110515873015873</v>
      </c>
      <c r="E4" s="0" t="n">
        <v>6</v>
      </c>
    </row>
    <row r="5" customFormat="false" ht="12.8" hidden="false" customHeight="false" outlineLevel="0" collapsed="false">
      <c r="A5" s="0" t="s">
        <v>3</v>
      </c>
      <c r="B5" s="0" t="n">
        <v>0.129394863563403</v>
      </c>
      <c r="C5" s="0" t="n">
        <v>0.00663563402889246</v>
      </c>
      <c r="D5" s="0" t="n">
        <v>0.0165890850722311</v>
      </c>
      <c r="E5" s="0" t="n">
        <v>7</v>
      </c>
    </row>
    <row r="7" customFormat="false" ht="12.8" hidden="false" customHeight="false" outlineLevel="0" collapsed="false">
      <c r="A7" s="0" t="s">
        <v>4</v>
      </c>
      <c r="B7" s="0" t="n">
        <v>0.226919270833333</v>
      </c>
      <c r="C7" s="0" t="n">
        <v>0.0755029761904762</v>
      </c>
      <c r="D7" s="0" t="n">
        <v>0.036110119047619</v>
      </c>
      <c r="E7" s="0" t="n">
        <v>7</v>
      </c>
    </row>
    <row r="9" customFormat="false" ht="12.8" hidden="false" customHeight="false" outlineLevel="0" collapsed="false">
      <c r="A9" s="0" t="s">
        <v>5</v>
      </c>
      <c r="B9" s="0" t="n">
        <v>0.0264689336691856</v>
      </c>
      <c r="C9" s="0" t="n">
        <v>0.0151251049538203</v>
      </c>
      <c r="D9" s="0" t="n">
        <v>0.0378127623845508</v>
      </c>
      <c r="E9" s="0" t="n">
        <v>6</v>
      </c>
    </row>
    <row r="10" customFormat="false" ht="12.8" hidden="false" customHeight="false" outlineLevel="0" collapsed="false">
      <c r="A10" s="0" t="s">
        <v>6</v>
      </c>
      <c r="B10" s="0" t="n">
        <v>0.0687826649417853</v>
      </c>
      <c r="C10" s="0" t="n">
        <v>0.0152850366537301</v>
      </c>
      <c r="D10" s="0" t="n">
        <v>0.0305700733074601</v>
      </c>
      <c r="E10" s="0" t="n">
        <v>6</v>
      </c>
    </row>
    <row r="11" customFormat="false" ht="12.8" hidden="false" customHeight="false" outlineLevel="0" collapsed="false">
      <c r="A11" s="0" t="s">
        <v>7</v>
      </c>
      <c r="B11" s="0" t="n">
        <v>0.0342931754874652</v>
      </c>
      <c r="C11" s="0" t="n">
        <v>0.0114310584958217</v>
      </c>
      <c r="D11" s="0" t="n">
        <v>0.0381035283194058</v>
      </c>
      <c r="E11" s="0" t="n">
        <v>6</v>
      </c>
    </row>
    <row r="12" customFormat="false" ht="12.8" hidden="false" customHeight="false" outlineLevel="0" collapsed="false">
      <c r="A12" s="0" t="s">
        <v>8</v>
      </c>
      <c r="B12" s="0" t="n">
        <v>0.051234382124943</v>
      </c>
      <c r="C12" s="0" t="n">
        <v>0.0219575923392613</v>
      </c>
      <c r="D12" s="0" t="n">
        <v>0.0292767897856817</v>
      </c>
      <c r="E12" s="0" t="n">
        <v>6</v>
      </c>
    </row>
    <row r="13" customFormat="false" ht="12.8" hidden="false" customHeight="false" outlineLevel="0" collapsed="false">
      <c r="A13" s="0" t="s">
        <v>9</v>
      </c>
      <c r="B13" s="0" t="n">
        <v>0.102150383141762</v>
      </c>
      <c r="C13" s="0" t="n">
        <v>0.0182411398467433</v>
      </c>
      <c r="D13" s="0" t="n">
        <v>0.0364822796934866</v>
      </c>
      <c r="E13" s="0" t="n">
        <v>6</v>
      </c>
    </row>
    <row r="14" customFormat="false" ht="12.8" hidden="false" customHeight="false" outlineLevel="0" collapsed="false">
      <c r="A14" s="0" t="s">
        <v>10</v>
      </c>
      <c r="B14" s="0" t="n">
        <v>0.0846681394207167</v>
      </c>
      <c r="C14" s="0" t="n">
        <v>0.0192427589592538</v>
      </c>
      <c r="D14" s="0" t="n">
        <v>0.0346369661266568</v>
      </c>
      <c r="E14" s="0" t="n">
        <v>6</v>
      </c>
    </row>
    <row r="15" customFormat="false" ht="12.8" hidden="false" customHeight="false" outlineLevel="0" collapsed="false">
      <c r="B15" s="0" t="n">
        <f aca="false">AVERAGE(B1:B14)</f>
        <v>0.0852059928471142</v>
      </c>
      <c r="C15" s="0" t="n">
        <f aca="false">AVERAGE(C1:C14)</f>
        <v>0.0211220929138492</v>
      </c>
      <c r="D15" s="0" t="n">
        <f aca="false">AVERAGE(D1:D14)</f>
        <v>0.0270194476646509</v>
      </c>
      <c r="E15" s="0" t="n">
        <f aca="false">SUM(E1:E14)</f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2019-06-30T11:43:04Z</dcterms:modified>
  <cp:revision>1</cp:revision>
  <dc:subject/>
  <dc:title/>
</cp:coreProperties>
</file>