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rror_Onli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<sst xmlns="http://schemas.openxmlformats.org/spreadsheetml/2006/main" count="10" uniqueCount="10">
  <si>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RaoUp01</t>
  </si>
  <si>
    <t xml:space="preserve">RaoUp02</t>
  </si>
  <si>
    <t xml:space="preserve">RaoUp03</t>
  </si>
  <si>
    <t xml:space="preserve">RaoUp04</t>
  </si>
  <si>
    <t xml:space="preserve">RaoUp05</t>
  </si>
  <si>
    <t xml:space="preserve">RaoUp06</t>
  </si>
  <si>
    <t xml:space="preserve">RaoUp07</t>
  </si>
  <si>
    <t xml:space="preserve">RaoUp08</t>
  </si>
  <si>
    <t xml:space="preserve">RaoUp09</t>
  </si>
  <si>
    <t xml:space="preserve">RaoUp10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</si>
</sst>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12.1326530612245"/>
    <col collapsed="false" hidden="false" max="4" min="2" style="0" width="12.8265306122449"/>
    <col collapsed="false" hidden="false" max="5" min="5" style="0" width="2.5357142857142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0.0822956827309237</v>
      </c>
      <c r="C1" s="0" t="n">
        <v>0.0374071285140562</v>
      </c>
      <c r="D1" s="0" t="n">
        <v>0.0187035642570281</v>
      </c>
      <c r="E1" s="0" t="n">
        <v>6</v>
      </c>
    </row>
    <row r="2" customFormat="false" ht="12.8" hidden="false" customHeight="false" outlineLevel="0" collapsed="false">
      <c r="A2" s="0" t="s">
        <v>1</v>
      </c>
      <c r="B2" s="0" t="n">
        <v>0.0716890756302521</v>
      </c>
      <c r="C2" s="0" t="n">
        <v>0.0301848739495798</v>
      </c>
      <c r="D2" s="0" t="n">
        <v>0.0226386554621849</v>
      </c>
      <c r="E2" s="0" t="n">
        <v>6</v>
      </c>
    </row>
    <row r="4" customFormat="false" ht="12.8" hidden="false" customHeight="false" outlineLevel="0" collapsed="false">
      <c r="A4" s="0" t="s">
        <v>2</v>
      </c>
      <c r="B4" s="0" t="n">
        <v>0.0995269461077845</v>
      </c>
      <c r="C4" s="0" t="n">
        <v>0.0361916167664671</v>
      </c>
      <c r="D4" s="0" t="n">
        <v>0.0135718562874252</v>
      </c>
      <c r="E4" s="0" t="n">
        <v>6</v>
      </c>
    </row>
    <row r="5" customFormat="false" ht="12.8" hidden="false" customHeight="false" outlineLevel="0" collapsed="false">
      <c r="A5" s="0" t="s">
        <v>3</v>
      </c>
      <c r="B5" s="0" t="n">
        <v>0.0490138888888889</v>
      </c>
      <c r="C5" s="0" t="n">
        <v>0.0285914351851852</v>
      </c>
      <c r="D5" s="0" t="n">
        <v>0.0326759259259259</v>
      </c>
      <c r="E5" s="0" t="n">
        <v>6</v>
      </c>
    </row>
    <row r="7" customFormat="false" ht="12.8" hidden="false" customHeight="false" outlineLevel="0" collapsed="false">
      <c r="A7" s="0" t="s">
        <v>4</v>
      </c>
      <c r="B7" s="0" t="n">
        <v>0.0991457905544148</v>
      </c>
      <c r="C7" s="0" t="n">
        <v>0.0123932238193018</v>
      </c>
      <c r="D7" s="0" t="n">
        <v>0.0206553730321697</v>
      </c>
      <c r="E7" s="0" t="n">
        <v>6</v>
      </c>
    </row>
    <row r="10" customFormat="false" ht="12.8" hidden="false" customHeight="false" outlineLevel="0" collapsed="false">
      <c r="A10" s="0" t="s">
        <v>5</v>
      </c>
      <c r="B10" s="0" t="n">
        <v>0.0560720257234727</v>
      </c>
      <c r="C10" s="0" t="n">
        <v>0.0420540192926045</v>
      </c>
      <c r="D10" s="0" t="n">
        <v>0.0140180064308682</v>
      </c>
      <c r="E10" s="0" t="n">
        <v>5</v>
      </c>
    </row>
    <row r="11" customFormat="false" ht="12.8" hidden="false" customHeight="false" outlineLevel="0" collapsed="false">
      <c r="A11" s="0" t="s">
        <v>6</v>
      </c>
      <c r="B11" s="0" t="n">
        <v>0.0852715617715618</v>
      </c>
      <c r="C11" s="0" t="n">
        <v>0.0259522144522144</v>
      </c>
      <c r="D11" s="0" t="n">
        <v>0.0222447552447552</v>
      </c>
      <c r="E11" s="0" t="n">
        <v>6</v>
      </c>
    </row>
    <row r="12" customFormat="false" ht="12.8" hidden="false" customHeight="false" outlineLevel="0" collapsed="false">
      <c r="A12" s="0" t="s">
        <v>7</v>
      </c>
      <c r="B12" s="0" t="n">
        <v>0.111981818181818</v>
      </c>
      <c r="C12" s="0" t="n">
        <v>0.0223963636363636</v>
      </c>
      <c r="D12" s="0" t="n">
        <v>0.0149309090909091</v>
      </c>
      <c r="E12" s="0" t="n">
        <v>6</v>
      </c>
    </row>
    <row r="13" customFormat="false" ht="12.8" hidden="false" customHeight="false" outlineLevel="0" collapsed="false">
      <c r="A13" s="0" t="s">
        <v>8</v>
      </c>
      <c r="B13" s="0" t="n">
        <v>0.108584905660377</v>
      </c>
      <c r="C13" s="0" t="n">
        <v>0.0253364779874214</v>
      </c>
      <c r="D13" s="0" t="n">
        <v>0.0144779874213837</v>
      </c>
      <c r="E13" s="0" t="n">
        <v>6</v>
      </c>
    </row>
    <row r="14" customFormat="false" ht="12.8" hidden="false" customHeight="false" outlineLevel="0" collapsed="false">
      <c r="A14" s="0" t="s">
        <v>9</v>
      </c>
      <c r="B14" s="0" t="n">
        <v>0.114155151515152</v>
      </c>
      <c r="C14" s="0" t="n">
        <v>0.0220945454545455</v>
      </c>
      <c r="D14" s="0" t="n">
        <v>0.00441890909090909</v>
      </c>
      <c r="E14" s="0" t="n">
        <v>6</v>
      </c>
    </row>
    <row r="16" customFormat="false" ht="12.8" hidden="false" customHeight="false" outlineLevel="0" collapsed="false">
      <c r="B16" s="0" t="n">
        <f aca="false">AVERAGE(B1:B14)</f>
        <v>0.0877736846764646</v>
      </c>
      <c r="C16" s="0" t="n">
        <f aca="false">AVERAGE(C1:C14)</f>
        <v>0.028260189905774</v>
      </c>
      <c r="D16" s="0" t="n">
        <f aca="false">AVERAGE(D1:D14)</f>
        <v>0.0178335942243559</v>
      </c>
      <c r="E16" s="0" t="n">
        <f aca="false">SUM(E1:E14)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2019-06-30T12:06:46Z</dcterms:modified>
  <cp:revision>1</cp:revision>
  <dc:subject/>
  <dc:title/>
</cp:coreProperties>
</file>