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CU_STM_V1\STM2_ECU\TunerStudio_proj\STM_TestBench_v1\DataLogs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<sst xmlns="http://schemas.openxmlformats.org/spreadsheetml/2006/main" count="3" uniqueCount="3">
  <si>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AvgTqAtEng</t>
  </si>
  <si>
    <t>engRPMInTbMode</t>
  </si>
  <si>
    <t>AvgPwrOnRetarder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</si>
</sst>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Feuil1!$A:$A</c:f>
              <c:numCache>
                <c:formatCode>General</c:formatCode>
                <c:ptCount val="1048576"/>
                <c:pt idx="0">
                  <c:v>2062</c:v>
                </c:pt>
                <c:pt idx="1">
                  <c:v>2069</c:v>
                </c:pt>
                <c:pt idx="2">
                  <c:v>2100</c:v>
                </c:pt>
                <c:pt idx="3">
                  <c:v>2112</c:v>
                </c:pt>
                <c:pt idx="4">
                  <c:v>2127</c:v>
                </c:pt>
                <c:pt idx="5">
                  <c:v>2150</c:v>
                </c:pt>
                <c:pt idx="6">
                  <c:v>2188</c:v>
                </c:pt>
                <c:pt idx="7">
                  <c:v>2188</c:v>
                </c:pt>
                <c:pt idx="8">
                  <c:v>2219</c:v>
                </c:pt>
                <c:pt idx="9">
                  <c:v>2242</c:v>
                </c:pt>
                <c:pt idx="10">
                  <c:v>2269</c:v>
                </c:pt>
                <c:pt idx="11">
                  <c:v>2292</c:v>
                </c:pt>
                <c:pt idx="12">
                  <c:v>2323</c:v>
                </c:pt>
                <c:pt idx="13">
                  <c:v>2342</c:v>
                </c:pt>
                <c:pt idx="14">
                  <c:v>2373</c:v>
                </c:pt>
                <c:pt idx="15">
                  <c:v>2403</c:v>
                </c:pt>
                <c:pt idx="16">
                  <c:v>2434</c:v>
                </c:pt>
                <c:pt idx="17">
                  <c:v>2461</c:v>
                </c:pt>
                <c:pt idx="18">
                  <c:v>2492</c:v>
                </c:pt>
                <c:pt idx="19">
                  <c:v>2511</c:v>
                </c:pt>
                <c:pt idx="20">
                  <c:v>2538</c:v>
                </c:pt>
                <c:pt idx="21">
                  <c:v>2588</c:v>
                </c:pt>
                <c:pt idx="22">
                  <c:v>2626</c:v>
                </c:pt>
                <c:pt idx="23">
                  <c:v>2641</c:v>
                </c:pt>
                <c:pt idx="24">
                  <c:v>2684</c:v>
                </c:pt>
                <c:pt idx="25">
                  <c:v>2714</c:v>
                </c:pt>
                <c:pt idx="26">
                  <c:v>2753</c:v>
                </c:pt>
                <c:pt idx="27">
                  <c:v>2760</c:v>
                </c:pt>
                <c:pt idx="28">
                  <c:v>2787</c:v>
                </c:pt>
                <c:pt idx="29">
                  <c:v>2845</c:v>
                </c:pt>
                <c:pt idx="30">
                  <c:v>2876</c:v>
                </c:pt>
                <c:pt idx="31">
                  <c:v>2906</c:v>
                </c:pt>
                <c:pt idx="32">
                  <c:v>2926</c:v>
                </c:pt>
                <c:pt idx="33">
                  <c:v>2983</c:v>
                </c:pt>
                <c:pt idx="34">
                  <c:v>2991</c:v>
                </c:pt>
                <c:pt idx="35">
                  <c:v>3025</c:v>
                </c:pt>
                <c:pt idx="36">
                  <c:v>3018</c:v>
                </c:pt>
                <c:pt idx="37">
                  <c:v>3091</c:v>
                </c:pt>
                <c:pt idx="38">
                  <c:v>3125</c:v>
                </c:pt>
                <c:pt idx="39">
                  <c:v>3171</c:v>
                </c:pt>
                <c:pt idx="40">
                  <c:v>3187</c:v>
                </c:pt>
                <c:pt idx="41">
                  <c:v>3221</c:v>
                </c:pt>
                <c:pt idx="42">
                  <c:v>3252</c:v>
                </c:pt>
                <c:pt idx="43">
                  <c:v>3271</c:v>
                </c:pt>
                <c:pt idx="44">
                  <c:v>3302</c:v>
                </c:pt>
                <c:pt idx="45">
                  <c:v>3344</c:v>
                </c:pt>
                <c:pt idx="46">
                  <c:v>3356</c:v>
                </c:pt>
                <c:pt idx="47">
                  <c:v>3371</c:v>
                </c:pt>
                <c:pt idx="48">
                  <c:v>3448</c:v>
                </c:pt>
                <c:pt idx="49">
                  <c:v>3452</c:v>
                </c:pt>
                <c:pt idx="50">
                  <c:v>3456</c:v>
                </c:pt>
                <c:pt idx="51">
                  <c:v>3486</c:v>
                </c:pt>
                <c:pt idx="52">
                  <c:v>3517</c:v>
                </c:pt>
                <c:pt idx="53">
                  <c:v>3513</c:v>
                </c:pt>
                <c:pt idx="54">
                  <c:v>3540</c:v>
                </c:pt>
                <c:pt idx="55">
                  <c:v>3628</c:v>
                </c:pt>
                <c:pt idx="56">
                  <c:v>3648</c:v>
                </c:pt>
                <c:pt idx="57">
                  <c:v>3671</c:v>
                </c:pt>
                <c:pt idx="58">
                  <c:v>3686</c:v>
                </c:pt>
                <c:pt idx="59">
                  <c:v>3686</c:v>
                </c:pt>
                <c:pt idx="60">
                  <c:v>3720</c:v>
                </c:pt>
                <c:pt idx="61">
                  <c:v>3755</c:v>
                </c:pt>
                <c:pt idx="62">
                  <c:v>3782</c:v>
                </c:pt>
                <c:pt idx="63">
                  <c:v>3828</c:v>
                </c:pt>
                <c:pt idx="64">
                  <c:v>3882</c:v>
                </c:pt>
                <c:pt idx="65">
                  <c:v>3851</c:v>
                </c:pt>
                <c:pt idx="66">
                  <c:v>3905</c:v>
                </c:pt>
                <c:pt idx="67">
                  <c:v>3943</c:v>
                </c:pt>
                <c:pt idx="68">
                  <c:v>3985</c:v>
                </c:pt>
                <c:pt idx="69">
                  <c:v>4001</c:v>
                </c:pt>
                <c:pt idx="70">
                  <c:v>4024</c:v>
                </c:pt>
                <c:pt idx="71">
                  <c:v>4043</c:v>
                </c:pt>
                <c:pt idx="72">
                  <c:v>4051</c:v>
                </c:pt>
                <c:pt idx="73">
                  <c:v>4074</c:v>
                </c:pt>
                <c:pt idx="74">
                  <c:v>4108</c:v>
                </c:pt>
                <c:pt idx="75">
                  <c:v>4097</c:v>
                </c:pt>
                <c:pt idx="76">
                  <c:v>4104</c:v>
                </c:pt>
                <c:pt idx="77">
                  <c:v>4108</c:v>
                </c:pt>
                <c:pt idx="78">
                  <c:v>4120</c:v>
                </c:pt>
                <c:pt idx="79">
                  <c:v>4143</c:v>
                </c:pt>
                <c:pt idx="80">
                  <c:v>4158</c:v>
                </c:pt>
                <c:pt idx="81">
                  <c:v>4193</c:v>
                </c:pt>
                <c:pt idx="82">
                  <c:v>4189</c:v>
                </c:pt>
                <c:pt idx="83">
                  <c:v>4204</c:v>
                </c:pt>
                <c:pt idx="84">
                  <c:v>4231</c:v>
                </c:pt>
                <c:pt idx="85">
                  <c:v>4227</c:v>
                </c:pt>
                <c:pt idx="86">
                  <c:v>4281</c:v>
                </c:pt>
                <c:pt idx="87">
                  <c:v>4250</c:v>
                </c:pt>
                <c:pt idx="88">
                  <c:v>4327</c:v>
                </c:pt>
                <c:pt idx="89">
                  <c:v>4350</c:v>
                </c:pt>
                <c:pt idx="90">
                  <c:v>4339</c:v>
                </c:pt>
                <c:pt idx="91">
                  <c:v>4381</c:v>
                </c:pt>
                <c:pt idx="92">
                  <c:v>4412</c:v>
                </c:pt>
                <c:pt idx="93">
                  <c:v>4435</c:v>
                </c:pt>
                <c:pt idx="94">
                  <c:v>4454</c:v>
                </c:pt>
                <c:pt idx="95">
                  <c:v>4477</c:v>
                </c:pt>
                <c:pt idx="96">
                  <c:v>4546</c:v>
                </c:pt>
                <c:pt idx="97">
                  <c:v>4515</c:v>
                </c:pt>
                <c:pt idx="98">
                  <c:v>4515</c:v>
                </c:pt>
                <c:pt idx="99">
                  <c:v>4673</c:v>
                </c:pt>
                <c:pt idx="100">
                  <c:v>4627</c:v>
                </c:pt>
                <c:pt idx="101">
                  <c:v>4573</c:v>
                </c:pt>
                <c:pt idx="102">
                  <c:v>4619</c:v>
                </c:pt>
                <c:pt idx="103">
                  <c:v>4654</c:v>
                </c:pt>
                <c:pt idx="104">
                  <c:v>4661</c:v>
                </c:pt>
                <c:pt idx="105">
                  <c:v>4757</c:v>
                </c:pt>
                <c:pt idx="106">
                  <c:v>4715</c:v>
                </c:pt>
                <c:pt idx="107">
                  <c:v>4746</c:v>
                </c:pt>
                <c:pt idx="108">
                  <c:v>4823</c:v>
                </c:pt>
                <c:pt idx="109">
                  <c:v>4803</c:v>
                </c:pt>
                <c:pt idx="110">
                  <c:v>4815</c:v>
                </c:pt>
                <c:pt idx="111">
                  <c:v>4846</c:v>
                </c:pt>
                <c:pt idx="112">
                  <c:v>4892</c:v>
                </c:pt>
                <c:pt idx="113">
                  <c:v>4919</c:v>
                </c:pt>
                <c:pt idx="114">
                  <c:v>4930</c:v>
                </c:pt>
                <c:pt idx="115">
                  <c:v>4953</c:v>
                </c:pt>
                <c:pt idx="116">
                  <c:v>4957</c:v>
                </c:pt>
                <c:pt idx="117">
                  <c:v>5003</c:v>
                </c:pt>
                <c:pt idx="118">
                  <c:v>5038</c:v>
                </c:pt>
                <c:pt idx="119">
                  <c:v>5045</c:v>
                </c:pt>
                <c:pt idx="120">
                  <c:v>5130</c:v>
                </c:pt>
                <c:pt idx="121">
                  <c:v>5103</c:v>
                </c:pt>
                <c:pt idx="122">
                  <c:v>5134</c:v>
                </c:pt>
                <c:pt idx="123">
                  <c:v>5184</c:v>
                </c:pt>
                <c:pt idx="124">
                  <c:v>5203</c:v>
                </c:pt>
                <c:pt idx="125">
                  <c:v>5214</c:v>
                </c:pt>
                <c:pt idx="126">
                  <c:v>5210</c:v>
                </c:pt>
                <c:pt idx="127">
                  <c:v>5249</c:v>
                </c:pt>
                <c:pt idx="128">
                  <c:v>5341</c:v>
                </c:pt>
                <c:pt idx="129">
                  <c:v>5291</c:v>
                </c:pt>
                <c:pt idx="130">
                  <c:v>5410</c:v>
                </c:pt>
                <c:pt idx="131">
                  <c:v>5352</c:v>
                </c:pt>
                <c:pt idx="132">
                  <c:v>5399</c:v>
                </c:pt>
                <c:pt idx="133">
                  <c:v>5372</c:v>
                </c:pt>
                <c:pt idx="134">
                  <c:v>5352</c:v>
                </c:pt>
                <c:pt idx="135">
                  <c:v>5429</c:v>
                </c:pt>
                <c:pt idx="136">
                  <c:v>5452</c:v>
                </c:pt>
                <c:pt idx="137">
                  <c:v>5410</c:v>
                </c:pt>
                <c:pt idx="138">
                  <c:v>5495</c:v>
                </c:pt>
                <c:pt idx="139">
                  <c:v>5502</c:v>
                </c:pt>
                <c:pt idx="140">
                  <c:v>5495</c:v>
                </c:pt>
                <c:pt idx="141">
                  <c:v>5548</c:v>
                </c:pt>
                <c:pt idx="142">
                  <c:v>5564</c:v>
                </c:pt>
                <c:pt idx="143">
                  <c:v>5610</c:v>
                </c:pt>
                <c:pt idx="144">
                  <c:v>5621</c:v>
                </c:pt>
                <c:pt idx="145">
                  <c:v>5648</c:v>
                </c:pt>
                <c:pt idx="146">
                  <c:v>5675</c:v>
                </c:pt>
                <c:pt idx="147">
                  <c:v>5683</c:v>
                </c:pt>
                <c:pt idx="148">
                  <c:v>5698</c:v>
                </c:pt>
                <c:pt idx="149">
                  <c:v>5713</c:v>
                </c:pt>
                <c:pt idx="150">
                  <c:v>5794</c:v>
                </c:pt>
                <c:pt idx="151">
                  <c:v>5756</c:v>
                </c:pt>
                <c:pt idx="152">
                  <c:v>5806</c:v>
                </c:pt>
                <c:pt idx="153">
                  <c:v>5817</c:v>
                </c:pt>
                <c:pt idx="154">
                  <c:v>5825</c:v>
                </c:pt>
                <c:pt idx="155">
                  <c:v>5825</c:v>
                </c:pt>
                <c:pt idx="156">
                  <c:v>5886</c:v>
                </c:pt>
                <c:pt idx="157">
                  <c:v>5917</c:v>
                </c:pt>
                <c:pt idx="158">
                  <c:v>5905</c:v>
                </c:pt>
                <c:pt idx="159">
                  <c:v>5602</c:v>
                </c:pt>
                <c:pt idx="160">
                  <c:v>5952</c:v>
                </c:pt>
                <c:pt idx="161">
                  <c:v>5967</c:v>
                </c:pt>
                <c:pt idx="162">
                  <c:v>5998</c:v>
                </c:pt>
                <c:pt idx="163">
                  <c:v>6036</c:v>
                </c:pt>
                <c:pt idx="164">
                  <c:v>6044</c:v>
                </c:pt>
                <c:pt idx="165">
                  <c:v>6186</c:v>
                </c:pt>
                <c:pt idx="166">
                  <c:v>6124</c:v>
                </c:pt>
                <c:pt idx="167">
                  <c:v>6105</c:v>
                </c:pt>
                <c:pt idx="168">
                  <c:v>6174</c:v>
                </c:pt>
                <c:pt idx="169">
                  <c:v>6163</c:v>
                </c:pt>
                <c:pt idx="170">
                  <c:v>6136</c:v>
                </c:pt>
                <c:pt idx="171">
                  <c:v>6236</c:v>
                </c:pt>
                <c:pt idx="172">
                  <c:v>6251</c:v>
                </c:pt>
                <c:pt idx="173">
                  <c:v>6328</c:v>
                </c:pt>
                <c:pt idx="174">
                  <c:v>6593</c:v>
                </c:pt>
                <c:pt idx="175">
                  <c:v>6309</c:v>
                </c:pt>
                <c:pt idx="176">
                  <c:v>6320</c:v>
                </c:pt>
                <c:pt idx="177">
                  <c:v>6351</c:v>
                </c:pt>
                <c:pt idx="178">
                  <c:v>6374</c:v>
                </c:pt>
                <c:pt idx="179">
                  <c:v>6393</c:v>
                </c:pt>
                <c:pt idx="180">
                  <c:v>6405</c:v>
                </c:pt>
                <c:pt idx="181">
                  <c:v>6435</c:v>
                </c:pt>
                <c:pt idx="182">
                  <c:v>6447</c:v>
                </c:pt>
                <c:pt idx="183">
                  <c:v>6516</c:v>
                </c:pt>
                <c:pt idx="184">
                  <c:v>6520</c:v>
                </c:pt>
                <c:pt idx="185">
                  <c:v>6520</c:v>
                </c:pt>
                <c:pt idx="186">
                  <c:v>6581</c:v>
                </c:pt>
                <c:pt idx="187">
                  <c:v>6666</c:v>
                </c:pt>
                <c:pt idx="188">
                  <c:v>6869</c:v>
                </c:pt>
                <c:pt idx="189">
                  <c:v>6650</c:v>
                </c:pt>
                <c:pt idx="190">
                  <c:v>6685</c:v>
                </c:pt>
                <c:pt idx="191">
                  <c:v>6620</c:v>
                </c:pt>
                <c:pt idx="192">
                  <c:v>6693</c:v>
                </c:pt>
                <c:pt idx="193">
                  <c:v>6716</c:v>
                </c:pt>
                <c:pt idx="194">
                  <c:v>7196</c:v>
                </c:pt>
                <c:pt idx="195">
                  <c:v>6693</c:v>
                </c:pt>
                <c:pt idx="196">
                  <c:v>6808</c:v>
                </c:pt>
                <c:pt idx="197">
                  <c:v>6839</c:v>
                </c:pt>
                <c:pt idx="198">
                  <c:v>6819</c:v>
                </c:pt>
                <c:pt idx="199">
                  <c:v>6865</c:v>
                </c:pt>
                <c:pt idx="200">
                  <c:v>6796</c:v>
                </c:pt>
                <c:pt idx="201">
                  <c:v>6900</c:v>
                </c:pt>
                <c:pt idx="202">
                  <c:v>6881</c:v>
                </c:pt>
                <c:pt idx="203">
                  <c:v>6946</c:v>
                </c:pt>
                <c:pt idx="204">
                  <c:v>6935</c:v>
                </c:pt>
                <c:pt idx="205">
                  <c:v>6885</c:v>
                </c:pt>
                <c:pt idx="206">
                  <c:v>6958</c:v>
                </c:pt>
                <c:pt idx="207">
                  <c:v>7019</c:v>
                </c:pt>
                <c:pt idx="208">
                  <c:v>6988</c:v>
                </c:pt>
                <c:pt idx="209">
                  <c:v>7023</c:v>
                </c:pt>
                <c:pt idx="210">
                  <c:v>7176</c:v>
                </c:pt>
                <c:pt idx="211">
                  <c:v>7280</c:v>
                </c:pt>
                <c:pt idx="212">
                  <c:v>7038</c:v>
                </c:pt>
                <c:pt idx="213">
                  <c:v>7426</c:v>
                </c:pt>
                <c:pt idx="214">
                  <c:v>7119</c:v>
                </c:pt>
                <c:pt idx="215">
                  <c:v>7161</c:v>
                </c:pt>
                <c:pt idx="216">
                  <c:v>7173</c:v>
                </c:pt>
                <c:pt idx="217">
                  <c:v>7134</c:v>
                </c:pt>
                <c:pt idx="218">
                  <c:v>7249</c:v>
                </c:pt>
                <c:pt idx="219">
                  <c:v>7453</c:v>
                </c:pt>
                <c:pt idx="220">
                  <c:v>7219</c:v>
                </c:pt>
                <c:pt idx="221">
                  <c:v>7315</c:v>
                </c:pt>
                <c:pt idx="222">
                  <c:v>7296</c:v>
                </c:pt>
                <c:pt idx="223">
                  <c:v>7399</c:v>
                </c:pt>
                <c:pt idx="224">
                  <c:v>7349</c:v>
                </c:pt>
                <c:pt idx="225">
                  <c:v>7422</c:v>
                </c:pt>
                <c:pt idx="226">
                  <c:v>7315</c:v>
                </c:pt>
                <c:pt idx="227">
                  <c:v>7422</c:v>
                </c:pt>
                <c:pt idx="228">
                  <c:v>7572</c:v>
                </c:pt>
                <c:pt idx="229">
                  <c:v>7461</c:v>
                </c:pt>
                <c:pt idx="230">
                  <c:v>7526</c:v>
                </c:pt>
                <c:pt idx="231">
                  <c:v>7580</c:v>
                </c:pt>
                <c:pt idx="232">
                  <c:v>7399</c:v>
                </c:pt>
                <c:pt idx="233">
                  <c:v>7441</c:v>
                </c:pt>
                <c:pt idx="234">
                  <c:v>7557</c:v>
                </c:pt>
                <c:pt idx="235">
                  <c:v>7514</c:v>
                </c:pt>
                <c:pt idx="236">
                  <c:v>7495</c:v>
                </c:pt>
                <c:pt idx="237">
                  <c:v>7480</c:v>
                </c:pt>
                <c:pt idx="238">
                  <c:v>7472</c:v>
                </c:pt>
                <c:pt idx="239">
                  <c:v>7568</c:v>
                </c:pt>
                <c:pt idx="240">
                  <c:v>7491</c:v>
                </c:pt>
                <c:pt idx="241">
                  <c:v>7441</c:v>
                </c:pt>
                <c:pt idx="242">
                  <c:v>7296</c:v>
                </c:pt>
                <c:pt idx="243">
                  <c:v>7296</c:v>
                </c:pt>
                <c:pt idx="244">
                  <c:v>7234</c:v>
                </c:pt>
                <c:pt idx="245">
                  <c:v>7142</c:v>
                </c:pt>
                <c:pt idx="246">
                  <c:v>7176</c:v>
                </c:pt>
                <c:pt idx="247">
                  <c:v>7138</c:v>
                </c:pt>
              </c:numCache>
            </c:numRef>
          </c:cat>
          <c:val>
            <c:numRef>
              <c:f>Feuil1!$B$1:$B$248</c:f>
              <c:numCache>
                <c:formatCode>General</c:formatCode>
                <c:ptCount val="24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45</c:v>
                </c:pt>
                <c:pt idx="43">
                  <c:v>45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56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59</c:v>
                </c:pt>
                <c:pt idx="53">
                  <c:v>61</c:v>
                </c:pt>
                <c:pt idx="54">
                  <c:v>64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71</c:v>
                </c:pt>
                <c:pt idx="59">
                  <c:v>71</c:v>
                </c:pt>
                <c:pt idx="60">
                  <c:v>74</c:v>
                </c:pt>
                <c:pt idx="61">
                  <c:v>76</c:v>
                </c:pt>
                <c:pt idx="62">
                  <c:v>76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83</c:v>
                </c:pt>
                <c:pt idx="67">
                  <c:v>88</c:v>
                </c:pt>
                <c:pt idx="68">
                  <c:v>89</c:v>
                </c:pt>
                <c:pt idx="69">
                  <c:v>92</c:v>
                </c:pt>
                <c:pt idx="70">
                  <c:v>95</c:v>
                </c:pt>
                <c:pt idx="71">
                  <c:v>95</c:v>
                </c:pt>
                <c:pt idx="72">
                  <c:v>99</c:v>
                </c:pt>
                <c:pt idx="73">
                  <c:v>105</c:v>
                </c:pt>
                <c:pt idx="74">
                  <c:v>106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109</c:v>
                </c:pt>
                <c:pt idx="81">
                  <c:v>111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108</c:v>
                </c:pt>
                <c:pt idx="88">
                  <c:v>108</c:v>
                </c:pt>
                <c:pt idx="89">
                  <c:v>107</c:v>
                </c:pt>
                <c:pt idx="90">
                  <c:v>106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110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114</c:v>
                </c:pt>
                <c:pt idx="100">
                  <c:v>113</c:v>
                </c:pt>
                <c:pt idx="101">
                  <c:v>111</c:v>
                </c:pt>
                <c:pt idx="102">
                  <c:v>111</c:v>
                </c:pt>
                <c:pt idx="103">
                  <c:v>111</c:v>
                </c:pt>
                <c:pt idx="104">
                  <c:v>111</c:v>
                </c:pt>
                <c:pt idx="105">
                  <c:v>115</c:v>
                </c:pt>
                <c:pt idx="106">
                  <c:v>113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113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123</c:v>
                </c:pt>
                <c:pt idx="121">
                  <c:v>122</c:v>
                </c:pt>
                <c:pt idx="122">
                  <c:v>125</c:v>
                </c:pt>
                <c:pt idx="123">
                  <c:v>128</c:v>
                </c:pt>
                <c:pt idx="124">
                  <c:v>127</c:v>
                </c:pt>
                <c:pt idx="125">
                  <c:v>128</c:v>
                </c:pt>
                <c:pt idx="126">
                  <c:v>128</c:v>
                </c:pt>
                <c:pt idx="127">
                  <c:v>130</c:v>
                </c:pt>
                <c:pt idx="128">
                  <c:v>135</c:v>
                </c:pt>
                <c:pt idx="129">
                  <c:v>136</c:v>
                </c:pt>
                <c:pt idx="130">
                  <c:v>136</c:v>
                </c:pt>
                <c:pt idx="131">
                  <c:v>135</c:v>
                </c:pt>
                <c:pt idx="132">
                  <c:v>135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136</c:v>
                </c:pt>
                <c:pt idx="137">
                  <c:v>134</c:v>
                </c:pt>
                <c:pt idx="138">
                  <c:v>136</c:v>
                </c:pt>
                <c:pt idx="139">
                  <c:v>133</c:v>
                </c:pt>
                <c:pt idx="140">
                  <c:v>133</c:v>
                </c:pt>
                <c:pt idx="141">
                  <c:v>133</c:v>
                </c:pt>
                <c:pt idx="142">
                  <c:v>132</c:v>
                </c:pt>
                <c:pt idx="143">
                  <c:v>134</c:v>
                </c:pt>
                <c:pt idx="144">
                  <c:v>134</c:v>
                </c:pt>
                <c:pt idx="145">
                  <c:v>136</c:v>
                </c:pt>
                <c:pt idx="146">
                  <c:v>137</c:v>
                </c:pt>
                <c:pt idx="147">
                  <c:v>135</c:v>
                </c:pt>
                <c:pt idx="148">
                  <c:v>131</c:v>
                </c:pt>
                <c:pt idx="149">
                  <c:v>132</c:v>
                </c:pt>
                <c:pt idx="150">
                  <c:v>132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132</c:v>
                </c:pt>
                <c:pt idx="158">
                  <c:v>127</c:v>
                </c:pt>
                <c:pt idx="159">
                  <c:v>119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126</c:v>
                </c:pt>
                <c:pt idx="165">
                  <c:v>129</c:v>
                </c:pt>
                <c:pt idx="166">
                  <c:v>129</c:v>
                </c:pt>
                <c:pt idx="167">
                  <c:v>127</c:v>
                </c:pt>
                <c:pt idx="168">
                  <c:v>125</c:v>
                </c:pt>
                <c:pt idx="169">
                  <c:v>125</c:v>
                </c:pt>
                <c:pt idx="170">
                  <c:v>121</c:v>
                </c:pt>
                <c:pt idx="171">
                  <c:v>121</c:v>
                </c:pt>
                <c:pt idx="172">
                  <c:v>121</c:v>
                </c:pt>
                <c:pt idx="173">
                  <c:v>121</c:v>
                </c:pt>
                <c:pt idx="174">
                  <c:v>129</c:v>
                </c:pt>
                <c:pt idx="175">
                  <c:v>121</c:v>
                </c:pt>
                <c:pt idx="176">
                  <c:v>123</c:v>
                </c:pt>
                <c:pt idx="177">
                  <c:v>125</c:v>
                </c:pt>
                <c:pt idx="178">
                  <c:v>128</c:v>
                </c:pt>
                <c:pt idx="179">
                  <c:v>129</c:v>
                </c:pt>
                <c:pt idx="180">
                  <c:v>126</c:v>
                </c:pt>
                <c:pt idx="181">
                  <c:v>120</c:v>
                </c:pt>
                <c:pt idx="182">
                  <c:v>119</c:v>
                </c:pt>
                <c:pt idx="183">
                  <c:v>117</c:v>
                </c:pt>
                <c:pt idx="184">
                  <c:v>115</c:v>
                </c:pt>
                <c:pt idx="185">
                  <c:v>115</c:v>
                </c:pt>
                <c:pt idx="186">
                  <c:v>117</c:v>
                </c:pt>
                <c:pt idx="187">
                  <c:v>119</c:v>
                </c:pt>
                <c:pt idx="188">
                  <c:v>122</c:v>
                </c:pt>
                <c:pt idx="189">
                  <c:v>119</c:v>
                </c:pt>
                <c:pt idx="190">
                  <c:v>121</c:v>
                </c:pt>
                <c:pt idx="191">
                  <c:v>120</c:v>
                </c:pt>
                <c:pt idx="192">
                  <c:v>124</c:v>
                </c:pt>
                <c:pt idx="193">
                  <c:v>126</c:v>
                </c:pt>
                <c:pt idx="194">
                  <c:v>129</c:v>
                </c:pt>
                <c:pt idx="195">
                  <c:v>122</c:v>
                </c:pt>
                <c:pt idx="196">
                  <c:v>121</c:v>
                </c:pt>
                <c:pt idx="197">
                  <c:v>119</c:v>
                </c:pt>
                <c:pt idx="198">
                  <c:v>118</c:v>
                </c:pt>
                <c:pt idx="199">
                  <c:v>117</c:v>
                </c:pt>
                <c:pt idx="200">
                  <c:v>116</c:v>
                </c:pt>
                <c:pt idx="201">
                  <c:v>119</c:v>
                </c:pt>
                <c:pt idx="202">
                  <c:v>119</c:v>
                </c:pt>
                <c:pt idx="203">
                  <c:v>120</c:v>
                </c:pt>
                <c:pt idx="204">
                  <c:v>120</c:v>
                </c:pt>
                <c:pt idx="205">
                  <c:v>116</c:v>
                </c:pt>
                <c:pt idx="206">
                  <c:v>112</c:v>
                </c:pt>
                <c:pt idx="207">
                  <c:v>112</c:v>
                </c:pt>
                <c:pt idx="208">
                  <c:v>106</c:v>
                </c:pt>
                <c:pt idx="209">
                  <c:v>102</c:v>
                </c:pt>
                <c:pt idx="210">
                  <c:v>101</c:v>
                </c:pt>
                <c:pt idx="211">
                  <c:v>104</c:v>
                </c:pt>
                <c:pt idx="212">
                  <c:v>98</c:v>
                </c:pt>
                <c:pt idx="213">
                  <c:v>101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96</c:v>
                </c:pt>
                <c:pt idx="218">
                  <c:v>94</c:v>
                </c:pt>
                <c:pt idx="219">
                  <c:v>92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91</c:v>
                </c:pt>
                <c:pt idx="224">
                  <c:v>91</c:v>
                </c:pt>
                <c:pt idx="225">
                  <c:v>92</c:v>
                </c:pt>
                <c:pt idx="226">
                  <c:v>90</c:v>
                </c:pt>
                <c:pt idx="227">
                  <c:v>90</c:v>
                </c:pt>
                <c:pt idx="228">
                  <c:v>87</c:v>
                </c:pt>
                <c:pt idx="229">
                  <c:v>85</c:v>
                </c:pt>
                <c:pt idx="230">
                  <c:v>80</c:v>
                </c:pt>
                <c:pt idx="231">
                  <c:v>77</c:v>
                </c:pt>
                <c:pt idx="232">
                  <c:v>76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72</c:v>
                </c:pt>
                <c:pt idx="237">
                  <c:v>70</c:v>
                </c:pt>
                <c:pt idx="238">
                  <c:v>70</c:v>
                </c:pt>
                <c:pt idx="239">
                  <c:v>66</c:v>
                </c:pt>
                <c:pt idx="240">
                  <c:v>60</c:v>
                </c:pt>
                <c:pt idx="241">
                  <c:v>53</c:v>
                </c:pt>
                <c:pt idx="242">
                  <c:v>51</c:v>
                </c:pt>
                <c:pt idx="243">
                  <c:v>46</c:v>
                </c:pt>
                <c:pt idx="244">
                  <c:v>44</c:v>
                </c:pt>
                <c:pt idx="245">
                  <c:v>37</c:v>
                </c:pt>
                <c:pt idx="246">
                  <c:v>30</c:v>
                </c:pt>
                <c:pt idx="247">
                  <c:v>22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Feuil1!$A:$A</c:f>
              <c:numCache>
                <c:formatCode>General</c:formatCode>
                <c:ptCount val="1048576"/>
                <c:pt idx="0">
                  <c:v>2062</c:v>
                </c:pt>
                <c:pt idx="1">
                  <c:v>2069</c:v>
                </c:pt>
                <c:pt idx="2">
                  <c:v>2100</c:v>
                </c:pt>
                <c:pt idx="3">
                  <c:v>2112</c:v>
                </c:pt>
                <c:pt idx="4">
                  <c:v>2127</c:v>
                </c:pt>
                <c:pt idx="5">
                  <c:v>2150</c:v>
                </c:pt>
                <c:pt idx="6">
                  <c:v>2188</c:v>
                </c:pt>
                <c:pt idx="7">
                  <c:v>2188</c:v>
                </c:pt>
                <c:pt idx="8">
                  <c:v>2219</c:v>
                </c:pt>
                <c:pt idx="9">
                  <c:v>2242</c:v>
                </c:pt>
                <c:pt idx="10">
                  <c:v>2269</c:v>
                </c:pt>
                <c:pt idx="11">
                  <c:v>2292</c:v>
                </c:pt>
                <c:pt idx="12">
                  <c:v>2323</c:v>
                </c:pt>
                <c:pt idx="13">
                  <c:v>2342</c:v>
                </c:pt>
                <c:pt idx="14">
                  <c:v>2373</c:v>
                </c:pt>
                <c:pt idx="15">
                  <c:v>2403</c:v>
                </c:pt>
                <c:pt idx="16">
                  <c:v>2434</c:v>
                </c:pt>
                <c:pt idx="17">
                  <c:v>2461</c:v>
                </c:pt>
                <c:pt idx="18">
                  <c:v>2492</c:v>
                </c:pt>
                <c:pt idx="19">
                  <c:v>2511</c:v>
                </c:pt>
                <c:pt idx="20">
                  <c:v>2538</c:v>
                </c:pt>
                <c:pt idx="21">
                  <c:v>2588</c:v>
                </c:pt>
                <c:pt idx="22">
                  <c:v>2626</c:v>
                </c:pt>
                <c:pt idx="23">
                  <c:v>2641</c:v>
                </c:pt>
                <c:pt idx="24">
                  <c:v>2684</c:v>
                </c:pt>
                <c:pt idx="25">
                  <c:v>2714</c:v>
                </c:pt>
                <c:pt idx="26">
                  <c:v>2753</c:v>
                </c:pt>
                <c:pt idx="27">
                  <c:v>2760</c:v>
                </c:pt>
                <c:pt idx="28">
                  <c:v>2787</c:v>
                </c:pt>
                <c:pt idx="29">
                  <c:v>2845</c:v>
                </c:pt>
                <c:pt idx="30">
                  <c:v>2876</c:v>
                </c:pt>
                <c:pt idx="31">
                  <c:v>2906</c:v>
                </c:pt>
                <c:pt idx="32">
                  <c:v>2926</c:v>
                </c:pt>
                <c:pt idx="33">
                  <c:v>2983</c:v>
                </c:pt>
                <c:pt idx="34">
                  <c:v>2991</c:v>
                </c:pt>
                <c:pt idx="35">
                  <c:v>3025</c:v>
                </c:pt>
                <c:pt idx="36">
                  <c:v>3018</c:v>
                </c:pt>
                <c:pt idx="37">
                  <c:v>3091</c:v>
                </c:pt>
                <c:pt idx="38">
                  <c:v>3125</c:v>
                </c:pt>
                <c:pt idx="39">
                  <c:v>3171</c:v>
                </c:pt>
                <c:pt idx="40">
                  <c:v>3187</c:v>
                </c:pt>
                <c:pt idx="41">
                  <c:v>3221</c:v>
                </c:pt>
                <c:pt idx="42">
                  <c:v>3252</c:v>
                </c:pt>
                <c:pt idx="43">
                  <c:v>3271</c:v>
                </c:pt>
                <c:pt idx="44">
                  <c:v>3302</c:v>
                </c:pt>
                <c:pt idx="45">
                  <c:v>3344</c:v>
                </c:pt>
                <c:pt idx="46">
                  <c:v>3356</c:v>
                </c:pt>
                <c:pt idx="47">
                  <c:v>3371</c:v>
                </c:pt>
                <c:pt idx="48">
                  <c:v>3448</c:v>
                </c:pt>
                <c:pt idx="49">
                  <c:v>3452</c:v>
                </c:pt>
                <c:pt idx="50">
                  <c:v>3456</c:v>
                </c:pt>
                <c:pt idx="51">
                  <c:v>3486</c:v>
                </c:pt>
                <c:pt idx="52">
                  <c:v>3517</c:v>
                </c:pt>
                <c:pt idx="53">
                  <c:v>3513</c:v>
                </c:pt>
                <c:pt idx="54">
                  <c:v>3540</c:v>
                </c:pt>
                <c:pt idx="55">
                  <c:v>3628</c:v>
                </c:pt>
                <c:pt idx="56">
                  <c:v>3648</c:v>
                </c:pt>
                <c:pt idx="57">
                  <c:v>3671</c:v>
                </c:pt>
                <c:pt idx="58">
                  <c:v>3686</c:v>
                </c:pt>
                <c:pt idx="59">
                  <c:v>3686</c:v>
                </c:pt>
                <c:pt idx="60">
                  <c:v>3720</c:v>
                </c:pt>
                <c:pt idx="61">
                  <c:v>3755</c:v>
                </c:pt>
                <c:pt idx="62">
                  <c:v>3782</c:v>
                </c:pt>
                <c:pt idx="63">
                  <c:v>3828</c:v>
                </c:pt>
                <c:pt idx="64">
                  <c:v>3882</c:v>
                </c:pt>
                <c:pt idx="65">
                  <c:v>3851</c:v>
                </c:pt>
                <c:pt idx="66">
                  <c:v>3905</c:v>
                </c:pt>
                <c:pt idx="67">
                  <c:v>3943</c:v>
                </c:pt>
                <c:pt idx="68">
                  <c:v>3985</c:v>
                </c:pt>
                <c:pt idx="69">
                  <c:v>4001</c:v>
                </c:pt>
                <c:pt idx="70">
                  <c:v>4024</c:v>
                </c:pt>
                <c:pt idx="71">
                  <c:v>4043</c:v>
                </c:pt>
                <c:pt idx="72">
                  <c:v>4051</c:v>
                </c:pt>
                <c:pt idx="73">
                  <c:v>4074</c:v>
                </c:pt>
                <c:pt idx="74">
                  <c:v>4108</c:v>
                </c:pt>
                <c:pt idx="75">
                  <c:v>4097</c:v>
                </c:pt>
                <c:pt idx="76">
                  <c:v>4104</c:v>
                </c:pt>
                <c:pt idx="77">
                  <c:v>4108</c:v>
                </c:pt>
                <c:pt idx="78">
                  <c:v>4120</c:v>
                </c:pt>
                <c:pt idx="79">
                  <c:v>4143</c:v>
                </c:pt>
                <c:pt idx="80">
                  <c:v>4158</c:v>
                </c:pt>
                <c:pt idx="81">
                  <c:v>4193</c:v>
                </c:pt>
                <c:pt idx="82">
                  <c:v>4189</c:v>
                </c:pt>
                <c:pt idx="83">
                  <c:v>4204</c:v>
                </c:pt>
                <c:pt idx="84">
                  <c:v>4231</c:v>
                </c:pt>
                <c:pt idx="85">
                  <c:v>4227</c:v>
                </c:pt>
                <c:pt idx="86">
                  <c:v>4281</c:v>
                </c:pt>
                <c:pt idx="87">
                  <c:v>4250</c:v>
                </c:pt>
                <c:pt idx="88">
                  <c:v>4327</c:v>
                </c:pt>
                <c:pt idx="89">
                  <c:v>4350</c:v>
                </c:pt>
                <c:pt idx="90">
                  <c:v>4339</c:v>
                </c:pt>
                <c:pt idx="91">
                  <c:v>4381</c:v>
                </c:pt>
                <c:pt idx="92">
                  <c:v>4412</c:v>
                </c:pt>
                <c:pt idx="93">
                  <c:v>4435</c:v>
                </c:pt>
                <c:pt idx="94">
                  <c:v>4454</c:v>
                </c:pt>
                <c:pt idx="95">
                  <c:v>4477</c:v>
                </c:pt>
                <c:pt idx="96">
                  <c:v>4546</c:v>
                </c:pt>
                <c:pt idx="97">
                  <c:v>4515</c:v>
                </c:pt>
                <c:pt idx="98">
                  <c:v>4515</c:v>
                </c:pt>
                <c:pt idx="99">
                  <c:v>4673</c:v>
                </c:pt>
                <c:pt idx="100">
                  <c:v>4627</c:v>
                </c:pt>
                <c:pt idx="101">
                  <c:v>4573</c:v>
                </c:pt>
                <c:pt idx="102">
                  <c:v>4619</c:v>
                </c:pt>
                <c:pt idx="103">
                  <c:v>4654</c:v>
                </c:pt>
                <c:pt idx="104">
                  <c:v>4661</c:v>
                </c:pt>
                <c:pt idx="105">
                  <c:v>4757</c:v>
                </c:pt>
                <c:pt idx="106">
                  <c:v>4715</c:v>
                </c:pt>
                <c:pt idx="107">
                  <c:v>4746</c:v>
                </c:pt>
                <c:pt idx="108">
                  <c:v>4823</c:v>
                </c:pt>
                <c:pt idx="109">
                  <c:v>4803</c:v>
                </c:pt>
                <c:pt idx="110">
                  <c:v>4815</c:v>
                </c:pt>
                <c:pt idx="111">
                  <c:v>4846</c:v>
                </c:pt>
                <c:pt idx="112">
                  <c:v>4892</c:v>
                </c:pt>
                <c:pt idx="113">
                  <c:v>4919</c:v>
                </c:pt>
                <c:pt idx="114">
                  <c:v>4930</c:v>
                </c:pt>
                <c:pt idx="115">
                  <c:v>4953</c:v>
                </c:pt>
                <c:pt idx="116">
                  <c:v>4957</c:v>
                </c:pt>
                <c:pt idx="117">
                  <c:v>5003</c:v>
                </c:pt>
                <c:pt idx="118">
                  <c:v>5038</c:v>
                </c:pt>
                <c:pt idx="119">
                  <c:v>5045</c:v>
                </c:pt>
                <c:pt idx="120">
                  <c:v>5130</c:v>
                </c:pt>
                <c:pt idx="121">
                  <c:v>5103</c:v>
                </c:pt>
                <c:pt idx="122">
                  <c:v>5134</c:v>
                </c:pt>
                <c:pt idx="123">
                  <c:v>5184</c:v>
                </c:pt>
                <c:pt idx="124">
                  <c:v>5203</c:v>
                </c:pt>
                <c:pt idx="125">
                  <c:v>5214</c:v>
                </c:pt>
                <c:pt idx="126">
                  <c:v>5210</c:v>
                </c:pt>
                <c:pt idx="127">
                  <c:v>5249</c:v>
                </c:pt>
                <c:pt idx="128">
                  <c:v>5341</c:v>
                </c:pt>
                <c:pt idx="129">
                  <c:v>5291</c:v>
                </c:pt>
                <c:pt idx="130">
                  <c:v>5410</c:v>
                </c:pt>
                <c:pt idx="131">
                  <c:v>5352</c:v>
                </c:pt>
                <c:pt idx="132">
                  <c:v>5399</c:v>
                </c:pt>
                <c:pt idx="133">
                  <c:v>5372</c:v>
                </c:pt>
                <c:pt idx="134">
                  <c:v>5352</c:v>
                </c:pt>
                <c:pt idx="135">
                  <c:v>5429</c:v>
                </c:pt>
                <c:pt idx="136">
                  <c:v>5452</c:v>
                </c:pt>
                <c:pt idx="137">
                  <c:v>5410</c:v>
                </c:pt>
                <c:pt idx="138">
                  <c:v>5495</c:v>
                </c:pt>
                <c:pt idx="139">
                  <c:v>5502</c:v>
                </c:pt>
                <c:pt idx="140">
                  <c:v>5495</c:v>
                </c:pt>
                <c:pt idx="141">
                  <c:v>5548</c:v>
                </c:pt>
                <c:pt idx="142">
                  <c:v>5564</c:v>
                </c:pt>
                <c:pt idx="143">
                  <c:v>5610</c:v>
                </c:pt>
                <c:pt idx="144">
                  <c:v>5621</c:v>
                </c:pt>
                <c:pt idx="145">
                  <c:v>5648</c:v>
                </c:pt>
                <c:pt idx="146">
                  <c:v>5675</c:v>
                </c:pt>
                <c:pt idx="147">
                  <c:v>5683</c:v>
                </c:pt>
                <c:pt idx="148">
                  <c:v>5698</c:v>
                </c:pt>
                <c:pt idx="149">
                  <c:v>5713</c:v>
                </c:pt>
                <c:pt idx="150">
                  <c:v>5794</c:v>
                </c:pt>
                <c:pt idx="151">
                  <c:v>5756</c:v>
                </c:pt>
                <c:pt idx="152">
                  <c:v>5806</c:v>
                </c:pt>
                <c:pt idx="153">
                  <c:v>5817</c:v>
                </c:pt>
                <c:pt idx="154">
                  <c:v>5825</c:v>
                </c:pt>
                <c:pt idx="155">
                  <c:v>5825</c:v>
                </c:pt>
                <c:pt idx="156">
                  <c:v>5886</c:v>
                </c:pt>
                <c:pt idx="157">
                  <c:v>5917</c:v>
                </c:pt>
                <c:pt idx="158">
                  <c:v>5905</c:v>
                </c:pt>
                <c:pt idx="159">
                  <c:v>5602</c:v>
                </c:pt>
                <c:pt idx="160">
                  <c:v>5952</c:v>
                </c:pt>
                <c:pt idx="161">
                  <c:v>5967</c:v>
                </c:pt>
                <c:pt idx="162">
                  <c:v>5998</c:v>
                </c:pt>
                <c:pt idx="163">
                  <c:v>6036</c:v>
                </c:pt>
                <c:pt idx="164">
                  <c:v>6044</c:v>
                </c:pt>
                <c:pt idx="165">
                  <c:v>6186</c:v>
                </c:pt>
                <c:pt idx="166">
                  <c:v>6124</c:v>
                </c:pt>
                <c:pt idx="167">
                  <c:v>6105</c:v>
                </c:pt>
                <c:pt idx="168">
                  <c:v>6174</c:v>
                </c:pt>
                <c:pt idx="169">
                  <c:v>6163</c:v>
                </c:pt>
                <c:pt idx="170">
                  <c:v>6136</c:v>
                </c:pt>
                <c:pt idx="171">
                  <c:v>6236</c:v>
                </c:pt>
                <c:pt idx="172">
                  <c:v>6251</c:v>
                </c:pt>
                <c:pt idx="173">
                  <c:v>6328</c:v>
                </c:pt>
                <c:pt idx="174">
                  <c:v>6593</c:v>
                </c:pt>
                <c:pt idx="175">
                  <c:v>6309</c:v>
                </c:pt>
                <c:pt idx="176">
                  <c:v>6320</c:v>
                </c:pt>
                <c:pt idx="177">
                  <c:v>6351</c:v>
                </c:pt>
                <c:pt idx="178">
                  <c:v>6374</c:v>
                </c:pt>
                <c:pt idx="179">
                  <c:v>6393</c:v>
                </c:pt>
                <c:pt idx="180">
                  <c:v>6405</c:v>
                </c:pt>
                <c:pt idx="181">
                  <c:v>6435</c:v>
                </c:pt>
                <c:pt idx="182">
                  <c:v>6447</c:v>
                </c:pt>
                <c:pt idx="183">
                  <c:v>6516</c:v>
                </c:pt>
                <c:pt idx="184">
                  <c:v>6520</c:v>
                </c:pt>
                <c:pt idx="185">
                  <c:v>6520</c:v>
                </c:pt>
                <c:pt idx="186">
                  <c:v>6581</c:v>
                </c:pt>
                <c:pt idx="187">
                  <c:v>6666</c:v>
                </c:pt>
                <c:pt idx="188">
                  <c:v>6869</c:v>
                </c:pt>
                <c:pt idx="189">
                  <c:v>6650</c:v>
                </c:pt>
                <c:pt idx="190">
                  <c:v>6685</c:v>
                </c:pt>
                <c:pt idx="191">
                  <c:v>6620</c:v>
                </c:pt>
                <c:pt idx="192">
                  <c:v>6693</c:v>
                </c:pt>
                <c:pt idx="193">
                  <c:v>6716</c:v>
                </c:pt>
                <c:pt idx="194">
                  <c:v>7196</c:v>
                </c:pt>
                <c:pt idx="195">
                  <c:v>6693</c:v>
                </c:pt>
                <c:pt idx="196">
                  <c:v>6808</c:v>
                </c:pt>
                <c:pt idx="197">
                  <c:v>6839</c:v>
                </c:pt>
                <c:pt idx="198">
                  <c:v>6819</c:v>
                </c:pt>
                <c:pt idx="199">
                  <c:v>6865</c:v>
                </c:pt>
                <c:pt idx="200">
                  <c:v>6796</c:v>
                </c:pt>
                <c:pt idx="201">
                  <c:v>6900</c:v>
                </c:pt>
                <c:pt idx="202">
                  <c:v>6881</c:v>
                </c:pt>
                <c:pt idx="203">
                  <c:v>6946</c:v>
                </c:pt>
                <c:pt idx="204">
                  <c:v>6935</c:v>
                </c:pt>
                <c:pt idx="205">
                  <c:v>6885</c:v>
                </c:pt>
                <c:pt idx="206">
                  <c:v>6958</c:v>
                </c:pt>
                <c:pt idx="207">
                  <c:v>7019</c:v>
                </c:pt>
                <c:pt idx="208">
                  <c:v>6988</c:v>
                </c:pt>
                <c:pt idx="209">
                  <c:v>7023</c:v>
                </c:pt>
                <c:pt idx="210">
                  <c:v>7176</c:v>
                </c:pt>
                <c:pt idx="211">
                  <c:v>7280</c:v>
                </c:pt>
                <c:pt idx="212">
                  <c:v>7038</c:v>
                </c:pt>
                <c:pt idx="213">
                  <c:v>7426</c:v>
                </c:pt>
                <c:pt idx="214">
                  <c:v>7119</c:v>
                </c:pt>
                <c:pt idx="215">
                  <c:v>7161</c:v>
                </c:pt>
                <c:pt idx="216">
                  <c:v>7173</c:v>
                </c:pt>
                <c:pt idx="217">
                  <c:v>7134</c:v>
                </c:pt>
                <c:pt idx="218">
                  <c:v>7249</c:v>
                </c:pt>
                <c:pt idx="219">
                  <c:v>7453</c:v>
                </c:pt>
                <c:pt idx="220">
                  <c:v>7219</c:v>
                </c:pt>
                <c:pt idx="221">
                  <c:v>7315</c:v>
                </c:pt>
                <c:pt idx="222">
                  <c:v>7296</c:v>
                </c:pt>
                <c:pt idx="223">
                  <c:v>7399</c:v>
                </c:pt>
                <c:pt idx="224">
                  <c:v>7349</c:v>
                </c:pt>
                <c:pt idx="225">
                  <c:v>7422</c:v>
                </c:pt>
                <c:pt idx="226">
                  <c:v>7315</c:v>
                </c:pt>
                <c:pt idx="227">
                  <c:v>7422</c:v>
                </c:pt>
                <c:pt idx="228">
                  <c:v>7572</c:v>
                </c:pt>
                <c:pt idx="229">
                  <c:v>7461</c:v>
                </c:pt>
                <c:pt idx="230">
                  <c:v>7526</c:v>
                </c:pt>
                <c:pt idx="231">
                  <c:v>7580</c:v>
                </c:pt>
                <c:pt idx="232">
                  <c:v>7399</c:v>
                </c:pt>
                <c:pt idx="233">
                  <c:v>7441</c:v>
                </c:pt>
                <c:pt idx="234">
                  <c:v>7557</c:v>
                </c:pt>
                <c:pt idx="235">
                  <c:v>7514</c:v>
                </c:pt>
                <c:pt idx="236">
                  <c:v>7495</c:v>
                </c:pt>
                <c:pt idx="237">
                  <c:v>7480</c:v>
                </c:pt>
                <c:pt idx="238">
                  <c:v>7472</c:v>
                </c:pt>
                <c:pt idx="239">
                  <c:v>7568</c:v>
                </c:pt>
                <c:pt idx="240">
                  <c:v>7491</c:v>
                </c:pt>
                <c:pt idx="241">
                  <c:v>7441</c:v>
                </c:pt>
                <c:pt idx="242">
                  <c:v>7296</c:v>
                </c:pt>
                <c:pt idx="243">
                  <c:v>7296</c:v>
                </c:pt>
                <c:pt idx="244">
                  <c:v>7234</c:v>
                </c:pt>
                <c:pt idx="245">
                  <c:v>7142</c:v>
                </c:pt>
                <c:pt idx="246">
                  <c:v>7176</c:v>
                </c:pt>
                <c:pt idx="247">
                  <c:v>7138</c:v>
                </c:pt>
              </c:numCache>
            </c:numRef>
          </c:cat>
          <c:val>
            <c:numRef>
              <c:f>Feuil1!$C$1:$C$248</c:f>
              <c:numCache>
                <c:formatCode>General</c:formatCode>
                <c:ptCount val="248"/>
                <c:pt idx="0">
                  <c:v>89</c:v>
                </c:pt>
                <c:pt idx="1">
                  <c:v>90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97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92</c:v>
                </c:pt>
                <c:pt idx="16">
                  <c:v>90</c:v>
                </c:pt>
                <c:pt idx="17">
                  <c:v>89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101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109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116</c:v>
                </c:pt>
                <c:pt idx="40">
                  <c:v>116</c:v>
                </c:pt>
                <c:pt idx="41">
                  <c:v>120</c:v>
                </c:pt>
                <c:pt idx="42">
                  <c:v>126</c:v>
                </c:pt>
                <c:pt idx="43">
                  <c:v>129</c:v>
                </c:pt>
                <c:pt idx="44">
                  <c:v>131</c:v>
                </c:pt>
                <c:pt idx="45">
                  <c:v>134</c:v>
                </c:pt>
                <c:pt idx="46">
                  <c:v>136</c:v>
                </c:pt>
                <c:pt idx="47">
                  <c:v>142</c:v>
                </c:pt>
                <c:pt idx="48">
                  <c:v>148</c:v>
                </c:pt>
                <c:pt idx="49">
                  <c:v>148</c:v>
                </c:pt>
                <c:pt idx="50">
                  <c:v>153</c:v>
                </c:pt>
                <c:pt idx="51">
                  <c:v>154</c:v>
                </c:pt>
                <c:pt idx="52">
                  <c:v>154</c:v>
                </c:pt>
                <c:pt idx="53">
                  <c:v>159</c:v>
                </c:pt>
                <c:pt idx="54">
                  <c:v>166</c:v>
                </c:pt>
                <c:pt idx="55">
                  <c:v>170</c:v>
                </c:pt>
                <c:pt idx="56">
                  <c:v>171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185</c:v>
                </c:pt>
                <c:pt idx="63">
                  <c:v>186</c:v>
                </c:pt>
                <c:pt idx="64">
                  <c:v>187</c:v>
                </c:pt>
                <c:pt idx="65">
                  <c:v>189</c:v>
                </c:pt>
                <c:pt idx="66">
                  <c:v>196</c:v>
                </c:pt>
                <c:pt idx="67">
                  <c:v>204</c:v>
                </c:pt>
                <c:pt idx="68">
                  <c:v>204</c:v>
                </c:pt>
                <c:pt idx="69">
                  <c:v>210</c:v>
                </c:pt>
                <c:pt idx="70">
                  <c:v>215</c:v>
                </c:pt>
                <c:pt idx="71">
                  <c:v>219</c:v>
                </c:pt>
                <c:pt idx="72">
                  <c:v>223</c:v>
                </c:pt>
                <c:pt idx="73">
                  <c:v>235</c:v>
                </c:pt>
                <c:pt idx="74">
                  <c:v>239</c:v>
                </c:pt>
                <c:pt idx="75">
                  <c:v>242</c:v>
                </c:pt>
                <c:pt idx="76">
                  <c:v>241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241</c:v>
                </c:pt>
                <c:pt idx="81">
                  <c:v>241</c:v>
                </c:pt>
                <c:pt idx="82">
                  <c:v>236</c:v>
                </c:pt>
                <c:pt idx="83">
                  <c:v>235</c:v>
                </c:pt>
                <c:pt idx="84">
                  <c:v>235</c:v>
                </c:pt>
                <c:pt idx="85">
                  <c:v>235</c:v>
                </c:pt>
                <c:pt idx="86">
                  <c:v>235</c:v>
                </c:pt>
                <c:pt idx="87">
                  <c:v>233</c:v>
                </c:pt>
                <c:pt idx="88">
                  <c:v>229</c:v>
                </c:pt>
                <c:pt idx="89">
                  <c:v>226</c:v>
                </c:pt>
                <c:pt idx="90">
                  <c:v>225</c:v>
                </c:pt>
                <c:pt idx="91">
                  <c:v>225</c:v>
                </c:pt>
                <c:pt idx="92">
                  <c:v>227</c:v>
                </c:pt>
                <c:pt idx="93">
                  <c:v>227</c:v>
                </c:pt>
                <c:pt idx="94">
                  <c:v>226</c:v>
                </c:pt>
                <c:pt idx="95">
                  <c:v>222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223</c:v>
                </c:pt>
                <c:pt idx="100">
                  <c:v>223</c:v>
                </c:pt>
                <c:pt idx="101">
                  <c:v>224</c:v>
                </c:pt>
                <c:pt idx="102">
                  <c:v>220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220</c:v>
                </c:pt>
                <c:pt idx="107">
                  <c:v>220</c:v>
                </c:pt>
                <c:pt idx="108">
                  <c:v>218</c:v>
                </c:pt>
                <c:pt idx="109">
                  <c:v>218</c:v>
                </c:pt>
                <c:pt idx="110">
                  <c:v>214</c:v>
                </c:pt>
                <c:pt idx="111">
                  <c:v>212</c:v>
                </c:pt>
                <c:pt idx="112">
                  <c:v>213</c:v>
                </c:pt>
                <c:pt idx="113">
                  <c:v>213</c:v>
                </c:pt>
                <c:pt idx="114">
                  <c:v>217</c:v>
                </c:pt>
                <c:pt idx="115">
                  <c:v>217</c:v>
                </c:pt>
                <c:pt idx="116">
                  <c:v>217</c:v>
                </c:pt>
                <c:pt idx="117">
                  <c:v>216</c:v>
                </c:pt>
                <c:pt idx="118">
                  <c:v>216</c:v>
                </c:pt>
                <c:pt idx="119">
                  <c:v>218</c:v>
                </c:pt>
                <c:pt idx="120">
                  <c:v>220</c:v>
                </c:pt>
                <c:pt idx="121">
                  <c:v>220</c:v>
                </c:pt>
                <c:pt idx="122">
                  <c:v>225</c:v>
                </c:pt>
                <c:pt idx="123">
                  <c:v>226</c:v>
                </c:pt>
                <c:pt idx="124">
                  <c:v>226</c:v>
                </c:pt>
                <c:pt idx="125">
                  <c:v>226</c:v>
                </c:pt>
                <c:pt idx="126">
                  <c:v>226</c:v>
                </c:pt>
                <c:pt idx="127">
                  <c:v>228</c:v>
                </c:pt>
                <c:pt idx="128">
                  <c:v>234</c:v>
                </c:pt>
                <c:pt idx="129">
                  <c:v>236</c:v>
                </c:pt>
                <c:pt idx="130">
                  <c:v>233</c:v>
                </c:pt>
                <c:pt idx="131">
                  <c:v>231</c:v>
                </c:pt>
                <c:pt idx="132">
                  <c:v>229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228</c:v>
                </c:pt>
                <c:pt idx="137">
                  <c:v>228</c:v>
                </c:pt>
                <c:pt idx="138">
                  <c:v>227</c:v>
                </c:pt>
                <c:pt idx="139">
                  <c:v>222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218</c:v>
                </c:pt>
                <c:pt idx="144">
                  <c:v>219</c:v>
                </c:pt>
                <c:pt idx="145">
                  <c:v>221</c:v>
                </c:pt>
                <c:pt idx="146">
                  <c:v>221</c:v>
                </c:pt>
                <c:pt idx="147">
                  <c:v>217</c:v>
                </c:pt>
                <c:pt idx="148">
                  <c:v>211</c:v>
                </c:pt>
                <c:pt idx="149">
                  <c:v>211</c:v>
                </c:pt>
                <c:pt idx="150">
                  <c:v>208</c:v>
                </c:pt>
                <c:pt idx="151">
                  <c:v>208</c:v>
                </c:pt>
                <c:pt idx="152">
                  <c:v>208</c:v>
                </c:pt>
                <c:pt idx="153">
                  <c:v>208</c:v>
                </c:pt>
                <c:pt idx="154">
                  <c:v>209</c:v>
                </c:pt>
                <c:pt idx="155">
                  <c:v>211</c:v>
                </c:pt>
                <c:pt idx="156">
                  <c:v>209</c:v>
                </c:pt>
                <c:pt idx="157">
                  <c:v>203</c:v>
                </c:pt>
                <c:pt idx="158">
                  <c:v>199</c:v>
                </c:pt>
                <c:pt idx="159">
                  <c:v>193</c:v>
                </c:pt>
                <c:pt idx="160">
                  <c:v>192</c:v>
                </c:pt>
                <c:pt idx="161">
                  <c:v>191</c:v>
                </c:pt>
                <c:pt idx="162">
                  <c:v>191</c:v>
                </c:pt>
                <c:pt idx="163">
                  <c:v>192</c:v>
                </c:pt>
                <c:pt idx="164">
                  <c:v>192</c:v>
                </c:pt>
                <c:pt idx="165">
                  <c:v>193</c:v>
                </c:pt>
                <c:pt idx="166">
                  <c:v>193</c:v>
                </c:pt>
                <c:pt idx="167">
                  <c:v>192</c:v>
                </c:pt>
                <c:pt idx="168">
                  <c:v>187</c:v>
                </c:pt>
                <c:pt idx="169">
                  <c:v>184</c:v>
                </c:pt>
                <c:pt idx="170">
                  <c:v>182</c:v>
                </c:pt>
                <c:pt idx="171">
                  <c:v>179</c:v>
                </c:pt>
                <c:pt idx="172">
                  <c:v>178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179</c:v>
                </c:pt>
                <c:pt idx="177">
                  <c:v>182</c:v>
                </c:pt>
                <c:pt idx="178">
                  <c:v>185</c:v>
                </c:pt>
                <c:pt idx="179">
                  <c:v>185</c:v>
                </c:pt>
                <c:pt idx="180">
                  <c:v>181</c:v>
                </c:pt>
                <c:pt idx="181">
                  <c:v>172</c:v>
                </c:pt>
                <c:pt idx="182">
                  <c:v>168</c:v>
                </c:pt>
                <c:pt idx="183">
                  <c:v>164</c:v>
                </c:pt>
                <c:pt idx="184">
                  <c:v>162</c:v>
                </c:pt>
                <c:pt idx="185">
                  <c:v>163</c:v>
                </c:pt>
                <c:pt idx="186">
                  <c:v>163</c:v>
                </c:pt>
                <c:pt idx="187">
                  <c:v>164</c:v>
                </c:pt>
                <c:pt idx="188">
                  <c:v>164</c:v>
                </c:pt>
                <c:pt idx="189">
                  <c:v>165</c:v>
                </c:pt>
                <c:pt idx="190">
                  <c:v>167</c:v>
                </c:pt>
                <c:pt idx="191">
                  <c:v>167</c:v>
                </c:pt>
                <c:pt idx="192">
                  <c:v>171</c:v>
                </c:pt>
                <c:pt idx="193">
                  <c:v>172</c:v>
                </c:pt>
                <c:pt idx="194">
                  <c:v>167</c:v>
                </c:pt>
                <c:pt idx="195">
                  <c:v>167</c:v>
                </c:pt>
                <c:pt idx="196">
                  <c:v>164</c:v>
                </c:pt>
                <c:pt idx="197">
                  <c:v>159</c:v>
                </c:pt>
                <c:pt idx="198">
                  <c:v>158</c:v>
                </c:pt>
                <c:pt idx="199">
                  <c:v>157</c:v>
                </c:pt>
                <c:pt idx="200">
                  <c:v>157</c:v>
                </c:pt>
                <c:pt idx="201">
                  <c:v>158</c:v>
                </c:pt>
                <c:pt idx="202">
                  <c:v>159</c:v>
                </c:pt>
                <c:pt idx="203">
                  <c:v>158</c:v>
                </c:pt>
                <c:pt idx="204">
                  <c:v>158</c:v>
                </c:pt>
                <c:pt idx="205">
                  <c:v>155</c:v>
                </c:pt>
                <c:pt idx="206">
                  <c:v>148</c:v>
                </c:pt>
                <c:pt idx="207">
                  <c:v>144</c:v>
                </c:pt>
                <c:pt idx="208">
                  <c:v>139</c:v>
                </c:pt>
                <c:pt idx="209">
                  <c:v>133</c:v>
                </c:pt>
                <c:pt idx="210">
                  <c:v>130</c:v>
                </c:pt>
                <c:pt idx="211">
                  <c:v>129</c:v>
                </c:pt>
                <c:pt idx="212">
                  <c:v>127</c:v>
                </c:pt>
                <c:pt idx="213">
                  <c:v>126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122</c:v>
                </c:pt>
                <c:pt idx="218">
                  <c:v>118</c:v>
                </c:pt>
                <c:pt idx="219">
                  <c:v>114</c:v>
                </c:pt>
                <c:pt idx="220">
                  <c:v>114</c:v>
                </c:pt>
                <c:pt idx="221">
                  <c:v>113</c:v>
                </c:pt>
                <c:pt idx="222">
                  <c:v>113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111</c:v>
                </c:pt>
                <c:pt idx="228">
                  <c:v>107</c:v>
                </c:pt>
                <c:pt idx="229">
                  <c:v>103</c:v>
                </c:pt>
                <c:pt idx="230">
                  <c:v>97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86</c:v>
                </c:pt>
                <c:pt idx="238">
                  <c:v>84</c:v>
                </c:pt>
                <c:pt idx="239">
                  <c:v>78</c:v>
                </c:pt>
                <c:pt idx="240">
                  <c:v>74</c:v>
                </c:pt>
                <c:pt idx="241">
                  <c:v>66</c:v>
                </c:pt>
                <c:pt idx="242">
                  <c:v>62</c:v>
                </c:pt>
                <c:pt idx="243">
                  <c:v>58</c:v>
                </c:pt>
                <c:pt idx="244">
                  <c:v>55</c:v>
                </c:pt>
                <c:pt idx="245">
                  <c:v>47</c:v>
                </c:pt>
                <c:pt idx="246">
                  <c:v>37</c:v>
                </c:pt>
                <c:pt idx="24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1472"/>
        <c:axId val="293045728"/>
      </c:lineChart>
      <c:catAx>
        <c:axId val="1416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045728"/>
        <c:crosses val="autoZero"/>
        <c:auto val="1"/>
        <c:lblAlgn val="ctr"/>
        <c:lblOffset val="100"/>
        <c:noMultiLvlLbl val="0"/>
      </c:catAx>
      <c:valAx>
        <c:axId val="2930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Feuil1!$F:$F</c:f>
              <c:numCache>
                <c:formatCode>General</c:formatCode>
                <c:ptCount val="1048576"/>
                <c:pt idx="0">
                  <c:v>2073</c:v>
                </c:pt>
                <c:pt idx="1">
                  <c:v>2092</c:v>
                </c:pt>
                <c:pt idx="2">
                  <c:v>2104</c:v>
                </c:pt>
                <c:pt idx="3">
                  <c:v>2135</c:v>
                </c:pt>
                <c:pt idx="4">
                  <c:v>2127</c:v>
                </c:pt>
                <c:pt idx="5">
                  <c:v>2146</c:v>
                </c:pt>
                <c:pt idx="6">
                  <c:v>2138</c:v>
                </c:pt>
                <c:pt idx="7">
                  <c:v>2154</c:v>
                </c:pt>
                <c:pt idx="8">
                  <c:v>2165</c:v>
                </c:pt>
                <c:pt idx="9">
                  <c:v>2158</c:v>
                </c:pt>
                <c:pt idx="10">
                  <c:v>2161</c:v>
                </c:pt>
                <c:pt idx="11">
                  <c:v>2173</c:v>
                </c:pt>
                <c:pt idx="12">
                  <c:v>2150</c:v>
                </c:pt>
                <c:pt idx="13">
                  <c:v>2146</c:v>
                </c:pt>
                <c:pt idx="14">
                  <c:v>2142</c:v>
                </c:pt>
                <c:pt idx="15">
                  <c:v>2131</c:v>
                </c:pt>
                <c:pt idx="16">
                  <c:v>2100</c:v>
                </c:pt>
                <c:pt idx="17">
                  <c:v>2088</c:v>
                </c:pt>
                <c:pt idx="18">
                  <c:v>2088</c:v>
                </c:pt>
                <c:pt idx="19">
                  <c:v>2077</c:v>
                </c:pt>
                <c:pt idx="20">
                  <c:v>2088</c:v>
                </c:pt>
                <c:pt idx="21">
                  <c:v>2104</c:v>
                </c:pt>
                <c:pt idx="22">
                  <c:v>2104</c:v>
                </c:pt>
                <c:pt idx="23">
                  <c:v>2131</c:v>
                </c:pt>
                <c:pt idx="24">
                  <c:v>2154</c:v>
                </c:pt>
                <c:pt idx="25">
                  <c:v>2169</c:v>
                </c:pt>
                <c:pt idx="26">
                  <c:v>2192</c:v>
                </c:pt>
                <c:pt idx="27">
                  <c:v>2211</c:v>
                </c:pt>
                <c:pt idx="28">
                  <c:v>2242</c:v>
                </c:pt>
                <c:pt idx="29">
                  <c:v>2284</c:v>
                </c:pt>
                <c:pt idx="30">
                  <c:v>2300</c:v>
                </c:pt>
                <c:pt idx="31">
                  <c:v>2330</c:v>
                </c:pt>
                <c:pt idx="32">
                  <c:v>2369</c:v>
                </c:pt>
                <c:pt idx="33">
                  <c:v>2396</c:v>
                </c:pt>
                <c:pt idx="34">
                  <c:v>2407</c:v>
                </c:pt>
                <c:pt idx="35">
                  <c:v>2469</c:v>
                </c:pt>
                <c:pt idx="36">
                  <c:v>2511</c:v>
                </c:pt>
                <c:pt idx="37">
                  <c:v>2530</c:v>
                </c:pt>
                <c:pt idx="38">
                  <c:v>2565</c:v>
                </c:pt>
                <c:pt idx="39">
                  <c:v>2618</c:v>
                </c:pt>
                <c:pt idx="40">
                  <c:v>2664</c:v>
                </c:pt>
                <c:pt idx="41">
                  <c:v>2703</c:v>
                </c:pt>
                <c:pt idx="42">
                  <c:v>2737</c:v>
                </c:pt>
                <c:pt idx="43">
                  <c:v>2764</c:v>
                </c:pt>
                <c:pt idx="44">
                  <c:v>2810</c:v>
                </c:pt>
                <c:pt idx="45">
                  <c:v>2853</c:v>
                </c:pt>
                <c:pt idx="46">
                  <c:v>2899</c:v>
                </c:pt>
                <c:pt idx="47">
                  <c:v>2945</c:v>
                </c:pt>
                <c:pt idx="48">
                  <c:v>2956</c:v>
                </c:pt>
                <c:pt idx="49">
                  <c:v>2964</c:v>
                </c:pt>
                <c:pt idx="50">
                  <c:v>3018</c:v>
                </c:pt>
                <c:pt idx="51">
                  <c:v>3045</c:v>
                </c:pt>
                <c:pt idx="52">
                  <c:v>3091</c:v>
                </c:pt>
                <c:pt idx="53">
                  <c:v>3125</c:v>
                </c:pt>
                <c:pt idx="54">
                  <c:v>3164</c:v>
                </c:pt>
                <c:pt idx="55">
                  <c:v>3187</c:v>
                </c:pt>
                <c:pt idx="56">
                  <c:v>3210</c:v>
                </c:pt>
                <c:pt idx="57">
                  <c:v>3248</c:v>
                </c:pt>
                <c:pt idx="58">
                  <c:v>3271</c:v>
                </c:pt>
                <c:pt idx="59">
                  <c:v>3298</c:v>
                </c:pt>
                <c:pt idx="60">
                  <c:v>3313</c:v>
                </c:pt>
                <c:pt idx="61">
                  <c:v>3352</c:v>
                </c:pt>
                <c:pt idx="62">
                  <c:v>3383</c:v>
                </c:pt>
                <c:pt idx="63">
                  <c:v>3425</c:v>
                </c:pt>
                <c:pt idx="64">
                  <c:v>3448</c:v>
                </c:pt>
                <c:pt idx="65">
                  <c:v>3440</c:v>
                </c:pt>
                <c:pt idx="66">
                  <c:v>3552</c:v>
                </c:pt>
                <c:pt idx="67">
                  <c:v>3521</c:v>
                </c:pt>
                <c:pt idx="68">
                  <c:v>3544</c:v>
                </c:pt>
                <c:pt idx="69">
                  <c:v>3567</c:v>
                </c:pt>
                <c:pt idx="70">
                  <c:v>3601</c:v>
                </c:pt>
                <c:pt idx="71">
                  <c:v>3624</c:v>
                </c:pt>
                <c:pt idx="72">
                  <c:v>3655</c:v>
                </c:pt>
                <c:pt idx="73">
                  <c:v>3671</c:v>
                </c:pt>
                <c:pt idx="74">
                  <c:v>3747</c:v>
                </c:pt>
                <c:pt idx="75">
                  <c:v>3751</c:v>
                </c:pt>
                <c:pt idx="76">
                  <c:v>3809</c:v>
                </c:pt>
                <c:pt idx="77">
                  <c:v>3778</c:v>
                </c:pt>
                <c:pt idx="78">
                  <c:v>3824</c:v>
                </c:pt>
                <c:pt idx="79">
                  <c:v>3886</c:v>
                </c:pt>
                <c:pt idx="80">
                  <c:v>3859</c:v>
                </c:pt>
                <c:pt idx="81">
                  <c:v>3897</c:v>
                </c:pt>
                <c:pt idx="82">
                  <c:v>3943</c:v>
                </c:pt>
                <c:pt idx="83">
                  <c:v>3997</c:v>
                </c:pt>
                <c:pt idx="84">
                  <c:v>3993</c:v>
                </c:pt>
                <c:pt idx="85">
                  <c:v>4028</c:v>
                </c:pt>
                <c:pt idx="86">
                  <c:v>4047</c:v>
                </c:pt>
                <c:pt idx="87">
                  <c:v>4093</c:v>
                </c:pt>
                <c:pt idx="88">
                  <c:v>4089</c:v>
                </c:pt>
                <c:pt idx="89">
                  <c:v>4097</c:v>
                </c:pt>
                <c:pt idx="90">
                  <c:v>4154</c:v>
                </c:pt>
                <c:pt idx="91">
                  <c:v>4204</c:v>
                </c:pt>
                <c:pt idx="92">
                  <c:v>4181</c:v>
                </c:pt>
                <c:pt idx="93">
                  <c:v>4185</c:v>
                </c:pt>
                <c:pt idx="94">
                  <c:v>4227</c:v>
                </c:pt>
                <c:pt idx="95">
                  <c:v>4231</c:v>
                </c:pt>
                <c:pt idx="96">
                  <c:v>4197</c:v>
                </c:pt>
                <c:pt idx="97">
                  <c:v>4250</c:v>
                </c:pt>
                <c:pt idx="98">
                  <c:v>4250</c:v>
                </c:pt>
                <c:pt idx="99">
                  <c:v>4300</c:v>
                </c:pt>
                <c:pt idx="100">
                  <c:v>4320</c:v>
                </c:pt>
                <c:pt idx="101">
                  <c:v>4335</c:v>
                </c:pt>
                <c:pt idx="102">
                  <c:v>4350</c:v>
                </c:pt>
                <c:pt idx="103">
                  <c:v>4377</c:v>
                </c:pt>
                <c:pt idx="104">
                  <c:v>4512</c:v>
                </c:pt>
                <c:pt idx="105">
                  <c:v>4369</c:v>
                </c:pt>
                <c:pt idx="106">
                  <c:v>4442</c:v>
                </c:pt>
                <c:pt idx="107">
                  <c:v>4450</c:v>
                </c:pt>
                <c:pt idx="108">
                  <c:v>4492</c:v>
                </c:pt>
                <c:pt idx="109">
                  <c:v>4508</c:v>
                </c:pt>
                <c:pt idx="110">
                  <c:v>4523</c:v>
                </c:pt>
                <c:pt idx="111">
                  <c:v>4615</c:v>
                </c:pt>
                <c:pt idx="112">
                  <c:v>4465</c:v>
                </c:pt>
                <c:pt idx="113">
                  <c:v>4581</c:v>
                </c:pt>
                <c:pt idx="114">
                  <c:v>4608</c:v>
                </c:pt>
                <c:pt idx="115">
                  <c:v>4634</c:v>
                </c:pt>
                <c:pt idx="116">
                  <c:v>4631</c:v>
                </c:pt>
                <c:pt idx="117">
                  <c:v>4665</c:v>
                </c:pt>
                <c:pt idx="118">
                  <c:v>4677</c:v>
                </c:pt>
                <c:pt idx="119">
                  <c:v>4715</c:v>
                </c:pt>
                <c:pt idx="120">
                  <c:v>4711</c:v>
                </c:pt>
                <c:pt idx="121">
                  <c:v>4773</c:v>
                </c:pt>
                <c:pt idx="122">
                  <c:v>4796</c:v>
                </c:pt>
                <c:pt idx="123">
                  <c:v>4826</c:v>
                </c:pt>
                <c:pt idx="124">
                  <c:v>4888</c:v>
                </c:pt>
                <c:pt idx="125">
                  <c:v>4876</c:v>
                </c:pt>
                <c:pt idx="126">
                  <c:v>4899</c:v>
                </c:pt>
                <c:pt idx="127">
                  <c:v>4899</c:v>
                </c:pt>
                <c:pt idx="128">
                  <c:v>4957</c:v>
                </c:pt>
                <c:pt idx="129">
                  <c:v>4972</c:v>
                </c:pt>
                <c:pt idx="130">
                  <c:v>5015</c:v>
                </c:pt>
                <c:pt idx="131">
                  <c:v>5007</c:v>
                </c:pt>
                <c:pt idx="132">
                  <c:v>5061</c:v>
                </c:pt>
                <c:pt idx="133">
                  <c:v>5076</c:v>
                </c:pt>
                <c:pt idx="134">
                  <c:v>5091</c:v>
                </c:pt>
                <c:pt idx="135">
                  <c:v>5107</c:v>
                </c:pt>
                <c:pt idx="136">
                  <c:v>5130</c:v>
                </c:pt>
                <c:pt idx="137">
                  <c:v>5022</c:v>
                </c:pt>
                <c:pt idx="138">
                  <c:v>5176</c:v>
                </c:pt>
                <c:pt idx="139">
                  <c:v>5218</c:v>
                </c:pt>
                <c:pt idx="140">
                  <c:v>5233</c:v>
                </c:pt>
                <c:pt idx="141">
                  <c:v>5272</c:v>
                </c:pt>
                <c:pt idx="142">
                  <c:v>5280</c:v>
                </c:pt>
                <c:pt idx="143">
                  <c:v>5333</c:v>
                </c:pt>
                <c:pt idx="144">
                  <c:v>5280</c:v>
                </c:pt>
                <c:pt idx="145">
                  <c:v>5376</c:v>
                </c:pt>
                <c:pt idx="146">
                  <c:v>5387</c:v>
                </c:pt>
                <c:pt idx="147">
                  <c:v>5391</c:v>
                </c:pt>
                <c:pt idx="148">
                  <c:v>5445</c:v>
                </c:pt>
                <c:pt idx="149">
                  <c:v>5464</c:v>
                </c:pt>
                <c:pt idx="150">
                  <c:v>5475</c:v>
                </c:pt>
                <c:pt idx="151">
                  <c:v>5468</c:v>
                </c:pt>
                <c:pt idx="152">
                  <c:v>5548</c:v>
                </c:pt>
                <c:pt idx="153">
                  <c:v>5521</c:v>
                </c:pt>
                <c:pt idx="154">
                  <c:v>5533</c:v>
                </c:pt>
                <c:pt idx="155">
                  <c:v>5568</c:v>
                </c:pt>
                <c:pt idx="156">
                  <c:v>5575</c:v>
                </c:pt>
                <c:pt idx="157">
                  <c:v>5637</c:v>
                </c:pt>
                <c:pt idx="158">
                  <c:v>5621</c:v>
                </c:pt>
                <c:pt idx="159">
                  <c:v>5660</c:v>
                </c:pt>
                <c:pt idx="160">
                  <c:v>5675</c:v>
                </c:pt>
                <c:pt idx="161">
                  <c:v>5587</c:v>
                </c:pt>
                <c:pt idx="162">
                  <c:v>5706</c:v>
                </c:pt>
                <c:pt idx="163">
                  <c:v>5713</c:v>
                </c:pt>
                <c:pt idx="164">
                  <c:v>5713</c:v>
                </c:pt>
                <c:pt idx="165">
                  <c:v>5852</c:v>
                </c:pt>
                <c:pt idx="166">
                  <c:v>5763</c:v>
                </c:pt>
                <c:pt idx="167">
                  <c:v>5752</c:v>
                </c:pt>
                <c:pt idx="168">
                  <c:v>5867</c:v>
                </c:pt>
                <c:pt idx="169">
                  <c:v>5836</c:v>
                </c:pt>
                <c:pt idx="170">
                  <c:v>5794</c:v>
                </c:pt>
                <c:pt idx="171">
                  <c:v>5921</c:v>
                </c:pt>
                <c:pt idx="172">
                  <c:v>5913</c:v>
                </c:pt>
                <c:pt idx="173">
                  <c:v>5940</c:v>
                </c:pt>
                <c:pt idx="174">
                  <c:v>5963</c:v>
                </c:pt>
                <c:pt idx="175">
                  <c:v>6009</c:v>
                </c:pt>
                <c:pt idx="176">
                  <c:v>6013</c:v>
                </c:pt>
                <c:pt idx="177">
                  <c:v>6009</c:v>
                </c:pt>
                <c:pt idx="178">
                  <c:v>6044</c:v>
                </c:pt>
                <c:pt idx="179">
                  <c:v>6071</c:v>
                </c:pt>
                <c:pt idx="180">
                  <c:v>6124</c:v>
                </c:pt>
                <c:pt idx="181">
                  <c:v>6132</c:v>
                </c:pt>
                <c:pt idx="182">
                  <c:v>6101</c:v>
                </c:pt>
                <c:pt idx="183">
                  <c:v>6151</c:v>
                </c:pt>
                <c:pt idx="184">
                  <c:v>6209</c:v>
                </c:pt>
                <c:pt idx="185">
                  <c:v>6159</c:v>
                </c:pt>
                <c:pt idx="186">
                  <c:v>6220</c:v>
                </c:pt>
                <c:pt idx="187">
                  <c:v>6255</c:v>
                </c:pt>
                <c:pt idx="188">
                  <c:v>6278</c:v>
                </c:pt>
                <c:pt idx="189">
                  <c:v>6332</c:v>
                </c:pt>
                <c:pt idx="190">
                  <c:v>6401</c:v>
                </c:pt>
                <c:pt idx="191">
                  <c:v>6328</c:v>
                </c:pt>
                <c:pt idx="192">
                  <c:v>6351</c:v>
                </c:pt>
                <c:pt idx="193">
                  <c:v>6374</c:v>
                </c:pt>
                <c:pt idx="194">
                  <c:v>6378</c:v>
                </c:pt>
                <c:pt idx="195">
                  <c:v>6385</c:v>
                </c:pt>
                <c:pt idx="196">
                  <c:v>6497</c:v>
                </c:pt>
                <c:pt idx="197">
                  <c:v>6516</c:v>
                </c:pt>
                <c:pt idx="198">
                  <c:v>6508</c:v>
                </c:pt>
                <c:pt idx="199">
                  <c:v>6512</c:v>
                </c:pt>
                <c:pt idx="200">
                  <c:v>6585</c:v>
                </c:pt>
                <c:pt idx="201">
                  <c:v>6558</c:v>
                </c:pt>
                <c:pt idx="202">
                  <c:v>6620</c:v>
                </c:pt>
                <c:pt idx="203">
                  <c:v>6743</c:v>
                </c:pt>
                <c:pt idx="204">
                  <c:v>6600</c:v>
                </c:pt>
                <c:pt idx="205">
                  <c:v>6624</c:v>
                </c:pt>
                <c:pt idx="206">
                  <c:v>6792</c:v>
                </c:pt>
                <c:pt idx="207">
                  <c:v>6720</c:v>
                </c:pt>
                <c:pt idx="208">
                  <c:v>6731</c:v>
                </c:pt>
                <c:pt idx="209">
                  <c:v>6754</c:v>
                </c:pt>
                <c:pt idx="210">
                  <c:v>6773</c:v>
                </c:pt>
                <c:pt idx="211">
                  <c:v>6789</c:v>
                </c:pt>
                <c:pt idx="212">
                  <c:v>6812</c:v>
                </c:pt>
                <c:pt idx="213">
                  <c:v>6758</c:v>
                </c:pt>
                <c:pt idx="214">
                  <c:v>6881</c:v>
                </c:pt>
                <c:pt idx="215">
                  <c:v>6981</c:v>
                </c:pt>
                <c:pt idx="216">
                  <c:v>6581</c:v>
                </c:pt>
                <c:pt idx="217">
                  <c:v>6969</c:v>
                </c:pt>
                <c:pt idx="218">
                  <c:v>6919</c:v>
                </c:pt>
                <c:pt idx="219">
                  <c:v>7015</c:v>
                </c:pt>
                <c:pt idx="220">
                  <c:v>6954</c:v>
                </c:pt>
                <c:pt idx="221">
                  <c:v>6969</c:v>
                </c:pt>
                <c:pt idx="222">
                  <c:v>7557</c:v>
                </c:pt>
                <c:pt idx="223">
                  <c:v>6869</c:v>
                </c:pt>
                <c:pt idx="224">
                  <c:v>6984</c:v>
                </c:pt>
                <c:pt idx="225">
                  <c:v>7031</c:v>
                </c:pt>
                <c:pt idx="226">
                  <c:v>7092</c:v>
                </c:pt>
                <c:pt idx="227">
                  <c:v>7123</c:v>
                </c:pt>
                <c:pt idx="228">
                  <c:v>7038</c:v>
                </c:pt>
                <c:pt idx="229">
                  <c:v>7173</c:v>
                </c:pt>
                <c:pt idx="230">
                  <c:v>7296</c:v>
                </c:pt>
                <c:pt idx="231">
                  <c:v>7211</c:v>
                </c:pt>
                <c:pt idx="232">
                  <c:v>7207</c:v>
                </c:pt>
                <c:pt idx="233">
                  <c:v>7211</c:v>
                </c:pt>
                <c:pt idx="234">
                  <c:v>7372</c:v>
                </c:pt>
                <c:pt idx="235">
                  <c:v>7303</c:v>
                </c:pt>
                <c:pt idx="236">
                  <c:v>7246</c:v>
                </c:pt>
                <c:pt idx="237">
                  <c:v>7330</c:v>
                </c:pt>
                <c:pt idx="238">
                  <c:v>7284</c:v>
                </c:pt>
                <c:pt idx="239">
                  <c:v>7384</c:v>
                </c:pt>
                <c:pt idx="240">
                  <c:v>7411</c:v>
                </c:pt>
                <c:pt idx="241">
                  <c:v>7476</c:v>
                </c:pt>
                <c:pt idx="242">
                  <c:v>7430</c:v>
                </c:pt>
                <c:pt idx="243">
                  <c:v>7464</c:v>
                </c:pt>
                <c:pt idx="244">
                  <c:v>7426</c:v>
                </c:pt>
                <c:pt idx="245">
                  <c:v>7476</c:v>
                </c:pt>
                <c:pt idx="246">
                  <c:v>7434</c:v>
                </c:pt>
                <c:pt idx="247">
                  <c:v>7507</c:v>
                </c:pt>
                <c:pt idx="248">
                  <c:v>7480</c:v>
                </c:pt>
                <c:pt idx="249">
                  <c:v>7426</c:v>
                </c:pt>
                <c:pt idx="250">
                  <c:v>7449</c:v>
                </c:pt>
                <c:pt idx="251">
                  <c:v>7534</c:v>
                </c:pt>
                <c:pt idx="252">
                  <c:v>7499</c:v>
                </c:pt>
                <c:pt idx="253">
                  <c:v>7511</c:v>
                </c:pt>
                <c:pt idx="254">
                  <c:v>7518</c:v>
                </c:pt>
                <c:pt idx="255">
                  <c:v>7488</c:v>
                </c:pt>
                <c:pt idx="256">
                  <c:v>7226</c:v>
                </c:pt>
                <c:pt idx="257">
                  <c:v>7200</c:v>
                </c:pt>
              </c:numCache>
            </c:numRef>
          </c:cat>
          <c:val>
            <c:numRef>
              <c:f>Feuil1!$G$1:$G$258</c:f>
              <c:numCache>
                <c:formatCode>General</c:formatCode>
                <c:ptCount val="258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28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38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43</c:v>
                </c:pt>
                <c:pt idx="61">
                  <c:v>44</c:v>
                </c:pt>
                <c:pt idx="62">
                  <c:v>46</c:v>
                </c:pt>
                <c:pt idx="63">
                  <c:v>49</c:v>
                </c:pt>
                <c:pt idx="64">
                  <c:v>49</c:v>
                </c:pt>
                <c:pt idx="65">
                  <c:v>51</c:v>
                </c:pt>
                <c:pt idx="66">
                  <c:v>54</c:v>
                </c:pt>
                <c:pt idx="67">
                  <c:v>54</c:v>
                </c:pt>
                <c:pt idx="68">
                  <c:v>56</c:v>
                </c:pt>
                <c:pt idx="69">
                  <c:v>58</c:v>
                </c:pt>
                <c:pt idx="70">
                  <c:v>59</c:v>
                </c:pt>
                <c:pt idx="71">
                  <c:v>61</c:v>
                </c:pt>
                <c:pt idx="72">
                  <c:v>63</c:v>
                </c:pt>
                <c:pt idx="73">
                  <c:v>63</c:v>
                </c:pt>
                <c:pt idx="74">
                  <c:v>66</c:v>
                </c:pt>
                <c:pt idx="75">
                  <c:v>68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74</c:v>
                </c:pt>
                <c:pt idx="80">
                  <c:v>74</c:v>
                </c:pt>
                <c:pt idx="81">
                  <c:v>77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85</c:v>
                </c:pt>
                <c:pt idx="86">
                  <c:v>85</c:v>
                </c:pt>
                <c:pt idx="87">
                  <c:v>90</c:v>
                </c:pt>
                <c:pt idx="88">
                  <c:v>93</c:v>
                </c:pt>
                <c:pt idx="89">
                  <c:v>93</c:v>
                </c:pt>
                <c:pt idx="90">
                  <c:v>97</c:v>
                </c:pt>
                <c:pt idx="91">
                  <c:v>102</c:v>
                </c:pt>
                <c:pt idx="92">
                  <c:v>101</c:v>
                </c:pt>
                <c:pt idx="93">
                  <c:v>104</c:v>
                </c:pt>
                <c:pt idx="94">
                  <c:v>107</c:v>
                </c:pt>
                <c:pt idx="95">
                  <c:v>108</c:v>
                </c:pt>
                <c:pt idx="96">
                  <c:v>107</c:v>
                </c:pt>
                <c:pt idx="97">
                  <c:v>109</c:v>
                </c:pt>
                <c:pt idx="98">
                  <c:v>109</c:v>
                </c:pt>
                <c:pt idx="99">
                  <c:v>110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111</c:v>
                </c:pt>
                <c:pt idx="105">
                  <c:v>108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111</c:v>
                </c:pt>
                <c:pt idx="111">
                  <c:v>113</c:v>
                </c:pt>
                <c:pt idx="112">
                  <c:v>109</c:v>
                </c:pt>
                <c:pt idx="113">
                  <c:v>111</c:v>
                </c:pt>
                <c:pt idx="114">
                  <c:v>111</c:v>
                </c:pt>
                <c:pt idx="115">
                  <c:v>112</c:v>
                </c:pt>
                <c:pt idx="116">
                  <c:v>112</c:v>
                </c:pt>
                <c:pt idx="117">
                  <c:v>111</c:v>
                </c:pt>
                <c:pt idx="118">
                  <c:v>111</c:v>
                </c:pt>
                <c:pt idx="119">
                  <c:v>111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114</c:v>
                </c:pt>
                <c:pt idx="125">
                  <c:v>114</c:v>
                </c:pt>
                <c:pt idx="126">
                  <c:v>116</c:v>
                </c:pt>
                <c:pt idx="127">
                  <c:v>116</c:v>
                </c:pt>
                <c:pt idx="128">
                  <c:v>119</c:v>
                </c:pt>
                <c:pt idx="129">
                  <c:v>120</c:v>
                </c:pt>
                <c:pt idx="130">
                  <c:v>122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126</c:v>
                </c:pt>
                <c:pt idx="137">
                  <c:v>124</c:v>
                </c:pt>
                <c:pt idx="138">
                  <c:v>127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130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135</c:v>
                </c:pt>
                <c:pt idx="149">
                  <c:v>136</c:v>
                </c:pt>
                <c:pt idx="150">
                  <c:v>136</c:v>
                </c:pt>
                <c:pt idx="151">
                  <c:v>135</c:v>
                </c:pt>
                <c:pt idx="152">
                  <c:v>137</c:v>
                </c:pt>
                <c:pt idx="153">
                  <c:v>136</c:v>
                </c:pt>
                <c:pt idx="154">
                  <c:v>136</c:v>
                </c:pt>
                <c:pt idx="155">
                  <c:v>135</c:v>
                </c:pt>
                <c:pt idx="156">
                  <c:v>135</c:v>
                </c:pt>
                <c:pt idx="157">
                  <c:v>137</c:v>
                </c:pt>
                <c:pt idx="158">
                  <c:v>135</c:v>
                </c:pt>
                <c:pt idx="159">
                  <c:v>136</c:v>
                </c:pt>
                <c:pt idx="160">
                  <c:v>135</c:v>
                </c:pt>
                <c:pt idx="161">
                  <c:v>131</c:v>
                </c:pt>
                <c:pt idx="162">
                  <c:v>135</c:v>
                </c:pt>
                <c:pt idx="163">
                  <c:v>133</c:v>
                </c:pt>
                <c:pt idx="164">
                  <c:v>131</c:v>
                </c:pt>
                <c:pt idx="165">
                  <c:v>133</c:v>
                </c:pt>
                <c:pt idx="166">
                  <c:v>129</c:v>
                </c:pt>
                <c:pt idx="167">
                  <c:v>128</c:v>
                </c:pt>
                <c:pt idx="168">
                  <c:v>132</c:v>
                </c:pt>
                <c:pt idx="169">
                  <c:v>130</c:v>
                </c:pt>
                <c:pt idx="170">
                  <c:v>128</c:v>
                </c:pt>
                <c:pt idx="171">
                  <c:v>128</c:v>
                </c:pt>
                <c:pt idx="172">
                  <c:v>127</c:v>
                </c:pt>
                <c:pt idx="173">
                  <c:v>124</c:v>
                </c:pt>
                <c:pt idx="174">
                  <c:v>123</c:v>
                </c:pt>
                <c:pt idx="175">
                  <c:v>124</c:v>
                </c:pt>
                <c:pt idx="176">
                  <c:v>127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125</c:v>
                </c:pt>
                <c:pt idx="181">
                  <c:v>122</c:v>
                </c:pt>
                <c:pt idx="182">
                  <c:v>121</c:v>
                </c:pt>
                <c:pt idx="183">
                  <c:v>123</c:v>
                </c:pt>
                <c:pt idx="184">
                  <c:v>124</c:v>
                </c:pt>
                <c:pt idx="185">
                  <c:v>122</c:v>
                </c:pt>
                <c:pt idx="186">
                  <c:v>121</c:v>
                </c:pt>
                <c:pt idx="187">
                  <c:v>121</c:v>
                </c:pt>
                <c:pt idx="188">
                  <c:v>121</c:v>
                </c:pt>
                <c:pt idx="189">
                  <c:v>120</c:v>
                </c:pt>
                <c:pt idx="190">
                  <c:v>118</c:v>
                </c:pt>
                <c:pt idx="191">
                  <c:v>117</c:v>
                </c:pt>
                <c:pt idx="192">
                  <c:v>117</c:v>
                </c:pt>
                <c:pt idx="193">
                  <c:v>115</c:v>
                </c:pt>
                <c:pt idx="194">
                  <c:v>115</c:v>
                </c:pt>
                <c:pt idx="195">
                  <c:v>116</c:v>
                </c:pt>
                <c:pt idx="196">
                  <c:v>119</c:v>
                </c:pt>
                <c:pt idx="197">
                  <c:v>119</c:v>
                </c:pt>
                <c:pt idx="198">
                  <c:v>116</c:v>
                </c:pt>
                <c:pt idx="199">
                  <c:v>116</c:v>
                </c:pt>
                <c:pt idx="200">
                  <c:v>119</c:v>
                </c:pt>
                <c:pt idx="201">
                  <c:v>118</c:v>
                </c:pt>
                <c:pt idx="202">
                  <c:v>118</c:v>
                </c:pt>
                <c:pt idx="203">
                  <c:v>120</c:v>
                </c:pt>
                <c:pt idx="204">
                  <c:v>117</c:v>
                </c:pt>
                <c:pt idx="205">
                  <c:v>116</c:v>
                </c:pt>
                <c:pt idx="206">
                  <c:v>119</c:v>
                </c:pt>
                <c:pt idx="207">
                  <c:v>117</c:v>
                </c:pt>
                <c:pt idx="208">
                  <c:v>117</c:v>
                </c:pt>
                <c:pt idx="209">
                  <c:v>116</c:v>
                </c:pt>
                <c:pt idx="210">
                  <c:v>116</c:v>
                </c:pt>
                <c:pt idx="211">
                  <c:v>117</c:v>
                </c:pt>
                <c:pt idx="212">
                  <c:v>116</c:v>
                </c:pt>
                <c:pt idx="213">
                  <c:v>114</c:v>
                </c:pt>
                <c:pt idx="214">
                  <c:v>113</c:v>
                </c:pt>
                <c:pt idx="215">
                  <c:v>112</c:v>
                </c:pt>
                <c:pt idx="216">
                  <c:v>102</c:v>
                </c:pt>
                <c:pt idx="217">
                  <c:v>109</c:v>
                </c:pt>
                <c:pt idx="218">
                  <c:v>104</c:v>
                </c:pt>
                <c:pt idx="219">
                  <c:v>103</c:v>
                </c:pt>
                <c:pt idx="220">
                  <c:v>102</c:v>
                </c:pt>
                <c:pt idx="221">
                  <c:v>100</c:v>
                </c:pt>
                <c:pt idx="222">
                  <c:v>108</c:v>
                </c:pt>
                <c:pt idx="223">
                  <c:v>96</c:v>
                </c:pt>
                <c:pt idx="224">
                  <c:v>96</c:v>
                </c:pt>
                <c:pt idx="225">
                  <c:v>94</c:v>
                </c:pt>
                <c:pt idx="226">
                  <c:v>95</c:v>
                </c:pt>
                <c:pt idx="227">
                  <c:v>92</c:v>
                </c:pt>
                <c:pt idx="228">
                  <c:v>90</c:v>
                </c:pt>
                <c:pt idx="229">
                  <c:v>91</c:v>
                </c:pt>
                <c:pt idx="230">
                  <c:v>88</c:v>
                </c:pt>
                <c:pt idx="231">
                  <c:v>88</c:v>
                </c:pt>
                <c:pt idx="232">
                  <c:v>83</c:v>
                </c:pt>
                <c:pt idx="233">
                  <c:v>81</c:v>
                </c:pt>
                <c:pt idx="234">
                  <c:v>82</c:v>
                </c:pt>
                <c:pt idx="235">
                  <c:v>82</c:v>
                </c:pt>
                <c:pt idx="236">
                  <c:v>81</c:v>
                </c:pt>
                <c:pt idx="237">
                  <c:v>81</c:v>
                </c:pt>
                <c:pt idx="238">
                  <c:v>80</c:v>
                </c:pt>
                <c:pt idx="239">
                  <c:v>79</c:v>
                </c:pt>
                <c:pt idx="240">
                  <c:v>78</c:v>
                </c:pt>
                <c:pt idx="241">
                  <c:v>78</c:v>
                </c:pt>
                <c:pt idx="242">
                  <c:v>77</c:v>
                </c:pt>
                <c:pt idx="243">
                  <c:v>74</c:v>
                </c:pt>
                <c:pt idx="244">
                  <c:v>73</c:v>
                </c:pt>
                <c:pt idx="245">
                  <c:v>73</c:v>
                </c:pt>
                <c:pt idx="246">
                  <c:v>72</c:v>
                </c:pt>
                <c:pt idx="247">
                  <c:v>73</c:v>
                </c:pt>
                <c:pt idx="248">
                  <c:v>70</c:v>
                </c:pt>
                <c:pt idx="249">
                  <c:v>66</c:v>
                </c:pt>
                <c:pt idx="250">
                  <c:v>65</c:v>
                </c:pt>
                <c:pt idx="251">
                  <c:v>66</c:v>
                </c:pt>
                <c:pt idx="252">
                  <c:v>63</c:v>
                </c:pt>
                <c:pt idx="253">
                  <c:v>59</c:v>
                </c:pt>
                <c:pt idx="254">
                  <c:v>58</c:v>
                </c:pt>
                <c:pt idx="255">
                  <c:v>54</c:v>
                </c:pt>
                <c:pt idx="256">
                  <c:v>45</c:v>
                </c:pt>
                <c:pt idx="257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Feuil1!$F:$F</c:f>
              <c:numCache>
                <c:formatCode>General</c:formatCode>
                <c:ptCount val="1048576"/>
                <c:pt idx="0">
                  <c:v>2073</c:v>
                </c:pt>
                <c:pt idx="1">
                  <c:v>2092</c:v>
                </c:pt>
                <c:pt idx="2">
                  <c:v>2104</c:v>
                </c:pt>
                <c:pt idx="3">
                  <c:v>2135</c:v>
                </c:pt>
                <c:pt idx="4">
                  <c:v>2127</c:v>
                </c:pt>
                <c:pt idx="5">
                  <c:v>2146</c:v>
                </c:pt>
                <c:pt idx="6">
                  <c:v>2138</c:v>
                </c:pt>
                <c:pt idx="7">
                  <c:v>2154</c:v>
                </c:pt>
                <c:pt idx="8">
                  <c:v>2165</c:v>
                </c:pt>
                <c:pt idx="9">
                  <c:v>2158</c:v>
                </c:pt>
                <c:pt idx="10">
                  <c:v>2161</c:v>
                </c:pt>
                <c:pt idx="11">
                  <c:v>2173</c:v>
                </c:pt>
                <c:pt idx="12">
                  <c:v>2150</c:v>
                </c:pt>
                <c:pt idx="13">
                  <c:v>2146</c:v>
                </c:pt>
                <c:pt idx="14">
                  <c:v>2142</c:v>
                </c:pt>
                <c:pt idx="15">
                  <c:v>2131</c:v>
                </c:pt>
                <c:pt idx="16">
                  <c:v>2100</c:v>
                </c:pt>
                <c:pt idx="17">
                  <c:v>2088</c:v>
                </c:pt>
                <c:pt idx="18">
                  <c:v>2088</c:v>
                </c:pt>
                <c:pt idx="19">
                  <c:v>2077</c:v>
                </c:pt>
                <c:pt idx="20">
                  <c:v>2088</c:v>
                </c:pt>
                <c:pt idx="21">
                  <c:v>2104</c:v>
                </c:pt>
                <c:pt idx="22">
                  <c:v>2104</c:v>
                </c:pt>
                <c:pt idx="23">
                  <c:v>2131</c:v>
                </c:pt>
                <c:pt idx="24">
                  <c:v>2154</c:v>
                </c:pt>
                <c:pt idx="25">
                  <c:v>2169</c:v>
                </c:pt>
                <c:pt idx="26">
                  <c:v>2192</c:v>
                </c:pt>
                <c:pt idx="27">
                  <c:v>2211</c:v>
                </c:pt>
                <c:pt idx="28">
                  <c:v>2242</c:v>
                </c:pt>
                <c:pt idx="29">
                  <c:v>2284</c:v>
                </c:pt>
                <c:pt idx="30">
                  <c:v>2300</c:v>
                </c:pt>
                <c:pt idx="31">
                  <c:v>2330</c:v>
                </c:pt>
                <c:pt idx="32">
                  <c:v>2369</c:v>
                </c:pt>
                <c:pt idx="33">
                  <c:v>2396</c:v>
                </c:pt>
                <c:pt idx="34">
                  <c:v>2407</c:v>
                </c:pt>
                <c:pt idx="35">
                  <c:v>2469</c:v>
                </c:pt>
                <c:pt idx="36">
                  <c:v>2511</c:v>
                </c:pt>
                <c:pt idx="37">
                  <c:v>2530</c:v>
                </c:pt>
                <c:pt idx="38">
                  <c:v>2565</c:v>
                </c:pt>
                <c:pt idx="39">
                  <c:v>2618</c:v>
                </c:pt>
                <c:pt idx="40">
                  <c:v>2664</c:v>
                </c:pt>
                <c:pt idx="41">
                  <c:v>2703</c:v>
                </c:pt>
                <c:pt idx="42">
                  <c:v>2737</c:v>
                </c:pt>
                <c:pt idx="43">
                  <c:v>2764</c:v>
                </c:pt>
                <c:pt idx="44">
                  <c:v>2810</c:v>
                </c:pt>
                <c:pt idx="45">
                  <c:v>2853</c:v>
                </c:pt>
                <c:pt idx="46">
                  <c:v>2899</c:v>
                </c:pt>
                <c:pt idx="47">
                  <c:v>2945</c:v>
                </c:pt>
                <c:pt idx="48">
                  <c:v>2956</c:v>
                </c:pt>
                <c:pt idx="49">
                  <c:v>2964</c:v>
                </c:pt>
                <c:pt idx="50">
                  <c:v>3018</c:v>
                </c:pt>
                <c:pt idx="51">
                  <c:v>3045</c:v>
                </c:pt>
                <c:pt idx="52">
                  <c:v>3091</c:v>
                </c:pt>
                <c:pt idx="53">
                  <c:v>3125</c:v>
                </c:pt>
                <c:pt idx="54">
                  <c:v>3164</c:v>
                </c:pt>
                <c:pt idx="55">
                  <c:v>3187</c:v>
                </c:pt>
                <c:pt idx="56">
                  <c:v>3210</c:v>
                </c:pt>
                <c:pt idx="57">
                  <c:v>3248</c:v>
                </c:pt>
                <c:pt idx="58">
                  <c:v>3271</c:v>
                </c:pt>
                <c:pt idx="59">
                  <c:v>3298</c:v>
                </c:pt>
                <c:pt idx="60">
                  <c:v>3313</c:v>
                </c:pt>
                <c:pt idx="61">
                  <c:v>3352</c:v>
                </c:pt>
                <c:pt idx="62">
                  <c:v>3383</c:v>
                </c:pt>
                <c:pt idx="63">
                  <c:v>3425</c:v>
                </c:pt>
                <c:pt idx="64">
                  <c:v>3448</c:v>
                </c:pt>
                <c:pt idx="65">
                  <c:v>3440</c:v>
                </c:pt>
                <c:pt idx="66">
                  <c:v>3552</c:v>
                </c:pt>
                <c:pt idx="67">
                  <c:v>3521</c:v>
                </c:pt>
                <c:pt idx="68">
                  <c:v>3544</c:v>
                </c:pt>
                <c:pt idx="69">
                  <c:v>3567</c:v>
                </c:pt>
                <c:pt idx="70">
                  <c:v>3601</c:v>
                </c:pt>
                <c:pt idx="71">
                  <c:v>3624</c:v>
                </c:pt>
                <c:pt idx="72">
                  <c:v>3655</c:v>
                </c:pt>
                <c:pt idx="73">
                  <c:v>3671</c:v>
                </c:pt>
                <c:pt idx="74">
                  <c:v>3747</c:v>
                </c:pt>
                <c:pt idx="75">
                  <c:v>3751</c:v>
                </c:pt>
                <c:pt idx="76">
                  <c:v>3809</c:v>
                </c:pt>
                <c:pt idx="77">
                  <c:v>3778</c:v>
                </c:pt>
                <c:pt idx="78">
                  <c:v>3824</c:v>
                </c:pt>
                <c:pt idx="79">
                  <c:v>3886</c:v>
                </c:pt>
                <c:pt idx="80">
                  <c:v>3859</c:v>
                </c:pt>
                <c:pt idx="81">
                  <c:v>3897</c:v>
                </c:pt>
                <c:pt idx="82">
                  <c:v>3943</c:v>
                </c:pt>
                <c:pt idx="83">
                  <c:v>3997</c:v>
                </c:pt>
                <c:pt idx="84">
                  <c:v>3993</c:v>
                </c:pt>
                <c:pt idx="85">
                  <c:v>4028</c:v>
                </c:pt>
                <c:pt idx="86">
                  <c:v>4047</c:v>
                </c:pt>
                <c:pt idx="87">
                  <c:v>4093</c:v>
                </c:pt>
                <c:pt idx="88">
                  <c:v>4089</c:v>
                </c:pt>
                <c:pt idx="89">
                  <c:v>4097</c:v>
                </c:pt>
                <c:pt idx="90">
                  <c:v>4154</c:v>
                </c:pt>
                <c:pt idx="91">
                  <c:v>4204</c:v>
                </c:pt>
                <c:pt idx="92">
                  <c:v>4181</c:v>
                </c:pt>
                <c:pt idx="93">
                  <c:v>4185</c:v>
                </c:pt>
                <c:pt idx="94">
                  <c:v>4227</c:v>
                </c:pt>
                <c:pt idx="95">
                  <c:v>4231</c:v>
                </c:pt>
                <c:pt idx="96">
                  <c:v>4197</c:v>
                </c:pt>
                <c:pt idx="97">
                  <c:v>4250</c:v>
                </c:pt>
                <c:pt idx="98">
                  <c:v>4250</c:v>
                </c:pt>
                <c:pt idx="99">
                  <c:v>4300</c:v>
                </c:pt>
                <c:pt idx="100">
                  <c:v>4320</c:v>
                </c:pt>
                <c:pt idx="101">
                  <c:v>4335</c:v>
                </c:pt>
                <c:pt idx="102">
                  <c:v>4350</c:v>
                </c:pt>
                <c:pt idx="103">
                  <c:v>4377</c:v>
                </c:pt>
                <c:pt idx="104">
                  <c:v>4512</c:v>
                </c:pt>
                <c:pt idx="105">
                  <c:v>4369</c:v>
                </c:pt>
                <c:pt idx="106">
                  <c:v>4442</c:v>
                </c:pt>
                <c:pt idx="107">
                  <c:v>4450</c:v>
                </c:pt>
                <c:pt idx="108">
                  <c:v>4492</c:v>
                </c:pt>
                <c:pt idx="109">
                  <c:v>4508</c:v>
                </c:pt>
                <c:pt idx="110">
                  <c:v>4523</c:v>
                </c:pt>
                <c:pt idx="111">
                  <c:v>4615</c:v>
                </c:pt>
                <c:pt idx="112">
                  <c:v>4465</c:v>
                </c:pt>
                <c:pt idx="113">
                  <c:v>4581</c:v>
                </c:pt>
                <c:pt idx="114">
                  <c:v>4608</c:v>
                </c:pt>
                <c:pt idx="115">
                  <c:v>4634</c:v>
                </c:pt>
                <c:pt idx="116">
                  <c:v>4631</c:v>
                </c:pt>
                <c:pt idx="117">
                  <c:v>4665</c:v>
                </c:pt>
                <c:pt idx="118">
                  <c:v>4677</c:v>
                </c:pt>
                <c:pt idx="119">
                  <c:v>4715</c:v>
                </c:pt>
                <c:pt idx="120">
                  <c:v>4711</c:v>
                </c:pt>
                <c:pt idx="121">
                  <c:v>4773</c:v>
                </c:pt>
                <c:pt idx="122">
                  <c:v>4796</c:v>
                </c:pt>
                <c:pt idx="123">
                  <c:v>4826</c:v>
                </c:pt>
                <c:pt idx="124">
                  <c:v>4888</c:v>
                </c:pt>
                <c:pt idx="125">
                  <c:v>4876</c:v>
                </c:pt>
                <c:pt idx="126">
                  <c:v>4899</c:v>
                </c:pt>
                <c:pt idx="127">
                  <c:v>4899</c:v>
                </c:pt>
                <c:pt idx="128">
                  <c:v>4957</c:v>
                </c:pt>
                <c:pt idx="129">
                  <c:v>4972</c:v>
                </c:pt>
                <c:pt idx="130">
                  <c:v>5015</c:v>
                </c:pt>
                <c:pt idx="131">
                  <c:v>5007</c:v>
                </c:pt>
                <c:pt idx="132">
                  <c:v>5061</c:v>
                </c:pt>
                <c:pt idx="133">
                  <c:v>5076</c:v>
                </c:pt>
                <c:pt idx="134">
                  <c:v>5091</c:v>
                </c:pt>
                <c:pt idx="135">
                  <c:v>5107</c:v>
                </c:pt>
                <c:pt idx="136">
                  <c:v>5130</c:v>
                </c:pt>
                <c:pt idx="137">
                  <c:v>5022</c:v>
                </c:pt>
                <c:pt idx="138">
                  <c:v>5176</c:v>
                </c:pt>
                <c:pt idx="139">
                  <c:v>5218</c:v>
                </c:pt>
                <c:pt idx="140">
                  <c:v>5233</c:v>
                </c:pt>
                <c:pt idx="141">
                  <c:v>5272</c:v>
                </c:pt>
                <c:pt idx="142">
                  <c:v>5280</c:v>
                </c:pt>
                <c:pt idx="143">
                  <c:v>5333</c:v>
                </c:pt>
                <c:pt idx="144">
                  <c:v>5280</c:v>
                </c:pt>
                <c:pt idx="145">
                  <c:v>5376</c:v>
                </c:pt>
                <c:pt idx="146">
                  <c:v>5387</c:v>
                </c:pt>
                <c:pt idx="147">
                  <c:v>5391</c:v>
                </c:pt>
                <c:pt idx="148">
                  <c:v>5445</c:v>
                </c:pt>
                <c:pt idx="149">
                  <c:v>5464</c:v>
                </c:pt>
                <c:pt idx="150">
                  <c:v>5475</c:v>
                </c:pt>
                <c:pt idx="151">
                  <c:v>5468</c:v>
                </c:pt>
                <c:pt idx="152">
                  <c:v>5548</c:v>
                </c:pt>
                <c:pt idx="153">
                  <c:v>5521</c:v>
                </c:pt>
                <c:pt idx="154">
                  <c:v>5533</c:v>
                </c:pt>
                <c:pt idx="155">
                  <c:v>5568</c:v>
                </c:pt>
                <c:pt idx="156">
                  <c:v>5575</c:v>
                </c:pt>
                <c:pt idx="157">
                  <c:v>5637</c:v>
                </c:pt>
                <c:pt idx="158">
                  <c:v>5621</c:v>
                </c:pt>
                <c:pt idx="159">
                  <c:v>5660</c:v>
                </c:pt>
                <c:pt idx="160">
                  <c:v>5675</c:v>
                </c:pt>
                <c:pt idx="161">
                  <c:v>5587</c:v>
                </c:pt>
                <c:pt idx="162">
                  <c:v>5706</c:v>
                </c:pt>
                <c:pt idx="163">
                  <c:v>5713</c:v>
                </c:pt>
                <c:pt idx="164">
                  <c:v>5713</c:v>
                </c:pt>
                <c:pt idx="165">
                  <c:v>5852</c:v>
                </c:pt>
                <c:pt idx="166">
                  <c:v>5763</c:v>
                </c:pt>
                <c:pt idx="167">
                  <c:v>5752</c:v>
                </c:pt>
                <c:pt idx="168">
                  <c:v>5867</c:v>
                </c:pt>
                <c:pt idx="169">
                  <c:v>5836</c:v>
                </c:pt>
                <c:pt idx="170">
                  <c:v>5794</c:v>
                </c:pt>
                <c:pt idx="171">
                  <c:v>5921</c:v>
                </c:pt>
                <c:pt idx="172">
                  <c:v>5913</c:v>
                </c:pt>
                <c:pt idx="173">
                  <c:v>5940</c:v>
                </c:pt>
                <c:pt idx="174">
                  <c:v>5963</c:v>
                </c:pt>
                <c:pt idx="175">
                  <c:v>6009</c:v>
                </c:pt>
                <c:pt idx="176">
                  <c:v>6013</c:v>
                </c:pt>
                <c:pt idx="177">
                  <c:v>6009</c:v>
                </c:pt>
                <c:pt idx="178">
                  <c:v>6044</c:v>
                </c:pt>
                <c:pt idx="179">
                  <c:v>6071</c:v>
                </c:pt>
                <c:pt idx="180">
                  <c:v>6124</c:v>
                </c:pt>
                <c:pt idx="181">
                  <c:v>6132</c:v>
                </c:pt>
                <c:pt idx="182">
                  <c:v>6101</c:v>
                </c:pt>
                <c:pt idx="183">
                  <c:v>6151</c:v>
                </c:pt>
                <c:pt idx="184">
                  <c:v>6209</c:v>
                </c:pt>
                <c:pt idx="185">
                  <c:v>6159</c:v>
                </c:pt>
                <c:pt idx="186">
                  <c:v>6220</c:v>
                </c:pt>
                <c:pt idx="187">
                  <c:v>6255</c:v>
                </c:pt>
                <c:pt idx="188">
                  <c:v>6278</c:v>
                </c:pt>
                <c:pt idx="189">
                  <c:v>6332</c:v>
                </c:pt>
                <c:pt idx="190">
                  <c:v>6401</c:v>
                </c:pt>
                <c:pt idx="191">
                  <c:v>6328</c:v>
                </c:pt>
                <c:pt idx="192">
                  <c:v>6351</c:v>
                </c:pt>
                <c:pt idx="193">
                  <c:v>6374</c:v>
                </c:pt>
                <c:pt idx="194">
                  <c:v>6378</c:v>
                </c:pt>
                <c:pt idx="195">
                  <c:v>6385</c:v>
                </c:pt>
                <c:pt idx="196">
                  <c:v>6497</c:v>
                </c:pt>
                <c:pt idx="197">
                  <c:v>6516</c:v>
                </c:pt>
                <c:pt idx="198">
                  <c:v>6508</c:v>
                </c:pt>
                <c:pt idx="199">
                  <c:v>6512</c:v>
                </c:pt>
                <c:pt idx="200">
                  <c:v>6585</c:v>
                </c:pt>
                <c:pt idx="201">
                  <c:v>6558</c:v>
                </c:pt>
                <c:pt idx="202">
                  <c:v>6620</c:v>
                </c:pt>
                <c:pt idx="203">
                  <c:v>6743</c:v>
                </c:pt>
                <c:pt idx="204">
                  <c:v>6600</c:v>
                </c:pt>
                <c:pt idx="205">
                  <c:v>6624</c:v>
                </c:pt>
                <c:pt idx="206">
                  <c:v>6792</c:v>
                </c:pt>
                <c:pt idx="207">
                  <c:v>6720</c:v>
                </c:pt>
                <c:pt idx="208">
                  <c:v>6731</c:v>
                </c:pt>
                <c:pt idx="209">
                  <c:v>6754</c:v>
                </c:pt>
                <c:pt idx="210">
                  <c:v>6773</c:v>
                </c:pt>
                <c:pt idx="211">
                  <c:v>6789</c:v>
                </c:pt>
                <c:pt idx="212">
                  <c:v>6812</c:v>
                </c:pt>
                <c:pt idx="213">
                  <c:v>6758</c:v>
                </c:pt>
                <c:pt idx="214">
                  <c:v>6881</c:v>
                </c:pt>
                <c:pt idx="215">
                  <c:v>6981</c:v>
                </c:pt>
                <c:pt idx="216">
                  <c:v>6581</c:v>
                </c:pt>
                <c:pt idx="217">
                  <c:v>6969</c:v>
                </c:pt>
                <c:pt idx="218">
                  <c:v>6919</c:v>
                </c:pt>
                <c:pt idx="219">
                  <c:v>7015</c:v>
                </c:pt>
                <c:pt idx="220">
                  <c:v>6954</c:v>
                </c:pt>
                <c:pt idx="221">
                  <c:v>6969</c:v>
                </c:pt>
                <c:pt idx="222">
                  <c:v>7557</c:v>
                </c:pt>
                <c:pt idx="223">
                  <c:v>6869</c:v>
                </c:pt>
                <c:pt idx="224">
                  <c:v>6984</c:v>
                </c:pt>
                <c:pt idx="225">
                  <c:v>7031</c:v>
                </c:pt>
                <c:pt idx="226">
                  <c:v>7092</c:v>
                </c:pt>
                <c:pt idx="227">
                  <c:v>7123</c:v>
                </c:pt>
                <c:pt idx="228">
                  <c:v>7038</c:v>
                </c:pt>
                <c:pt idx="229">
                  <c:v>7173</c:v>
                </c:pt>
                <c:pt idx="230">
                  <c:v>7296</c:v>
                </c:pt>
                <c:pt idx="231">
                  <c:v>7211</c:v>
                </c:pt>
                <c:pt idx="232">
                  <c:v>7207</c:v>
                </c:pt>
                <c:pt idx="233">
                  <c:v>7211</c:v>
                </c:pt>
                <c:pt idx="234">
                  <c:v>7372</c:v>
                </c:pt>
                <c:pt idx="235">
                  <c:v>7303</c:v>
                </c:pt>
                <c:pt idx="236">
                  <c:v>7246</c:v>
                </c:pt>
                <c:pt idx="237">
                  <c:v>7330</c:v>
                </c:pt>
                <c:pt idx="238">
                  <c:v>7284</c:v>
                </c:pt>
                <c:pt idx="239">
                  <c:v>7384</c:v>
                </c:pt>
                <c:pt idx="240">
                  <c:v>7411</c:v>
                </c:pt>
                <c:pt idx="241">
                  <c:v>7476</c:v>
                </c:pt>
                <c:pt idx="242">
                  <c:v>7430</c:v>
                </c:pt>
                <c:pt idx="243">
                  <c:v>7464</c:v>
                </c:pt>
                <c:pt idx="244">
                  <c:v>7426</c:v>
                </c:pt>
                <c:pt idx="245">
                  <c:v>7476</c:v>
                </c:pt>
                <c:pt idx="246">
                  <c:v>7434</c:v>
                </c:pt>
                <c:pt idx="247">
                  <c:v>7507</c:v>
                </c:pt>
                <c:pt idx="248">
                  <c:v>7480</c:v>
                </c:pt>
                <c:pt idx="249">
                  <c:v>7426</c:v>
                </c:pt>
                <c:pt idx="250">
                  <c:v>7449</c:v>
                </c:pt>
                <c:pt idx="251">
                  <c:v>7534</c:v>
                </c:pt>
                <c:pt idx="252">
                  <c:v>7499</c:v>
                </c:pt>
                <c:pt idx="253">
                  <c:v>7511</c:v>
                </c:pt>
                <c:pt idx="254">
                  <c:v>7518</c:v>
                </c:pt>
                <c:pt idx="255">
                  <c:v>7488</c:v>
                </c:pt>
                <c:pt idx="256">
                  <c:v>7226</c:v>
                </c:pt>
                <c:pt idx="257">
                  <c:v>7200</c:v>
                </c:pt>
              </c:numCache>
            </c:numRef>
          </c:cat>
          <c:val>
            <c:numRef>
              <c:f>Feuil1!$H$1:$H$258</c:f>
              <c:numCache>
                <c:formatCode>General</c:formatCode>
                <c:ptCount val="258"/>
                <c:pt idx="0">
                  <c:v>82</c:v>
                </c:pt>
                <c:pt idx="1">
                  <c:v>83</c:v>
                </c:pt>
                <c:pt idx="2">
                  <c:v>85</c:v>
                </c:pt>
                <c:pt idx="3">
                  <c:v>87</c:v>
                </c:pt>
                <c:pt idx="4">
                  <c:v>89</c:v>
                </c:pt>
                <c:pt idx="5">
                  <c:v>93</c:v>
                </c:pt>
                <c:pt idx="6">
                  <c:v>95</c:v>
                </c:pt>
                <c:pt idx="7">
                  <c:v>101</c:v>
                </c:pt>
                <c:pt idx="8">
                  <c:v>104</c:v>
                </c:pt>
                <c:pt idx="9">
                  <c:v>106</c:v>
                </c:pt>
                <c:pt idx="10">
                  <c:v>113</c:v>
                </c:pt>
                <c:pt idx="11">
                  <c:v>120</c:v>
                </c:pt>
                <c:pt idx="12">
                  <c:v>120</c:v>
                </c:pt>
                <c:pt idx="13">
                  <c:v>126</c:v>
                </c:pt>
                <c:pt idx="14">
                  <c:v>134</c:v>
                </c:pt>
                <c:pt idx="15">
                  <c:v>136</c:v>
                </c:pt>
                <c:pt idx="16">
                  <c:v>142</c:v>
                </c:pt>
                <c:pt idx="17">
                  <c:v>144</c:v>
                </c:pt>
                <c:pt idx="18">
                  <c:v>145</c:v>
                </c:pt>
                <c:pt idx="19">
                  <c:v>144</c:v>
                </c:pt>
                <c:pt idx="20">
                  <c:v>142</c:v>
                </c:pt>
                <c:pt idx="21">
                  <c:v>135</c:v>
                </c:pt>
                <c:pt idx="22">
                  <c:v>135</c:v>
                </c:pt>
                <c:pt idx="23">
                  <c:v>127</c:v>
                </c:pt>
                <c:pt idx="24">
                  <c:v>119</c:v>
                </c:pt>
                <c:pt idx="25">
                  <c:v>109</c:v>
                </c:pt>
                <c:pt idx="26">
                  <c:v>109</c:v>
                </c:pt>
                <c:pt idx="27">
                  <c:v>104</c:v>
                </c:pt>
                <c:pt idx="28">
                  <c:v>99</c:v>
                </c:pt>
                <c:pt idx="29">
                  <c:v>96</c:v>
                </c:pt>
                <c:pt idx="30">
                  <c:v>94</c:v>
                </c:pt>
                <c:pt idx="31">
                  <c:v>91</c:v>
                </c:pt>
                <c:pt idx="32">
                  <c:v>89</c:v>
                </c:pt>
                <c:pt idx="33">
                  <c:v>85</c:v>
                </c:pt>
                <c:pt idx="34">
                  <c:v>83</c:v>
                </c:pt>
                <c:pt idx="35">
                  <c:v>83</c:v>
                </c:pt>
                <c:pt idx="36">
                  <c:v>80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78</c:v>
                </c:pt>
                <c:pt idx="41">
                  <c:v>80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85</c:v>
                </c:pt>
                <c:pt idx="46">
                  <c:v>86</c:v>
                </c:pt>
                <c:pt idx="47">
                  <c:v>86</c:v>
                </c:pt>
                <c:pt idx="48">
                  <c:v>87</c:v>
                </c:pt>
                <c:pt idx="49">
                  <c:v>91</c:v>
                </c:pt>
                <c:pt idx="50">
                  <c:v>94</c:v>
                </c:pt>
                <c:pt idx="51">
                  <c:v>94</c:v>
                </c:pt>
                <c:pt idx="52">
                  <c:v>97</c:v>
                </c:pt>
                <c:pt idx="53">
                  <c:v>101</c:v>
                </c:pt>
                <c:pt idx="54">
                  <c:v>102</c:v>
                </c:pt>
                <c:pt idx="55">
                  <c:v>104</c:v>
                </c:pt>
                <c:pt idx="56">
                  <c:v>108</c:v>
                </c:pt>
                <c:pt idx="57">
                  <c:v>111</c:v>
                </c:pt>
                <c:pt idx="58">
                  <c:v>113</c:v>
                </c:pt>
                <c:pt idx="59">
                  <c:v>115</c:v>
                </c:pt>
                <c:pt idx="60">
                  <c:v>120</c:v>
                </c:pt>
                <c:pt idx="61">
                  <c:v>122</c:v>
                </c:pt>
                <c:pt idx="62">
                  <c:v>127</c:v>
                </c:pt>
                <c:pt idx="63">
                  <c:v>130</c:v>
                </c:pt>
                <c:pt idx="64">
                  <c:v>132</c:v>
                </c:pt>
                <c:pt idx="65">
                  <c:v>136</c:v>
                </c:pt>
                <c:pt idx="66">
                  <c:v>141</c:v>
                </c:pt>
                <c:pt idx="67">
                  <c:v>141</c:v>
                </c:pt>
                <c:pt idx="68">
                  <c:v>146</c:v>
                </c:pt>
                <c:pt idx="69">
                  <c:v>149</c:v>
                </c:pt>
                <c:pt idx="70">
                  <c:v>152</c:v>
                </c:pt>
                <c:pt idx="71">
                  <c:v>155</c:v>
                </c:pt>
                <c:pt idx="72">
                  <c:v>157</c:v>
                </c:pt>
                <c:pt idx="73">
                  <c:v>159</c:v>
                </c:pt>
                <c:pt idx="74">
                  <c:v>163</c:v>
                </c:pt>
                <c:pt idx="75">
                  <c:v>165</c:v>
                </c:pt>
                <c:pt idx="76">
                  <c:v>168</c:v>
                </c:pt>
                <c:pt idx="77">
                  <c:v>170</c:v>
                </c:pt>
                <c:pt idx="78">
                  <c:v>174</c:v>
                </c:pt>
                <c:pt idx="79">
                  <c:v>176</c:v>
                </c:pt>
                <c:pt idx="80">
                  <c:v>177</c:v>
                </c:pt>
                <c:pt idx="81">
                  <c:v>182</c:v>
                </c:pt>
                <c:pt idx="82">
                  <c:v>185</c:v>
                </c:pt>
                <c:pt idx="83">
                  <c:v>187</c:v>
                </c:pt>
                <c:pt idx="84">
                  <c:v>189</c:v>
                </c:pt>
                <c:pt idx="85">
                  <c:v>193</c:v>
                </c:pt>
                <c:pt idx="86">
                  <c:v>195</c:v>
                </c:pt>
                <c:pt idx="87">
                  <c:v>203</c:v>
                </c:pt>
                <c:pt idx="88">
                  <c:v>207</c:v>
                </c:pt>
                <c:pt idx="89">
                  <c:v>210</c:v>
                </c:pt>
                <c:pt idx="90">
                  <c:v>216</c:v>
                </c:pt>
                <c:pt idx="91">
                  <c:v>223</c:v>
                </c:pt>
                <c:pt idx="92">
                  <c:v>223</c:v>
                </c:pt>
                <c:pt idx="93">
                  <c:v>227</c:v>
                </c:pt>
                <c:pt idx="94">
                  <c:v>232</c:v>
                </c:pt>
                <c:pt idx="95">
                  <c:v>235</c:v>
                </c:pt>
                <c:pt idx="96">
                  <c:v>235</c:v>
                </c:pt>
                <c:pt idx="97">
                  <c:v>235</c:v>
                </c:pt>
                <c:pt idx="98">
                  <c:v>236</c:v>
                </c:pt>
                <c:pt idx="99">
                  <c:v>234</c:v>
                </c:pt>
                <c:pt idx="100">
                  <c:v>233</c:v>
                </c:pt>
                <c:pt idx="101">
                  <c:v>230</c:v>
                </c:pt>
                <c:pt idx="102">
                  <c:v>229</c:v>
                </c:pt>
                <c:pt idx="103">
                  <c:v>228</c:v>
                </c:pt>
                <c:pt idx="104">
                  <c:v>228</c:v>
                </c:pt>
                <c:pt idx="105">
                  <c:v>228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227</c:v>
                </c:pt>
                <c:pt idx="110">
                  <c:v>224</c:v>
                </c:pt>
                <c:pt idx="111">
                  <c:v>223</c:v>
                </c:pt>
                <c:pt idx="112">
                  <c:v>223</c:v>
                </c:pt>
                <c:pt idx="113">
                  <c:v>222</c:v>
                </c:pt>
                <c:pt idx="114">
                  <c:v>221</c:v>
                </c:pt>
                <c:pt idx="115">
                  <c:v>222</c:v>
                </c:pt>
                <c:pt idx="116">
                  <c:v>221</c:v>
                </c:pt>
                <c:pt idx="117">
                  <c:v>219</c:v>
                </c:pt>
                <c:pt idx="118">
                  <c:v>218</c:v>
                </c:pt>
                <c:pt idx="119">
                  <c:v>217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214</c:v>
                </c:pt>
                <c:pt idx="124">
                  <c:v>214</c:v>
                </c:pt>
                <c:pt idx="125">
                  <c:v>214</c:v>
                </c:pt>
                <c:pt idx="126">
                  <c:v>217</c:v>
                </c:pt>
                <c:pt idx="127">
                  <c:v>218</c:v>
                </c:pt>
                <c:pt idx="128">
                  <c:v>220</c:v>
                </c:pt>
                <c:pt idx="129">
                  <c:v>221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225</c:v>
                </c:pt>
                <c:pt idx="134">
                  <c:v>225</c:v>
                </c:pt>
                <c:pt idx="135">
                  <c:v>226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225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226</c:v>
                </c:pt>
                <c:pt idx="144">
                  <c:v>226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228</c:v>
                </c:pt>
                <c:pt idx="150">
                  <c:v>228</c:v>
                </c:pt>
                <c:pt idx="151">
                  <c:v>226</c:v>
                </c:pt>
                <c:pt idx="152">
                  <c:v>227</c:v>
                </c:pt>
                <c:pt idx="153">
                  <c:v>227</c:v>
                </c:pt>
                <c:pt idx="154">
                  <c:v>226</c:v>
                </c:pt>
                <c:pt idx="155">
                  <c:v>223</c:v>
                </c:pt>
                <c:pt idx="156">
                  <c:v>223</c:v>
                </c:pt>
                <c:pt idx="157">
                  <c:v>222</c:v>
                </c:pt>
                <c:pt idx="158">
                  <c:v>221</c:v>
                </c:pt>
                <c:pt idx="159">
                  <c:v>220</c:v>
                </c:pt>
                <c:pt idx="160">
                  <c:v>219</c:v>
                </c:pt>
                <c:pt idx="161">
                  <c:v>217</c:v>
                </c:pt>
                <c:pt idx="162">
                  <c:v>217</c:v>
                </c:pt>
                <c:pt idx="163">
                  <c:v>214</c:v>
                </c:pt>
                <c:pt idx="164">
                  <c:v>210</c:v>
                </c:pt>
                <c:pt idx="165">
                  <c:v>208</c:v>
                </c:pt>
                <c:pt idx="166">
                  <c:v>206</c:v>
                </c:pt>
                <c:pt idx="167">
                  <c:v>205</c:v>
                </c:pt>
                <c:pt idx="168">
                  <c:v>205</c:v>
                </c:pt>
                <c:pt idx="169">
                  <c:v>204</c:v>
                </c:pt>
                <c:pt idx="170">
                  <c:v>203</c:v>
                </c:pt>
                <c:pt idx="171">
                  <c:v>199</c:v>
                </c:pt>
                <c:pt idx="172">
                  <c:v>197</c:v>
                </c:pt>
                <c:pt idx="173">
                  <c:v>191</c:v>
                </c:pt>
                <c:pt idx="174">
                  <c:v>189</c:v>
                </c:pt>
                <c:pt idx="175">
                  <c:v>190</c:v>
                </c:pt>
                <c:pt idx="176">
                  <c:v>194</c:v>
                </c:pt>
                <c:pt idx="177">
                  <c:v>192</c:v>
                </c:pt>
                <c:pt idx="178">
                  <c:v>192</c:v>
                </c:pt>
                <c:pt idx="179">
                  <c:v>190</c:v>
                </c:pt>
                <c:pt idx="180">
                  <c:v>188</c:v>
                </c:pt>
                <c:pt idx="181">
                  <c:v>183</c:v>
                </c:pt>
                <c:pt idx="182">
                  <c:v>183</c:v>
                </c:pt>
                <c:pt idx="183">
                  <c:v>184</c:v>
                </c:pt>
                <c:pt idx="184">
                  <c:v>183</c:v>
                </c:pt>
                <c:pt idx="185">
                  <c:v>181</c:v>
                </c:pt>
                <c:pt idx="186">
                  <c:v>178</c:v>
                </c:pt>
                <c:pt idx="187">
                  <c:v>177</c:v>
                </c:pt>
                <c:pt idx="188">
                  <c:v>177</c:v>
                </c:pt>
                <c:pt idx="189">
                  <c:v>173</c:v>
                </c:pt>
                <c:pt idx="190">
                  <c:v>170</c:v>
                </c:pt>
                <c:pt idx="191">
                  <c:v>170</c:v>
                </c:pt>
                <c:pt idx="192">
                  <c:v>169</c:v>
                </c:pt>
                <c:pt idx="193">
                  <c:v>166</c:v>
                </c:pt>
                <c:pt idx="194">
                  <c:v>166</c:v>
                </c:pt>
                <c:pt idx="195">
                  <c:v>167</c:v>
                </c:pt>
                <c:pt idx="196">
                  <c:v>168</c:v>
                </c:pt>
                <c:pt idx="197">
                  <c:v>166</c:v>
                </c:pt>
                <c:pt idx="198">
                  <c:v>163</c:v>
                </c:pt>
                <c:pt idx="199">
                  <c:v>163</c:v>
                </c:pt>
                <c:pt idx="200">
                  <c:v>166</c:v>
                </c:pt>
                <c:pt idx="201">
                  <c:v>166</c:v>
                </c:pt>
                <c:pt idx="202">
                  <c:v>163</c:v>
                </c:pt>
                <c:pt idx="203">
                  <c:v>163</c:v>
                </c:pt>
                <c:pt idx="204">
                  <c:v>163</c:v>
                </c:pt>
                <c:pt idx="205">
                  <c:v>161</c:v>
                </c:pt>
                <c:pt idx="206">
                  <c:v>159</c:v>
                </c:pt>
                <c:pt idx="207">
                  <c:v>159</c:v>
                </c:pt>
                <c:pt idx="208">
                  <c:v>159</c:v>
                </c:pt>
                <c:pt idx="209">
                  <c:v>157</c:v>
                </c:pt>
                <c:pt idx="210">
                  <c:v>158</c:v>
                </c:pt>
                <c:pt idx="211">
                  <c:v>158</c:v>
                </c:pt>
                <c:pt idx="212">
                  <c:v>156</c:v>
                </c:pt>
                <c:pt idx="213">
                  <c:v>154</c:v>
                </c:pt>
                <c:pt idx="214">
                  <c:v>150</c:v>
                </c:pt>
                <c:pt idx="215">
                  <c:v>147</c:v>
                </c:pt>
                <c:pt idx="216">
                  <c:v>146</c:v>
                </c:pt>
                <c:pt idx="217">
                  <c:v>143</c:v>
                </c:pt>
                <c:pt idx="218">
                  <c:v>138</c:v>
                </c:pt>
                <c:pt idx="219">
                  <c:v>135</c:v>
                </c:pt>
                <c:pt idx="220">
                  <c:v>135</c:v>
                </c:pt>
                <c:pt idx="221">
                  <c:v>132</c:v>
                </c:pt>
                <c:pt idx="222">
                  <c:v>128</c:v>
                </c:pt>
                <c:pt idx="223">
                  <c:v>127</c:v>
                </c:pt>
                <c:pt idx="224">
                  <c:v>126</c:v>
                </c:pt>
                <c:pt idx="225">
                  <c:v>123</c:v>
                </c:pt>
                <c:pt idx="226">
                  <c:v>122</c:v>
                </c:pt>
                <c:pt idx="227">
                  <c:v>118</c:v>
                </c:pt>
                <c:pt idx="228">
                  <c:v>117</c:v>
                </c:pt>
                <c:pt idx="229">
                  <c:v>116</c:v>
                </c:pt>
                <c:pt idx="230">
                  <c:v>111</c:v>
                </c:pt>
                <c:pt idx="231">
                  <c:v>111</c:v>
                </c:pt>
                <c:pt idx="232">
                  <c:v>105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102</c:v>
                </c:pt>
                <c:pt idx="237">
                  <c:v>102</c:v>
                </c:pt>
                <c:pt idx="238">
                  <c:v>101</c:v>
                </c:pt>
                <c:pt idx="239">
                  <c:v>98</c:v>
                </c:pt>
                <c:pt idx="240">
                  <c:v>97</c:v>
                </c:pt>
                <c:pt idx="241">
                  <c:v>96</c:v>
                </c:pt>
                <c:pt idx="242">
                  <c:v>94</c:v>
                </c:pt>
                <c:pt idx="243">
                  <c:v>92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89</c:v>
                </c:pt>
                <c:pt idx="248">
                  <c:v>86</c:v>
                </c:pt>
                <c:pt idx="249">
                  <c:v>82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72</c:v>
                </c:pt>
                <c:pt idx="254">
                  <c:v>70</c:v>
                </c:pt>
                <c:pt idx="255">
                  <c:v>66</c:v>
                </c:pt>
                <c:pt idx="256">
                  <c:v>59</c:v>
                </c:pt>
                <c:pt idx="25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8528"/>
        <c:axId val="293049088"/>
      </c:lineChart>
      <c:catAx>
        <c:axId val="2930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049088"/>
        <c:crosses val="autoZero"/>
        <c:auto val="1"/>
        <c:lblAlgn val="ctr"/>
        <c:lblOffset val="100"/>
        <c:noMultiLvlLbl val="0"/>
      </c:catAx>
      <c:valAx>
        <c:axId val="293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0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7602616488999E-2"/>
          <c:y val="4.8241622698416059E-2"/>
          <c:w val="0.9037771701507451"/>
          <c:h val="0.88215857656281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Feuil1!$K$1</c:f>
              <c:strCache>
                <c:ptCount val="1"/>
                <c:pt idx="0">
                  <c:v>AvgTqAtEng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Feuil1!$J$2:$J$258</c:f>
              <c:numCache>
                <c:formatCode>General</c:formatCode>
                <c:ptCount val="257"/>
                <c:pt idx="0">
                  <c:v>2718</c:v>
                </c:pt>
                <c:pt idx="1">
                  <c:v>2753</c:v>
                </c:pt>
                <c:pt idx="2">
                  <c:v>2803</c:v>
                </c:pt>
                <c:pt idx="3">
                  <c:v>2818</c:v>
                </c:pt>
                <c:pt idx="4">
                  <c:v>2845</c:v>
                </c:pt>
                <c:pt idx="5">
                  <c:v>2880</c:v>
                </c:pt>
                <c:pt idx="6">
                  <c:v>2849</c:v>
                </c:pt>
                <c:pt idx="7">
                  <c:v>2933</c:v>
                </c:pt>
                <c:pt idx="8">
                  <c:v>2968</c:v>
                </c:pt>
                <c:pt idx="9">
                  <c:v>2976</c:v>
                </c:pt>
                <c:pt idx="10">
                  <c:v>3048</c:v>
                </c:pt>
                <c:pt idx="11">
                  <c:v>3048</c:v>
                </c:pt>
                <c:pt idx="12">
                  <c:v>3083</c:v>
                </c:pt>
                <c:pt idx="13">
                  <c:v>3098</c:v>
                </c:pt>
                <c:pt idx="14">
                  <c:v>3110</c:v>
                </c:pt>
                <c:pt idx="15">
                  <c:v>3148</c:v>
                </c:pt>
                <c:pt idx="16">
                  <c:v>3191</c:v>
                </c:pt>
                <c:pt idx="17">
                  <c:v>3229</c:v>
                </c:pt>
                <c:pt idx="18">
                  <c:v>3260</c:v>
                </c:pt>
                <c:pt idx="19">
                  <c:v>3294</c:v>
                </c:pt>
                <c:pt idx="20">
                  <c:v>3283</c:v>
                </c:pt>
                <c:pt idx="21">
                  <c:v>3317</c:v>
                </c:pt>
                <c:pt idx="22">
                  <c:v>3390</c:v>
                </c:pt>
                <c:pt idx="23">
                  <c:v>3413</c:v>
                </c:pt>
                <c:pt idx="24">
                  <c:v>3417</c:v>
                </c:pt>
                <c:pt idx="25">
                  <c:v>3467</c:v>
                </c:pt>
                <c:pt idx="26">
                  <c:v>3509</c:v>
                </c:pt>
                <c:pt idx="27">
                  <c:v>3505</c:v>
                </c:pt>
                <c:pt idx="28">
                  <c:v>3544</c:v>
                </c:pt>
                <c:pt idx="29">
                  <c:v>3559</c:v>
                </c:pt>
                <c:pt idx="30">
                  <c:v>3586</c:v>
                </c:pt>
                <c:pt idx="31">
                  <c:v>3628</c:v>
                </c:pt>
                <c:pt idx="32">
                  <c:v>3628</c:v>
                </c:pt>
                <c:pt idx="33">
                  <c:v>3674</c:v>
                </c:pt>
                <c:pt idx="34">
                  <c:v>3682</c:v>
                </c:pt>
                <c:pt idx="35">
                  <c:v>3709</c:v>
                </c:pt>
                <c:pt idx="36">
                  <c:v>3736</c:v>
                </c:pt>
                <c:pt idx="37">
                  <c:v>3763</c:v>
                </c:pt>
                <c:pt idx="38">
                  <c:v>3774</c:v>
                </c:pt>
                <c:pt idx="39">
                  <c:v>3793</c:v>
                </c:pt>
                <c:pt idx="40">
                  <c:v>3820</c:v>
                </c:pt>
                <c:pt idx="41">
                  <c:v>3851</c:v>
                </c:pt>
                <c:pt idx="42">
                  <c:v>3901</c:v>
                </c:pt>
                <c:pt idx="43">
                  <c:v>3912</c:v>
                </c:pt>
                <c:pt idx="44">
                  <c:v>3874</c:v>
                </c:pt>
                <c:pt idx="45">
                  <c:v>3932</c:v>
                </c:pt>
                <c:pt idx="46">
                  <c:v>3997</c:v>
                </c:pt>
                <c:pt idx="47">
                  <c:v>4020</c:v>
                </c:pt>
                <c:pt idx="48">
                  <c:v>4081</c:v>
                </c:pt>
                <c:pt idx="49">
                  <c:v>4093</c:v>
                </c:pt>
                <c:pt idx="50">
                  <c:v>4166</c:v>
                </c:pt>
                <c:pt idx="51">
                  <c:v>4193</c:v>
                </c:pt>
                <c:pt idx="52">
                  <c:v>4231</c:v>
                </c:pt>
                <c:pt idx="53">
                  <c:v>4273</c:v>
                </c:pt>
                <c:pt idx="54">
                  <c:v>4343</c:v>
                </c:pt>
                <c:pt idx="55">
                  <c:v>4335</c:v>
                </c:pt>
                <c:pt idx="56">
                  <c:v>4339</c:v>
                </c:pt>
                <c:pt idx="57">
                  <c:v>4327</c:v>
                </c:pt>
                <c:pt idx="58">
                  <c:v>4427</c:v>
                </c:pt>
                <c:pt idx="59">
                  <c:v>4396</c:v>
                </c:pt>
                <c:pt idx="60">
                  <c:v>4400</c:v>
                </c:pt>
                <c:pt idx="61">
                  <c:v>4408</c:v>
                </c:pt>
                <c:pt idx="62">
                  <c:v>4427</c:v>
                </c:pt>
                <c:pt idx="63">
                  <c:v>4431</c:v>
                </c:pt>
                <c:pt idx="64">
                  <c:v>4439</c:v>
                </c:pt>
                <c:pt idx="65">
                  <c:v>4458</c:v>
                </c:pt>
                <c:pt idx="66">
                  <c:v>4554</c:v>
                </c:pt>
                <c:pt idx="67">
                  <c:v>4508</c:v>
                </c:pt>
                <c:pt idx="68">
                  <c:v>4523</c:v>
                </c:pt>
                <c:pt idx="69">
                  <c:v>4573</c:v>
                </c:pt>
                <c:pt idx="70">
                  <c:v>4588</c:v>
                </c:pt>
                <c:pt idx="71">
                  <c:v>4608</c:v>
                </c:pt>
                <c:pt idx="72">
                  <c:v>4646</c:v>
                </c:pt>
                <c:pt idx="73">
                  <c:v>4677</c:v>
                </c:pt>
                <c:pt idx="74">
                  <c:v>4569</c:v>
                </c:pt>
                <c:pt idx="75">
                  <c:v>4723</c:v>
                </c:pt>
                <c:pt idx="76">
                  <c:v>4738</c:v>
                </c:pt>
                <c:pt idx="77">
                  <c:v>4727</c:v>
                </c:pt>
                <c:pt idx="78">
                  <c:v>4765</c:v>
                </c:pt>
                <c:pt idx="79">
                  <c:v>4788</c:v>
                </c:pt>
                <c:pt idx="80">
                  <c:v>4792</c:v>
                </c:pt>
                <c:pt idx="81">
                  <c:v>4815</c:v>
                </c:pt>
                <c:pt idx="82">
                  <c:v>4853</c:v>
                </c:pt>
                <c:pt idx="83">
                  <c:v>4861</c:v>
                </c:pt>
                <c:pt idx="84">
                  <c:v>4896</c:v>
                </c:pt>
                <c:pt idx="85">
                  <c:v>4915</c:v>
                </c:pt>
                <c:pt idx="86">
                  <c:v>5007</c:v>
                </c:pt>
                <c:pt idx="87">
                  <c:v>4942</c:v>
                </c:pt>
                <c:pt idx="88">
                  <c:v>4949</c:v>
                </c:pt>
                <c:pt idx="89">
                  <c:v>4999</c:v>
                </c:pt>
                <c:pt idx="90">
                  <c:v>5114</c:v>
                </c:pt>
                <c:pt idx="91">
                  <c:v>5076</c:v>
                </c:pt>
                <c:pt idx="92">
                  <c:v>5026</c:v>
                </c:pt>
                <c:pt idx="93">
                  <c:v>5080</c:v>
                </c:pt>
                <c:pt idx="94">
                  <c:v>5122</c:v>
                </c:pt>
                <c:pt idx="95">
                  <c:v>5134</c:v>
                </c:pt>
                <c:pt idx="96">
                  <c:v>5141</c:v>
                </c:pt>
                <c:pt idx="97">
                  <c:v>5199</c:v>
                </c:pt>
                <c:pt idx="98">
                  <c:v>5218</c:v>
                </c:pt>
                <c:pt idx="99">
                  <c:v>5230</c:v>
                </c:pt>
                <c:pt idx="100">
                  <c:v>5280</c:v>
                </c:pt>
                <c:pt idx="101">
                  <c:v>5283</c:v>
                </c:pt>
                <c:pt idx="102">
                  <c:v>5287</c:v>
                </c:pt>
                <c:pt idx="103">
                  <c:v>5326</c:v>
                </c:pt>
                <c:pt idx="104">
                  <c:v>5337</c:v>
                </c:pt>
                <c:pt idx="105">
                  <c:v>5314</c:v>
                </c:pt>
                <c:pt idx="106">
                  <c:v>5391</c:v>
                </c:pt>
                <c:pt idx="107">
                  <c:v>5391</c:v>
                </c:pt>
                <c:pt idx="108">
                  <c:v>5441</c:v>
                </c:pt>
                <c:pt idx="109">
                  <c:v>5410</c:v>
                </c:pt>
                <c:pt idx="110">
                  <c:v>5479</c:v>
                </c:pt>
                <c:pt idx="111">
                  <c:v>5456</c:v>
                </c:pt>
                <c:pt idx="112">
                  <c:v>5521</c:v>
                </c:pt>
                <c:pt idx="113">
                  <c:v>5537</c:v>
                </c:pt>
                <c:pt idx="114">
                  <c:v>5583</c:v>
                </c:pt>
                <c:pt idx="115">
                  <c:v>5614</c:v>
                </c:pt>
                <c:pt idx="116">
                  <c:v>5656</c:v>
                </c:pt>
                <c:pt idx="117">
                  <c:v>5598</c:v>
                </c:pt>
                <c:pt idx="118">
                  <c:v>5656</c:v>
                </c:pt>
                <c:pt idx="119">
                  <c:v>5794</c:v>
                </c:pt>
                <c:pt idx="120">
                  <c:v>5717</c:v>
                </c:pt>
                <c:pt idx="121">
                  <c:v>5717</c:v>
                </c:pt>
                <c:pt idx="122">
                  <c:v>5725</c:v>
                </c:pt>
                <c:pt idx="123">
                  <c:v>5813</c:v>
                </c:pt>
                <c:pt idx="124">
                  <c:v>5771</c:v>
                </c:pt>
                <c:pt idx="125">
                  <c:v>5798</c:v>
                </c:pt>
                <c:pt idx="126">
                  <c:v>5798</c:v>
                </c:pt>
                <c:pt idx="127">
                  <c:v>5829</c:v>
                </c:pt>
                <c:pt idx="128">
                  <c:v>5840</c:v>
                </c:pt>
                <c:pt idx="129">
                  <c:v>5875</c:v>
                </c:pt>
                <c:pt idx="130">
                  <c:v>5894</c:v>
                </c:pt>
                <c:pt idx="131">
                  <c:v>5909</c:v>
                </c:pt>
                <c:pt idx="132">
                  <c:v>5948</c:v>
                </c:pt>
                <c:pt idx="133">
                  <c:v>5986</c:v>
                </c:pt>
                <c:pt idx="134">
                  <c:v>5990</c:v>
                </c:pt>
                <c:pt idx="135">
                  <c:v>6009</c:v>
                </c:pt>
                <c:pt idx="136">
                  <c:v>6048</c:v>
                </c:pt>
                <c:pt idx="137">
                  <c:v>6063</c:v>
                </c:pt>
                <c:pt idx="138">
                  <c:v>6028</c:v>
                </c:pt>
                <c:pt idx="139">
                  <c:v>6113</c:v>
                </c:pt>
                <c:pt idx="140">
                  <c:v>6117</c:v>
                </c:pt>
                <c:pt idx="141">
                  <c:v>6120</c:v>
                </c:pt>
                <c:pt idx="142">
                  <c:v>6167</c:v>
                </c:pt>
                <c:pt idx="143">
                  <c:v>6193</c:v>
                </c:pt>
                <c:pt idx="144">
                  <c:v>6190</c:v>
                </c:pt>
                <c:pt idx="145">
                  <c:v>6213</c:v>
                </c:pt>
                <c:pt idx="146">
                  <c:v>6213</c:v>
                </c:pt>
                <c:pt idx="147">
                  <c:v>6243</c:v>
                </c:pt>
                <c:pt idx="148">
                  <c:v>6243</c:v>
                </c:pt>
                <c:pt idx="149">
                  <c:v>6251</c:v>
                </c:pt>
                <c:pt idx="150">
                  <c:v>6336</c:v>
                </c:pt>
                <c:pt idx="151">
                  <c:v>6785</c:v>
                </c:pt>
                <c:pt idx="152">
                  <c:v>6339</c:v>
                </c:pt>
                <c:pt idx="153">
                  <c:v>6393</c:v>
                </c:pt>
                <c:pt idx="154">
                  <c:v>6393</c:v>
                </c:pt>
                <c:pt idx="155">
                  <c:v>6397</c:v>
                </c:pt>
                <c:pt idx="156">
                  <c:v>6412</c:v>
                </c:pt>
                <c:pt idx="157">
                  <c:v>6412</c:v>
                </c:pt>
                <c:pt idx="158">
                  <c:v>6466</c:v>
                </c:pt>
                <c:pt idx="159">
                  <c:v>6508</c:v>
                </c:pt>
                <c:pt idx="160">
                  <c:v>6531</c:v>
                </c:pt>
                <c:pt idx="161">
                  <c:v>6524</c:v>
                </c:pt>
                <c:pt idx="162">
                  <c:v>6547</c:v>
                </c:pt>
                <c:pt idx="163">
                  <c:v>6570</c:v>
                </c:pt>
                <c:pt idx="164">
                  <c:v>6620</c:v>
                </c:pt>
                <c:pt idx="165">
                  <c:v>6604</c:v>
                </c:pt>
                <c:pt idx="166">
                  <c:v>6627</c:v>
                </c:pt>
                <c:pt idx="167">
                  <c:v>6716</c:v>
                </c:pt>
                <c:pt idx="168">
                  <c:v>6735</c:v>
                </c:pt>
                <c:pt idx="169">
                  <c:v>6723</c:v>
                </c:pt>
                <c:pt idx="170">
                  <c:v>6673</c:v>
                </c:pt>
                <c:pt idx="171">
                  <c:v>6762</c:v>
                </c:pt>
                <c:pt idx="172">
                  <c:v>6769</c:v>
                </c:pt>
                <c:pt idx="173">
                  <c:v>6785</c:v>
                </c:pt>
                <c:pt idx="174">
                  <c:v>6808</c:v>
                </c:pt>
                <c:pt idx="175">
                  <c:v>6816</c:v>
                </c:pt>
                <c:pt idx="176">
                  <c:v>7088</c:v>
                </c:pt>
                <c:pt idx="177">
                  <c:v>6854</c:v>
                </c:pt>
                <c:pt idx="178">
                  <c:v>6885</c:v>
                </c:pt>
                <c:pt idx="179">
                  <c:v>6938</c:v>
                </c:pt>
                <c:pt idx="180">
                  <c:v>6965</c:v>
                </c:pt>
                <c:pt idx="181">
                  <c:v>6984</c:v>
                </c:pt>
                <c:pt idx="182">
                  <c:v>6927</c:v>
                </c:pt>
                <c:pt idx="183">
                  <c:v>6958</c:v>
                </c:pt>
                <c:pt idx="184">
                  <c:v>6942</c:v>
                </c:pt>
                <c:pt idx="185">
                  <c:v>6981</c:v>
                </c:pt>
                <c:pt idx="186">
                  <c:v>6973</c:v>
                </c:pt>
                <c:pt idx="187">
                  <c:v>7080</c:v>
                </c:pt>
                <c:pt idx="188">
                  <c:v>7315</c:v>
                </c:pt>
                <c:pt idx="189">
                  <c:v>7107</c:v>
                </c:pt>
                <c:pt idx="190">
                  <c:v>7104</c:v>
                </c:pt>
                <c:pt idx="191">
                  <c:v>7123</c:v>
                </c:pt>
                <c:pt idx="192">
                  <c:v>7173</c:v>
                </c:pt>
                <c:pt idx="193">
                  <c:v>7176</c:v>
                </c:pt>
                <c:pt idx="194">
                  <c:v>7246</c:v>
                </c:pt>
                <c:pt idx="195">
                  <c:v>7223</c:v>
                </c:pt>
                <c:pt idx="196">
                  <c:v>7265</c:v>
                </c:pt>
                <c:pt idx="197">
                  <c:v>7272</c:v>
                </c:pt>
                <c:pt idx="198">
                  <c:v>7303</c:v>
                </c:pt>
                <c:pt idx="199">
                  <c:v>7315</c:v>
                </c:pt>
                <c:pt idx="200">
                  <c:v>7338</c:v>
                </c:pt>
                <c:pt idx="201">
                  <c:v>7384</c:v>
                </c:pt>
                <c:pt idx="202">
                  <c:v>7361</c:v>
                </c:pt>
                <c:pt idx="203">
                  <c:v>7368</c:v>
                </c:pt>
                <c:pt idx="204">
                  <c:v>6915</c:v>
                </c:pt>
                <c:pt idx="205">
                  <c:v>7453</c:v>
                </c:pt>
                <c:pt idx="206">
                  <c:v>7526</c:v>
                </c:pt>
                <c:pt idx="207">
                  <c:v>7507</c:v>
                </c:pt>
                <c:pt idx="208">
                  <c:v>7641</c:v>
                </c:pt>
                <c:pt idx="209">
                  <c:v>7522</c:v>
                </c:pt>
                <c:pt idx="210">
                  <c:v>7499</c:v>
                </c:pt>
              </c:numCache>
            </c:numRef>
          </c:xVal>
          <c:yVal>
            <c:numRef>
              <c:f>Feuil1!$K$2:$K$258</c:f>
              <c:numCache>
                <c:formatCode>General</c:formatCode>
                <c:ptCount val="257"/>
                <c:pt idx="0">
                  <c:v>188</c:v>
                </c:pt>
                <c:pt idx="1">
                  <c:v>188.57142999999999</c:v>
                </c:pt>
                <c:pt idx="2">
                  <c:v>189</c:v>
                </c:pt>
                <c:pt idx="3">
                  <c:v>189.55556000000001</c:v>
                </c:pt>
                <c:pt idx="4">
                  <c:v>190.1</c:v>
                </c:pt>
                <c:pt idx="5">
                  <c:v>190.81818000000001</c:v>
                </c:pt>
                <c:pt idx="6">
                  <c:v>192</c:v>
                </c:pt>
                <c:pt idx="7">
                  <c:v>193.18181999999999</c:v>
                </c:pt>
                <c:pt idx="8">
                  <c:v>194.36363</c:v>
                </c:pt>
                <c:pt idx="9">
                  <c:v>195.63637</c:v>
                </c:pt>
                <c:pt idx="10">
                  <c:v>196.81818000000001</c:v>
                </c:pt>
                <c:pt idx="11">
                  <c:v>198.09091000000001</c:v>
                </c:pt>
                <c:pt idx="12">
                  <c:v>199.36363</c:v>
                </c:pt>
                <c:pt idx="13">
                  <c:v>200.81818000000001</c:v>
                </c:pt>
                <c:pt idx="14">
                  <c:v>202.36363</c:v>
                </c:pt>
                <c:pt idx="15">
                  <c:v>203.81818000000001</c:v>
                </c:pt>
                <c:pt idx="16">
                  <c:v>205.18181999999999</c:v>
                </c:pt>
                <c:pt idx="17">
                  <c:v>207</c:v>
                </c:pt>
                <c:pt idx="18">
                  <c:v>208.72728000000001</c:v>
                </c:pt>
                <c:pt idx="19">
                  <c:v>210.45454000000001</c:v>
                </c:pt>
                <c:pt idx="20">
                  <c:v>212.36363</c:v>
                </c:pt>
                <c:pt idx="21">
                  <c:v>214.54545999999999</c:v>
                </c:pt>
                <c:pt idx="22">
                  <c:v>216.81818000000001</c:v>
                </c:pt>
                <c:pt idx="23">
                  <c:v>219.09091000000001</c:v>
                </c:pt>
                <c:pt idx="24">
                  <c:v>221.45454000000001</c:v>
                </c:pt>
                <c:pt idx="25">
                  <c:v>223.81818000000001</c:v>
                </c:pt>
                <c:pt idx="26">
                  <c:v>226.54545999999999</c:v>
                </c:pt>
                <c:pt idx="27">
                  <c:v>229.18181999999999</c:v>
                </c:pt>
                <c:pt idx="28">
                  <c:v>231.54545999999999</c:v>
                </c:pt>
                <c:pt idx="29">
                  <c:v>234.09091000000001</c:v>
                </c:pt>
                <c:pt idx="30">
                  <c:v>236.63637</c:v>
                </c:pt>
                <c:pt idx="31">
                  <c:v>239</c:v>
                </c:pt>
                <c:pt idx="32">
                  <c:v>241.36363</c:v>
                </c:pt>
                <c:pt idx="33">
                  <c:v>243.90908999999999</c:v>
                </c:pt>
                <c:pt idx="34">
                  <c:v>246.27271999999999</c:v>
                </c:pt>
                <c:pt idx="35">
                  <c:v>248.27271999999999</c:v>
                </c:pt>
                <c:pt idx="36">
                  <c:v>250.18181999999999</c:v>
                </c:pt>
                <c:pt idx="37">
                  <c:v>251.90908999999999</c:v>
                </c:pt>
                <c:pt idx="38">
                  <c:v>253.63637</c:v>
                </c:pt>
                <c:pt idx="39">
                  <c:v>255</c:v>
                </c:pt>
                <c:pt idx="40">
                  <c:v>256.18182000000002</c:v>
                </c:pt>
                <c:pt idx="41">
                  <c:v>257.27274</c:v>
                </c:pt>
                <c:pt idx="42">
                  <c:v>258.18182000000002</c:v>
                </c:pt>
                <c:pt idx="43">
                  <c:v>258.72726</c:v>
                </c:pt>
                <c:pt idx="44">
                  <c:v>259</c:v>
                </c:pt>
                <c:pt idx="45">
                  <c:v>260</c:v>
                </c:pt>
                <c:pt idx="46">
                  <c:v>261.09089999999998</c:v>
                </c:pt>
                <c:pt idx="47">
                  <c:v>262.45456000000001</c:v>
                </c:pt>
                <c:pt idx="48">
                  <c:v>264.27274</c:v>
                </c:pt>
                <c:pt idx="49">
                  <c:v>266.63634999999999</c:v>
                </c:pt>
                <c:pt idx="50">
                  <c:v>269.81817999999998</c:v>
                </c:pt>
                <c:pt idx="51">
                  <c:v>274.18182000000002</c:v>
                </c:pt>
                <c:pt idx="52">
                  <c:v>279</c:v>
                </c:pt>
                <c:pt idx="53">
                  <c:v>285</c:v>
                </c:pt>
                <c:pt idx="54">
                  <c:v>291.63634999999999</c:v>
                </c:pt>
                <c:pt idx="55">
                  <c:v>298.63634999999999</c:v>
                </c:pt>
                <c:pt idx="56">
                  <c:v>305</c:v>
                </c:pt>
                <c:pt idx="57">
                  <c:v>311.72726</c:v>
                </c:pt>
                <c:pt idx="58">
                  <c:v>318</c:v>
                </c:pt>
                <c:pt idx="59">
                  <c:v>323.45456000000001</c:v>
                </c:pt>
                <c:pt idx="60">
                  <c:v>327.63634999999999</c:v>
                </c:pt>
                <c:pt idx="61">
                  <c:v>331</c:v>
                </c:pt>
                <c:pt idx="62">
                  <c:v>333.18182000000002</c:v>
                </c:pt>
                <c:pt idx="63">
                  <c:v>334.45456000000001</c:v>
                </c:pt>
                <c:pt idx="64">
                  <c:v>333.90910000000002</c:v>
                </c:pt>
                <c:pt idx="65">
                  <c:v>332.81817999999998</c:v>
                </c:pt>
                <c:pt idx="66">
                  <c:v>331.27274</c:v>
                </c:pt>
                <c:pt idx="67">
                  <c:v>329.36365000000001</c:v>
                </c:pt>
                <c:pt idx="68">
                  <c:v>326.90910000000002</c:v>
                </c:pt>
                <c:pt idx="69">
                  <c:v>324.45456000000001</c:v>
                </c:pt>
                <c:pt idx="70">
                  <c:v>322.27274</c:v>
                </c:pt>
                <c:pt idx="71">
                  <c:v>320.72726</c:v>
                </c:pt>
                <c:pt idx="72">
                  <c:v>319.36365000000001</c:v>
                </c:pt>
                <c:pt idx="73">
                  <c:v>318.27274</c:v>
                </c:pt>
                <c:pt idx="74">
                  <c:v>317.54543999999999</c:v>
                </c:pt>
                <c:pt idx="75">
                  <c:v>317.72726</c:v>
                </c:pt>
                <c:pt idx="76">
                  <c:v>317.63634999999999</c:v>
                </c:pt>
                <c:pt idx="77">
                  <c:v>317.63634999999999</c:v>
                </c:pt>
                <c:pt idx="78">
                  <c:v>318</c:v>
                </c:pt>
                <c:pt idx="79">
                  <c:v>318.45456000000001</c:v>
                </c:pt>
                <c:pt idx="80">
                  <c:v>318.54543999999999</c:v>
                </c:pt>
                <c:pt idx="81">
                  <c:v>318.18182000000002</c:v>
                </c:pt>
                <c:pt idx="82">
                  <c:v>317.81817999999998</c:v>
                </c:pt>
                <c:pt idx="83">
                  <c:v>317.36365000000001</c:v>
                </c:pt>
                <c:pt idx="84">
                  <c:v>316.45456000000001</c:v>
                </c:pt>
                <c:pt idx="85">
                  <c:v>315.63634999999999</c:v>
                </c:pt>
                <c:pt idx="86">
                  <c:v>314.54543999999999</c:v>
                </c:pt>
                <c:pt idx="87">
                  <c:v>313.72726</c:v>
                </c:pt>
                <c:pt idx="88">
                  <c:v>312.63634999999999</c:v>
                </c:pt>
                <c:pt idx="89">
                  <c:v>311.72726</c:v>
                </c:pt>
                <c:pt idx="90">
                  <c:v>310.90910000000002</c:v>
                </c:pt>
                <c:pt idx="91">
                  <c:v>310.54543999999999</c:v>
                </c:pt>
                <c:pt idx="92">
                  <c:v>310.27274</c:v>
                </c:pt>
                <c:pt idx="93">
                  <c:v>310.09089999999998</c:v>
                </c:pt>
                <c:pt idx="94">
                  <c:v>310.09089999999998</c:v>
                </c:pt>
                <c:pt idx="95">
                  <c:v>310.18182000000002</c:v>
                </c:pt>
                <c:pt idx="96">
                  <c:v>310.09089999999998</c:v>
                </c:pt>
                <c:pt idx="97">
                  <c:v>310</c:v>
                </c:pt>
                <c:pt idx="98">
                  <c:v>310.09089999999998</c:v>
                </c:pt>
                <c:pt idx="99">
                  <c:v>310.36365000000001</c:v>
                </c:pt>
                <c:pt idx="100">
                  <c:v>310.27274</c:v>
                </c:pt>
                <c:pt idx="101">
                  <c:v>310.27274</c:v>
                </c:pt>
                <c:pt idx="102">
                  <c:v>310.09089999999998</c:v>
                </c:pt>
                <c:pt idx="103">
                  <c:v>310.09089999999998</c:v>
                </c:pt>
                <c:pt idx="104">
                  <c:v>309.81817999999998</c:v>
                </c:pt>
                <c:pt idx="105">
                  <c:v>309.63634999999999</c:v>
                </c:pt>
                <c:pt idx="106">
                  <c:v>309.63634999999999</c:v>
                </c:pt>
                <c:pt idx="107">
                  <c:v>309.81817999999998</c:v>
                </c:pt>
                <c:pt idx="108">
                  <c:v>309.90910000000002</c:v>
                </c:pt>
                <c:pt idx="109">
                  <c:v>309.90910000000002</c:v>
                </c:pt>
                <c:pt idx="110">
                  <c:v>310</c:v>
                </c:pt>
                <c:pt idx="111">
                  <c:v>310</c:v>
                </c:pt>
                <c:pt idx="112">
                  <c:v>309.81817999999998</c:v>
                </c:pt>
                <c:pt idx="113">
                  <c:v>309.81817999999998</c:v>
                </c:pt>
                <c:pt idx="114">
                  <c:v>309.81817999999998</c:v>
                </c:pt>
                <c:pt idx="115">
                  <c:v>310</c:v>
                </c:pt>
                <c:pt idx="116">
                  <c:v>309.63634999999999</c:v>
                </c:pt>
                <c:pt idx="117">
                  <c:v>309.36365000000001</c:v>
                </c:pt>
                <c:pt idx="118">
                  <c:v>308.90910000000002</c:v>
                </c:pt>
                <c:pt idx="119">
                  <c:v>308.45456000000001</c:v>
                </c:pt>
                <c:pt idx="120">
                  <c:v>307.81817999999998</c:v>
                </c:pt>
                <c:pt idx="121">
                  <c:v>307.18182000000002</c:v>
                </c:pt>
                <c:pt idx="122">
                  <c:v>306.72726</c:v>
                </c:pt>
                <c:pt idx="123">
                  <c:v>306</c:v>
                </c:pt>
                <c:pt idx="124">
                  <c:v>305</c:v>
                </c:pt>
                <c:pt idx="125">
                  <c:v>303.81817999999998</c:v>
                </c:pt>
                <c:pt idx="126">
                  <c:v>302.36365000000001</c:v>
                </c:pt>
                <c:pt idx="127">
                  <c:v>300.90910000000002</c:v>
                </c:pt>
                <c:pt idx="128">
                  <c:v>298.72726</c:v>
                </c:pt>
                <c:pt idx="129">
                  <c:v>296.63634999999999</c:v>
                </c:pt>
                <c:pt idx="130">
                  <c:v>294.54543999999999</c:v>
                </c:pt>
                <c:pt idx="131">
                  <c:v>292.54543999999999</c:v>
                </c:pt>
                <c:pt idx="132">
                  <c:v>290.63634999999999</c:v>
                </c:pt>
                <c:pt idx="133">
                  <c:v>288.72726</c:v>
                </c:pt>
                <c:pt idx="134">
                  <c:v>287.36365000000001</c:v>
                </c:pt>
                <c:pt idx="135">
                  <c:v>285.90910000000002</c:v>
                </c:pt>
                <c:pt idx="136">
                  <c:v>284.72726</c:v>
                </c:pt>
                <c:pt idx="137">
                  <c:v>283.90910000000002</c:v>
                </c:pt>
                <c:pt idx="138">
                  <c:v>283.36365000000001</c:v>
                </c:pt>
                <c:pt idx="139">
                  <c:v>282.81817999999998</c:v>
                </c:pt>
                <c:pt idx="140">
                  <c:v>282.18182000000002</c:v>
                </c:pt>
                <c:pt idx="141">
                  <c:v>281.72726</c:v>
                </c:pt>
                <c:pt idx="142">
                  <c:v>281.09089999999998</c:v>
                </c:pt>
                <c:pt idx="143">
                  <c:v>280.27274</c:v>
                </c:pt>
                <c:pt idx="144">
                  <c:v>279.27274</c:v>
                </c:pt>
                <c:pt idx="145">
                  <c:v>278.09089999999998</c:v>
                </c:pt>
                <c:pt idx="146">
                  <c:v>277.09089999999998</c:v>
                </c:pt>
                <c:pt idx="147">
                  <c:v>276.09089999999998</c:v>
                </c:pt>
                <c:pt idx="148">
                  <c:v>274.90910000000002</c:v>
                </c:pt>
                <c:pt idx="149">
                  <c:v>273.54543999999999</c:v>
                </c:pt>
                <c:pt idx="150">
                  <c:v>272.45456000000001</c:v>
                </c:pt>
                <c:pt idx="151">
                  <c:v>271.36365000000001</c:v>
                </c:pt>
                <c:pt idx="152">
                  <c:v>270.18182000000002</c:v>
                </c:pt>
                <c:pt idx="153">
                  <c:v>269.09089999999998</c:v>
                </c:pt>
                <c:pt idx="154">
                  <c:v>267.90910000000002</c:v>
                </c:pt>
                <c:pt idx="155">
                  <c:v>266.90910000000002</c:v>
                </c:pt>
                <c:pt idx="156">
                  <c:v>266</c:v>
                </c:pt>
                <c:pt idx="157">
                  <c:v>264.81817999999998</c:v>
                </c:pt>
                <c:pt idx="158">
                  <c:v>263.09089999999998</c:v>
                </c:pt>
                <c:pt idx="159">
                  <c:v>261.45456000000001</c:v>
                </c:pt>
                <c:pt idx="160">
                  <c:v>259.81817999999998</c:v>
                </c:pt>
                <c:pt idx="161">
                  <c:v>258.18182000000002</c:v>
                </c:pt>
                <c:pt idx="162">
                  <c:v>256.63634999999999</c:v>
                </c:pt>
                <c:pt idx="163">
                  <c:v>255.18181999999999</c:v>
                </c:pt>
                <c:pt idx="164">
                  <c:v>254</c:v>
                </c:pt>
                <c:pt idx="165">
                  <c:v>252.90908999999999</c:v>
                </c:pt>
                <c:pt idx="166">
                  <c:v>252</c:v>
                </c:pt>
                <c:pt idx="167">
                  <c:v>251.09091000000001</c:v>
                </c:pt>
                <c:pt idx="168">
                  <c:v>250.54545999999999</c:v>
                </c:pt>
                <c:pt idx="169">
                  <c:v>249.90908999999999</c:v>
                </c:pt>
                <c:pt idx="170">
                  <c:v>249.18181999999999</c:v>
                </c:pt>
                <c:pt idx="171">
                  <c:v>249</c:v>
                </c:pt>
                <c:pt idx="172">
                  <c:v>249.09091000000001</c:v>
                </c:pt>
                <c:pt idx="173">
                  <c:v>248.81818000000001</c:v>
                </c:pt>
                <c:pt idx="174">
                  <c:v>248.27271999999999</c:v>
                </c:pt>
                <c:pt idx="175">
                  <c:v>247.45454000000001</c:v>
                </c:pt>
                <c:pt idx="176">
                  <c:v>246.18181999999999</c:v>
                </c:pt>
                <c:pt idx="177">
                  <c:v>244.45454000000001</c:v>
                </c:pt>
                <c:pt idx="178">
                  <c:v>242.27271999999999</c:v>
                </c:pt>
                <c:pt idx="179">
                  <c:v>239.90908999999999</c:v>
                </c:pt>
                <c:pt idx="180">
                  <c:v>238.18181999999999</c:v>
                </c:pt>
                <c:pt idx="181">
                  <c:v>236.45454000000001</c:v>
                </c:pt>
                <c:pt idx="182">
                  <c:v>234</c:v>
                </c:pt>
                <c:pt idx="183">
                  <c:v>230.72728000000001</c:v>
                </c:pt>
                <c:pt idx="184">
                  <c:v>227.81818000000001</c:v>
                </c:pt>
                <c:pt idx="185">
                  <c:v>224.36363</c:v>
                </c:pt>
                <c:pt idx="186">
                  <c:v>220.90908999999999</c:v>
                </c:pt>
                <c:pt idx="187">
                  <c:v>217.90908999999999</c:v>
                </c:pt>
                <c:pt idx="188">
                  <c:v>215.18181999999999</c:v>
                </c:pt>
                <c:pt idx="189">
                  <c:v>212.72728000000001</c:v>
                </c:pt>
                <c:pt idx="190">
                  <c:v>210.36363</c:v>
                </c:pt>
                <c:pt idx="191">
                  <c:v>208</c:v>
                </c:pt>
                <c:pt idx="192">
                  <c:v>205.36363</c:v>
                </c:pt>
                <c:pt idx="193">
                  <c:v>203.18181999999999</c:v>
                </c:pt>
                <c:pt idx="194">
                  <c:v>202</c:v>
                </c:pt>
                <c:pt idx="195">
                  <c:v>201</c:v>
                </c:pt>
                <c:pt idx="196">
                  <c:v>200.72728000000001</c:v>
                </c:pt>
                <c:pt idx="197">
                  <c:v>200.36363</c:v>
                </c:pt>
                <c:pt idx="198">
                  <c:v>199.72728000000001</c:v>
                </c:pt>
                <c:pt idx="199">
                  <c:v>198.54545999999999</c:v>
                </c:pt>
                <c:pt idx="200">
                  <c:v>197.45454000000001</c:v>
                </c:pt>
                <c:pt idx="201">
                  <c:v>196.27271999999999</c:v>
                </c:pt>
                <c:pt idx="202">
                  <c:v>195</c:v>
                </c:pt>
                <c:pt idx="203">
                  <c:v>193.81818000000001</c:v>
                </c:pt>
                <c:pt idx="204">
                  <c:v>192.45454000000001</c:v>
                </c:pt>
                <c:pt idx="205">
                  <c:v>191.09091000000001</c:v>
                </c:pt>
                <c:pt idx="206">
                  <c:v>190.1</c:v>
                </c:pt>
                <c:pt idx="207">
                  <c:v>188.88889</c:v>
                </c:pt>
                <c:pt idx="208">
                  <c:v>187.625</c:v>
                </c:pt>
                <c:pt idx="209">
                  <c:v>186.42857000000001</c:v>
                </c:pt>
                <c:pt idx="210">
                  <c:v>185.83332999999999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Feuil1!$L$1</c:f>
              <c:strCache>
                <c:ptCount val="1"/>
                <c:pt idx="0">
                  <c:v>AvgPwrOnRetarder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Feuil1!$J$2:$J$212</c:f>
              <c:numCache>
                <c:formatCode>General</c:formatCode>
                <c:ptCount val="211"/>
                <c:pt idx="0">
                  <c:v>2718</c:v>
                </c:pt>
                <c:pt idx="1">
                  <c:v>2753</c:v>
                </c:pt>
                <c:pt idx="2">
                  <c:v>2803</c:v>
                </c:pt>
                <c:pt idx="3">
                  <c:v>2818</c:v>
                </c:pt>
                <c:pt idx="4">
                  <c:v>2845</c:v>
                </c:pt>
                <c:pt idx="5">
                  <c:v>2880</c:v>
                </c:pt>
                <c:pt idx="6">
                  <c:v>2849</c:v>
                </c:pt>
                <c:pt idx="7">
                  <c:v>2933</c:v>
                </c:pt>
                <c:pt idx="8">
                  <c:v>2968</c:v>
                </c:pt>
                <c:pt idx="9">
                  <c:v>2976</c:v>
                </c:pt>
                <c:pt idx="10">
                  <c:v>3048</c:v>
                </c:pt>
                <c:pt idx="11">
                  <c:v>3048</c:v>
                </c:pt>
                <c:pt idx="12">
                  <c:v>3083</c:v>
                </c:pt>
                <c:pt idx="13">
                  <c:v>3098</c:v>
                </c:pt>
                <c:pt idx="14">
                  <c:v>3110</c:v>
                </c:pt>
                <c:pt idx="15">
                  <c:v>3148</c:v>
                </c:pt>
                <c:pt idx="16">
                  <c:v>3191</c:v>
                </c:pt>
                <c:pt idx="17">
                  <c:v>3229</c:v>
                </c:pt>
                <c:pt idx="18">
                  <c:v>3260</c:v>
                </c:pt>
                <c:pt idx="19">
                  <c:v>3294</c:v>
                </c:pt>
                <c:pt idx="20">
                  <c:v>3283</c:v>
                </c:pt>
                <c:pt idx="21">
                  <c:v>3317</c:v>
                </c:pt>
                <c:pt idx="22">
                  <c:v>3390</c:v>
                </c:pt>
                <c:pt idx="23">
                  <c:v>3413</c:v>
                </c:pt>
                <c:pt idx="24">
                  <c:v>3417</c:v>
                </c:pt>
                <c:pt idx="25">
                  <c:v>3467</c:v>
                </c:pt>
                <c:pt idx="26">
                  <c:v>3509</c:v>
                </c:pt>
                <c:pt idx="27">
                  <c:v>3505</c:v>
                </c:pt>
                <c:pt idx="28">
                  <c:v>3544</c:v>
                </c:pt>
                <c:pt idx="29">
                  <c:v>3559</c:v>
                </c:pt>
                <c:pt idx="30">
                  <c:v>3586</c:v>
                </c:pt>
                <c:pt idx="31">
                  <c:v>3628</c:v>
                </c:pt>
                <c:pt idx="32">
                  <c:v>3628</c:v>
                </c:pt>
                <c:pt idx="33">
                  <c:v>3674</c:v>
                </c:pt>
                <c:pt idx="34">
                  <c:v>3682</c:v>
                </c:pt>
                <c:pt idx="35">
                  <c:v>3709</c:v>
                </c:pt>
                <c:pt idx="36">
                  <c:v>3736</c:v>
                </c:pt>
                <c:pt idx="37">
                  <c:v>3763</c:v>
                </c:pt>
                <c:pt idx="38">
                  <c:v>3774</c:v>
                </c:pt>
                <c:pt idx="39">
                  <c:v>3793</c:v>
                </c:pt>
                <c:pt idx="40">
                  <c:v>3820</c:v>
                </c:pt>
                <c:pt idx="41">
                  <c:v>3851</c:v>
                </c:pt>
                <c:pt idx="42">
                  <c:v>3901</c:v>
                </c:pt>
                <c:pt idx="43">
                  <c:v>3912</c:v>
                </c:pt>
                <c:pt idx="44">
                  <c:v>3874</c:v>
                </c:pt>
                <c:pt idx="45">
                  <c:v>3932</c:v>
                </c:pt>
                <c:pt idx="46">
                  <c:v>3997</c:v>
                </c:pt>
                <c:pt idx="47">
                  <c:v>4020</c:v>
                </c:pt>
                <c:pt idx="48">
                  <c:v>4081</c:v>
                </c:pt>
                <c:pt idx="49">
                  <c:v>4093</c:v>
                </c:pt>
                <c:pt idx="50">
                  <c:v>4166</c:v>
                </c:pt>
                <c:pt idx="51">
                  <c:v>4193</c:v>
                </c:pt>
                <c:pt idx="52">
                  <c:v>4231</c:v>
                </c:pt>
                <c:pt idx="53">
                  <c:v>4273</c:v>
                </c:pt>
                <c:pt idx="54">
                  <c:v>4343</c:v>
                </c:pt>
                <c:pt idx="55">
                  <c:v>4335</c:v>
                </c:pt>
                <c:pt idx="56">
                  <c:v>4339</c:v>
                </c:pt>
                <c:pt idx="57">
                  <c:v>4327</c:v>
                </c:pt>
                <c:pt idx="58">
                  <c:v>4427</c:v>
                </c:pt>
                <c:pt idx="59">
                  <c:v>4396</c:v>
                </c:pt>
                <c:pt idx="60">
                  <c:v>4400</c:v>
                </c:pt>
                <c:pt idx="61">
                  <c:v>4408</c:v>
                </c:pt>
                <c:pt idx="62">
                  <c:v>4427</c:v>
                </c:pt>
                <c:pt idx="63">
                  <c:v>4431</c:v>
                </c:pt>
                <c:pt idx="64">
                  <c:v>4439</c:v>
                </c:pt>
                <c:pt idx="65">
                  <c:v>4458</c:v>
                </c:pt>
                <c:pt idx="66">
                  <c:v>4554</c:v>
                </c:pt>
                <c:pt idx="67">
                  <c:v>4508</c:v>
                </c:pt>
                <c:pt idx="68">
                  <c:v>4523</c:v>
                </c:pt>
                <c:pt idx="69">
                  <c:v>4573</c:v>
                </c:pt>
                <c:pt idx="70">
                  <c:v>4588</c:v>
                </c:pt>
                <c:pt idx="71">
                  <c:v>4608</c:v>
                </c:pt>
                <c:pt idx="72">
                  <c:v>4646</c:v>
                </c:pt>
                <c:pt idx="73">
                  <c:v>4677</c:v>
                </c:pt>
                <c:pt idx="74">
                  <c:v>4569</c:v>
                </c:pt>
                <c:pt idx="75">
                  <c:v>4723</c:v>
                </c:pt>
                <c:pt idx="76">
                  <c:v>4738</c:v>
                </c:pt>
                <c:pt idx="77">
                  <c:v>4727</c:v>
                </c:pt>
                <c:pt idx="78">
                  <c:v>4765</c:v>
                </c:pt>
                <c:pt idx="79">
                  <c:v>4788</c:v>
                </c:pt>
                <c:pt idx="80">
                  <c:v>4792</c:v>
                </c:pt>
                <c:pt idx="81">
                  <c:v>4815</c:v>
                </c:pt>
                <c:pt idx="82">
                  <c:v>4853</c:v>
                </c:pt>
                <c:pt idx="83">
                  <c:v>4861</c:v>
                </c:pt>
                <c:pt idx="84">
                  <c:v>4896</c:v>
                </c:pt>
                <c:pt idx="85">
                  <c:v>4915</c:v>
                </c:pt>
                <c:pt idx="86">
                  <c:v>5007</c:v>
                </c:pt>
                <c:pt idx="87">
                  <c:v>4942</c:v>
                </c:pt>
                <c:pt idx="88">
                  <c:v>4949</c:v>
                </c:pt>
                <c:pt idx="89">
                  <c:v>4999</c:v>
                </c:pt>
                <c:pt idx="90">
                  <c:v>5114</c:v>
                </c:pt>
                <c:pt idx="91">
                  <c:v>5076</c:v>
                </c:pt>
                <c:pt idx="92">
                  <c:v>5026</c:v>
                </c:pt>
                <c:pt idx="93">
                  <c:v>5080</c:v>
                </c:pt>
                <c:pt idx="94">
                  <c:v>5122</c:v>
                </c:pt>
                <c:pt idx="95">
                  <c:v>5134</c:v>
                </c:pt>
                <c:pt idx="96">
                  <c:v>5141</c:v>
                </c:pt>
                <c:pt idx="97">
                  <c:v>5199</c:v>
                </c:pt>
                <c:pt idx="98">
                  <c:v>5218</c:v>
                </c:pt>
                <c:pt idx="99">
                  <c:v>5230</c:v>
                </c:pt>
                <c:pt idx="100">
                  <c:v>5280</c:v>
                </c:pt>
                <c:pt idx="101">
                  <c:v>5283</c:v>
                </c:pt>
                <c:pt idx="102">
                  <c:v>5287</c:v>
                </c:pt>
                <c:pt idx="103">
                  <c:v>5326</c:v>
                </c:pt>
                <c:pt idx="104">
                  <c:v>5337</c:v>
                </c:pt>
                <c:pt idx="105">
                  <c:v>5314</c:v>
                </c:pt>
                <c:pt idx="106">
                  <c:v>5391</c:v>
                </c:pt>
                <c:pt idx="107">
                  <c:v>5391</c:v>
                </c:pt>
                <c:pt idx="108">
                  <c:v>5441</c:v>
                </c:pt>
                <c:pt idx="109">
                  <c:v>5410</c:v>
                </c:pt>
                <c:pt idx="110">
                  <c:v>5479</c:v>
                </c:pt>
                <c:pt idx="111">
                  <c:v>5456</c:v>
                </c:pt>
                <c:pt idx="112">
                  <c:v>5521</c:v>
                </c:pt>
                <c:pt idx="113">
                  <c:v>5537</c:v>
                </c:pt>
                <c:pt idx="114">
                  <c:v>5583</c:v>
                </c:pt>
                <c:pt idx="115">
                  <c:v>5614</c:v>
                </c:pt>
                <c:pt idx="116">
                  <c:v>5656</c:v>
                </c:pt>
                <c:pt idx="117">
                  <c:v>5598</c:v>
                </c:pt>
                <c:pt idx="118">
                  <c:v>5656</c:v>
                </c:pt>
                <c:pt idx="119">
                  <c:v>5794</c:v>
                </c:pt>
                <c:pt idx="120">
                  <c:v>5717</c:v>
                </c:pt>
                <c:pt idx="121">
                  <c:v>5717</c:v>
                </c:pt>
                <c:pt idx="122">
                  <c:v>5725</c:v>
                </c:pt>
                <c:pt idx="123">
                  <c:v>5813</c:v>
                </c:pt>
                <c:pt idx="124">
                  <c:v>5771</c:v>
                </c:pt>
                <c:pt idx="125">
                  <c:v>5798</c:v>
                </c:pt>
                <c:pt idx="126">
                  <c:v>5798</c:v>
                </c:pt>
                <c:pt idx="127">
                  <c:v>5829</c:v>
                </c:pt>
                <c:pt idx="128">
                  <c:v>5840</c:v>
                </c:pt>
                <c:pt idx="129">
                  <c:v>5875</c:v>
                </c:pt>
                <c:pt idx="130">
                  <c:v>5894</c:v>
                </c:pt>
                <c:pt idx="131">
                  <c:v>5909</c:v>
                </c:pt>
                <c:pt idx="132">
                  <c:v>5948</c:v>
                </c:pt>
                <c:pt idx="133">
                  <c:v>5986</c:v>
                </c:pt>
                <c:pt idx="134">
                  <c:v>5990</c:v>
                </c:pt>
                <c:pt idx="135">
                  <c:v>6009</c:v>
                </c:pt>
                <c:pt idx="136">
                  <c:v>6048</c:v>
                </c:pt>
                <c:pt idx="137">
                  <c:v>6063</c:v>
                </c:pt>
                <c:pt idx="138">
                  <c:v>6028</c:v>
                </c:pt>
                <c:pt idx="139">
                  <c:v>6113</c:v>
                </c:pt>
                <c:pt idx="140">
                  <c:v>6117</c:v>
                </c:pt>
                <c:pt idx="141">
                  <c:v>6120</c:v>
                </c:pt>
                <c:pt idx="142">
                  <c:v>6167</c:v>
                </c:pt>
                <c:pt idx="143">
                  <c:v>6193</c:v>
                </c:pt>
                <c:pt idx="144">
                  <c:v>6190</c:v>
                </c:pt>
                <c:pt idx="145">
                  <c:v>6213</c:v>
                </c:pt>
                <c:pt idx="146">
                  <c:v>6213</c:v>
                </c:pt>
                <c:pt idx="147">
                  <c:v>6243</c:v>
                </c:pt>
                <c:pt idx="148">
                  <c:v>6243</c:v>
                </c:pt>
                <c:pt idx="149">
                  <c:v>6251</c:v>
                </c:pt>
                <c:pt idx="150">
                  <c:v>6336</c:v>
                </c:pt>
                <c:pt idx="151">
                  <c:v>6785</c:v>
                </c:pt>
                <c:pt idx="152">
                  <c:v>6339</c:v>
                </c:pt>
                <c:pt idx="153">
                  <c:v>6393</c:v>
                </c:pt>
                <c:pt idx="154">
                  <c:v>6393</c:v>
                </c:pt>
                <c:pt idx="155">
                  <c:v>6397</c:v>
                </c:pt>
                <c:pt idx="156">
                  <c:v>6412</c:v>
                </c:pt>
                <c:pt idx="157">
                  <c:v>6412</c:v>
                </c:pt>
                <c:pt idx="158">
                  <c:v>6466</c:v>
                </c:pt>
                <c:pt idx="159">
                  <c:v>6508</c:v>
                </c:pt>
                <c:pt idx="160">
                  <c:v>6531</c:v>
                </c:pt>
                <c:pt idx="161">
                  <c:v>6524</c:v>
                </c:pt>
                <c:pt idx="162">
                  <c:v>6547</c:v>
                </c:pt>
                <c:pt idx="163">
                  <c:v>6570</c:v>
                </c:pt>
                <c:pt idx="164">
                  <c:v>6620</c:v>
                </c:pt>
                <c:pt idx="165">
                  <c:v>6604</c:v>
                </c:pt>
                <c:pt idx="166">
                  <c:v>6627</c:v>
                </c:pt>
                <c:pt idx="167">
                  <c:v>6716</c:v>
                </c:pt>
                <c:pt idx="168">
                  <c:v>6735</c:v>
                </c:pt>
                <c:pt idx="169">
                  <c:v>6723</c:v>
                </c:pt>
                <c:pt idx="170">
                  <c:v>6673</c:v>
                </c:pt>
                <c:pt idx="171">
                  <c:v>6762</c:v>
                </c:pt>
                <c:pt idx="172">
                  <c:v>6769</c:v>
                </c:pt>
                <c:pt idx="173">
                  <c:v>6785</c:v>
                </c:pt>
                <c:pt idx="174">
                  <c:v>6808</c:v>
                </c:pt>
                <c:pt idx="175">
                  <c:v>6816</c:v>
                </c:pt>
                <c:pt idx="176">
                  <c:v>7088</c:v>
                </c:pt>
                <c:pt idx="177">
                  <c:v>6854</c:v>
                </c:pt>
                <c:pt idx="178">
                  <c:v>6885</c:v>
                </c:pt>
                <c:pt idx="179">
                  <c:v>6938</c:v>
                </c:pt>
                <c:pt idx="180">
                  <c:v>6965</c:v>
                </c:pt>
                <c:pt idx="181">
                  <c:v>6984</c:v>
                </c:pt>
                <c:pt idx="182">
                  <c:v>6927</c:v>
                </c:pt>
                <c:pt idx="183">
                  <c:v>6958</c:v>
                </c:pt>
                <c:pt idx="184">
                  <c:v>6942</c:v>
                </c:pt>
                <c:pt idx="185">
                  <c:v>6981</c:v>
                </c:pt>
                <c:pt idx="186">
                  <c:v>6973</c:v>
                </c:pt>
                <c:pt idx="187">
                  <c:v>7080</c:v>
                </c:pt>
                <c:pt idx="188">
                  <c:v>7315</c:v>
                </c:pt>
                <c:pt idx="189">
                  <c:v>7107</c:v>
                </c:pt>
                <c:pt idx="190">
                  <c:v>7104</c:v>
                </c:pt>
                <c:pt idx="191">
                  <c:v>7123</c:v>
                </c:pt>
                <c:pt idx="192">
                  <c:v>7173</c:v>
                </c:pt>
                <c:pt idx="193">
                  <c:v>7176</c:v>
                </c:pt>
                <c:pt idx="194">
                  <c:v>7246</c:v>
                </c:pt>
                <c:pt idx="195">
                  <c:v>7223</c:v>
                </c:pt>
                <c:pt idx="196">
                  <c:v>7265</c:v>
                </c:pt>
                <c:pt idx="197">
                  <c:v>7272</c:v>
                </c:pt>
                <c:pt idx="198">
                  <c:v>7303</c:v>
                </c:pt>
                <c:pt idx="199">
                  <c:v>7315</c:v>
                </c:pt>
                <c:pt idx="200">
                  <c:v>7338</c:v>
                </c:pt>
                <c:pt idx="201">
                  <c:v>7384</c:v>
                </c:pt>
                <c:pt idx="202">
                  <c:v>7361</c:v>
                </c:pt>
                <c:pt idx="203">
                  <c:v>7368</c:v>
                </c:pt>
                <c:pt idx="204">
                  <c:v>6915</c:v>
                </c:pt>
                <c:pt idx="205">
                  <c:v>7453</c:v>
                </c:pt>
                <c:pt idx="206">
                  <c:v>7526</c:v>
                </c:pt>
                <c:pt idx="207">
                  <c:v>7507</c:v>
                </c:pt>
                <c:pt idx="208">
                  <c:v>7641</c:v>
                </c:pt>
                <c:pt idx="209">
                  <c:v>7522</c:v>
                </c:pt>
                <c:pt idx="210">
                  <c:v>7499</c:v>
                </c:pt>
              </c:numCache>
            </c:numRef>
          </c:xVal>
          <c:yVal>
            <c:numRef>
              <c:f>Feuil1!$L$2:$L$212</c:f>
              <c:numCache>
                <c:formatCode>General</c:formatCode>
                <c:ptCount val="211"/>
                <c:pt idx="0">
                  <c:v>75.166663999999997</c:v>
                </c:pt>
                <c:pt idx="1">
                  <c:v>75.571430000000007</c:v>
                </c:pt>
                <c:pt idx="2">
                  <c:v>76.125</c:v>
                </c:pt>
                <c:pt idx="3">
                  <c:v>76.777780000000007</c:v>
                </c:pt>
                <c:pt idx="4">
                  <c:v>77.400000000000006</c:v>
                </c:pt>
                <c:pt idx="5">
                  <c:v>78.181815999999998</c:v>
                </c:pt>
                <c:pt idx="6">
                  <c:v>79.454543999999999</c:v>
                </c:pt>
                <c:pt idx="7">
                  <c:v>80.727270000000004</c:v>
                </c:pt>
                <c:pt idx="8">
                  <c:v>82</c:v>
                </c:pt>
                <c:pt idx="9">
                  <c:v>83.272729999999996</c:v>
                </c:pt>
                <c:pt idx="10">
                  <c:v>84.545456000000001</c:v>
                </c:pt>
                <c:pt idx="11">
                  <c:v>85.909090000000006</c:v>
                </c:pt>
                <c:pt idx="12">
                  <c:v>87.454543999999999</c:v>
                </c:pt>
                <c:pt idx="13">
                  <c:v>89</c:v>
                </c:pt>
                <c:pt idx="14">
                  <c:v>90.545456000000001</c:v>
                </c:pt>
                <c:pt idx="15">
                  <c:v>92</c:v>
                </c:pt>
                <c:pt idx="16">
                  <c:v>93.363640000000004</c:v>
                </c:pt>
                <c:pt idx="17">
                  <c:v>95.090909999999994</c:v>
                </c:pt>
                <c:pt idx="18">
                  <c:v>96.818184000000002</c:v>
                </c:pt>
                <c:pt idx="19">
                  <c:v>98.454543999999999</c:v>
                </c:pt>
                <c:pt idx="20">
                  <c:v>100.36364</c:v>
                </c:pt>
                <c:pt idx="21">
                  <c:v>102.36364</c:v>
                </c:pt>
                <c:pt idx="22">
                  <c:v>104.27273</c:v>
                </c:pt>
                <c:pt idx="23">
                  <c:v>106.181816</c:v>
                </c:pt>
                <c:pt idx="24">
                  <c:v>108.09090999999999</c:v>
                </c:pt>
                <c:pt idx="25">
                  <c:v>110.09090999999999</c:v>
                </c:pt>
                <c:pt idx="26">
                  <c:v>112.454544</c:v>
                </c:pt>
                <c:pt idx="27">
                  <c:v>114.63636</c:v>
                </c:pt>
                <c:pt idx="28">
                  <c:v>116.72727</c:v>
                </c:pt>
                <c:pt idx="29">
                  <c:v>118.818184</c:v>
                </c:pt>
                <c:pt idx="30">
                  <c:v>121</c:v>
                </c:pt>
                <c:pt idx="31">
                  <c:v>123</c:v>
                </c:pt>
                <c:pt idx="32">
                  <c:v>125</c:v>
                </c:pt>
                <c:pt idx="33">
                  <c:v>127.181816</c:v>
                </c:pt>
                <c:pt idx="34">
                  <c:v>129.27271999999999</c:v>
                </c:pt>
                <c:pt idx="35">
                  <c:v>131.18181999999999</c:v>
                </c:pt>
                <c:pt idx="36">
                  <c:v>133.09091000000001</c:v>
                </c:pt>
                <c:pt idx="37">
                  <c:v>134.81818000000001</c:v>
                </c:pt>
                <c:pt idx="38">
                  <c:v>136.63637</c:v>
                </c:pt>
                <c:pt idx="39">
                  <c:v>138</c:v>
                </c:pt>
                <c:pt idx="40">
                  <c:v>139.45454000000001</c:v>
                </c:pt>
                <c:pt idx="41">
                  <c:v>141</c:v>
                </c:pt>
                <c:pt idx="42">
                  <c:v>142.45454000000001</c:v>
                </c:pt>
                <c:pt idx="43">
                  <c:v>143.90908999999999</c:v>
                </c:pt>
                <c:pt idx="44">
                  <c:v>145.18181999999999</c:v>
                </c:pt>
                <c:pt idx="45">
                  <c:v>147</c:v>
                </c:pt>
                <c:pt idx="46">
                  <c:v>148.90908999999999</c:v>
                </c:pt>
                <c:pt idx="47">
                  <c:v>151</c:v>
                </c:pt>
                <c:pt idx="48">
                  <c:v>153.36363</c:v>
                </c:pt>
                <c:pt idx="49">
                  <c:v>156.27271999999999</c:v>
                </c:pt>
                <c:pt idx="50">
                  <c:v>159.72728000000001</c:v>
                </c:pt>
                <c:pt idx="51">
                  <c:v>163.81818000000001</c:v>
                </c:pt>
                <c:pt idx="52">
                  <c:v>167.90908999999999</c:v>
                </c:pt>
                <c:pt idx="53">
                  <c:v>173</c:v>
                </c:pt>
                <c:pt idx="54">
                  <c:v>178.18181999999999</c:v>
                </c:pt>
                <c:pt idx="55">
                  <c:v>183.54545999999999</c:v>
                </c:pt>
                <c:pt idx="56">
                  <c:v>188.36363</c:v>
                </c:pt>
                <c:pt idx="57">
                  <c:v>193.36363</c:v>
                </c:pt>
                <c:pt idx="58">
                  <c:v>197.90908999999999</c:v>
                </c:pt>
                <c:pt idx="59">
                  <c:v>202</c:v>
                </c:pt>
                <c:pt idx="60">
                  <c:v>205.09091000000001</c:v>
                </c:pt>
                <c:pt idx="61">
                  <c:v>208.18181999999999</c:v>
                </c:pt>
                <c:pt idx="62">
                  <c:v>210.27271999999999</c:v>
                </c:pt>
                <c:pt idx="63">
                  <c:v>211.90908999999999</c:v>
                </c:pt>
                <c:pt idx="64">
                  <c:v>212.18181999999999</c:v>
                </c:pt>
                <c:pt idx="65">
                  <c:v>212.27271999999999</c:v>
                </c:pt>
                <c:pt idx="66">
                  <c:v>212.18181999999999</c:v>
                </c:pt>
                <c:pt idx="67">
                  <c:v>212</c:v>
                </c:pt>
                <c:pt idx="68">
                  <c:v>211.54545999999999</c:v>
                </c:pt>
                <c:pt idx="69">
                  <c:v>210.63637</c:v>
                </c:pt>
                <c:pt idx="70">
                  <c:v>210.36363</c:v>
                </c:pt>
                <c:pt idx="71">
                  <c:v>210.54545999999999</c:v>
                </c:pt>
                <c:pt idx="72">
                  <c:v>210.27271999999999</c:v>
                </c:pt>
                <c:pt idx="73">
                  <c:v>210.54545999999999</c:v>
                </c:pt>
                <c:pt idx="74">
                  <c:v>211.09091000000001</c:v>
                </c:pt>
                <c:pt idx="75">
                  <c:v>212.18181999999999</c:v>
                </c:pt>
                <c:pt idx="76">
                  <c:v>213.09091000000001</c:v>
                </c:pt>
                <c:pt idx="77">
                  <c:v>214.09091000000001</c:v>
                </c:pt>
                <c:pt idx="78">
                  <c:v>215.18181999999999</c:v>
                </c:pt>
                <c:pt idx="79">
                  <c:v>216.36363</c:v>
                </c:pt>
                <c:pt idx="80">
                  <c:v>217.81818000000001</c:v>
                </c:pt>
                <c:pt idx="81">
                  <c:v>218.72728000000001</c:v>
                </c:pt>
                <c:pt idx="82">
                  <c:v>219.27271999999999</c:v>
                </c:pt>
                <c:pt idx="83">
                  <c:v>219.90908999999999</c:v>
                </c:pt>
                <c:pt idx="84">
                  <c:v>220.27271999999999</c:v>
                </c:pt>
                <c:pt idx="85">
                  <c:v>221.09091000000001</c:v>
                </c:pt>
                <c:pt idx="86">
                  <c:v>221.45454000000001</c:v>
                </c:pt>
                <c:pt idx="87">
                  <c:v>221.72728000000001</c:v>
                </c:pt>
                <c:pt idx="88">
                  <c:v>221.90908999999999</c:v>
                </c:pt>
                <c:pt idx="89">
                  <c:v>222.36363</c:v>
                </c:pt>
                <c:pt idx="90">
                  <c:v>222.81818000000001</c:v>
                </c:pt>
                <c:pt idx="91">
                  <c:v>223.54545999999999</c:v>
                </c:pt>
                <c:pt idx="92">
                  <c:v>224.18181999999999</c:v>
                </c:pt>
                <c:pt idx="93">
                  <c:v>225.18181999999999</c:v>
                </c:pt>
                <c:pt idx="94">
                  <c:v>226.36363</c:v>
                </c:pt>
                <c:pt idx="95">
                  <c:v>227.54545999999999</c:v>
                </c:pt>
                <c:pt idx="96">
                  <c:v>228.09091000000001</c:v>
                </c:pt>
                <c:pt idx="97">
                  <c:v>228.90908999999999</c:v>
                </c:pt>
                <c:pt idx="98">
                  <c:v>230.09091000000001</c:v>
                </c:pt>
                <c:pt idx="99">
                  <c:v>231.27271999999999</c:v>
                </c:pt>
                <c:pt idx="100">
                  <c:v>232</c:v>
                </c:pt>
                <c:pt idx="101">
                  <c:v>232.90908999999999</c:v>
                </c:pt>
                <c:pt idx="102">
                  <c:v>233.72728000000001</c:v>
                </c:pt>
                <c:pt idx="103">
                  <c:v>234.63637</c:v>
                </c:pt>
                <c:pt idx="104">
                  <c:v>235.18181999999999</c:v>
                </c:pt>
                <c:pt idx="105">
                  <c:v>236</c:v>
                </c:pt>
                <c:pt idx="106">
                  <c:v>236.72728000000001</c:v>
                </c:pt>
                <c:pt idx="107">
                  <c:v>237.90908999999999</c:v>
                </c:pt>
                <c:pt idx="108">
                  <c:v>239</c:v>
                </c:pt>
                <c:pt idx="109">
                  <c:v>240.09091000000001</c:v>
                </c:pt>
                <c:pt idx="110">
                  <c:v>241.27271999999999</c:v>
                </c:pt>
                <c:pt idx="111">
                  <c:v>242.63637</c:v>
                </c:pt>
                <c:pt idx="112">
                  <c:v>243.45454000000001</c:v>
                </c:pt>
                <c:pt idx="113">
                  <c:v>244.45454000000001</c:v>
                </c:pt>
                <c:pt idx="114">
                  <c:v>245.90908999999999</c:v>
                </c:pt>
                <c:pt idx="115">
                  <c:v>247.27271999999999</c:v>
                </c:pt>
                <c:pt idx="116">
                  <c:v>248</c:v>
                </c:pt>
                <c:pt idx="117">
                  <c:v>248.81818000000001</c:v>
                </c:pt>
                <c:pt idx="118">
                  <c:v>249.54545999999999</c:v>
                </c:pt>
                <c:pt idx="119">
                  <c:v>250.09091000000001</c:v>
                </c:pt>
                <c:pt idx="120">
                  <c:v>250.45454000000001</c:v>
                </c:pt>
                <c:pt idx="121">
                  <c:v>250.72728000000001</c:v>
                </c:pt>
                <c:pt idx="122">
                  <c:v>251</c:v>
                </c:pt>
                <c:pt idx="123">
                  <c:v>251.36363</c:v>
                </c:pt>
                <c:pt idx="124">
                  <c:v>251.45454000000001</c:v>
                </c:pt>
                <c:pt idx="125">
                  <c:v>250.81818000000001</c:v>
                </c:pt>
                <c:pt idx="126">
                  <c:v>250.45454000000001</c:v>
                </c:pt>
                <c:pt idx="127">
                  <c:v>250.09091000000001</c:v>
                </c:pt>
                <c:pt idx="128">
                  <c:v>249.27271999999999</c:v>
                </c:pt>
                <c:pt idx="129">
                  <c:v>248.18181999999999</c:v>
                </c:pt>
                <c:pt idx="130">
                  <c:v>247.27271999999999</c:v>
                </c:pt>
                <c:pt idx="131">
                  <c:v>246.54545999999999</c:v>
                </c:pt>
                <c:pt idx="132">
                  <c:v>245.90908999999999</c:v>
                </c:pt>
                <c:pt idx="133">
                  <c:v>245.09091000000001</c:v>
                </c:pt>
                <c:pt idx="134">
                  <c:v>244.90908999999999</c:v>
                </c:pt>
                <c:pt idx="135">
                  <c:v>244.63637</c:v>
                </c:pt>
                <c:pt idx="136">
                  <c:v>244.54545999999999</c:v>
                </c:pt>
                <c:pt idx="137">
                  <c:v>244.72728000000001</c:v>
                </c:pt>
                <c:pt idx="138">
                  <c:v>245.09091000000001</c:v>
                </c:pt>
                <c:pt idx="139">
                  <c:v>245.36363</c:v>
                </c:pt>
                <c:pt idx="140">
                  <c:v>245.63637</c:v>
                </c:pt>
                <c:pt idx="141">
                  <c:v>246</c:v>
                </c:pt>
                <c:pt idx="142">
                  <c:v>246.09091000000001</c:v>
                </c:pt>
                <c:pt idx="143">
                  <c:v>246</c:v>
                </c:pt>
                <c:pt idx="144">
                  <c:v>245.90908999999999</c:v>
                </c:pt>
                <c:pt idx="145">
                  <c:v>245.63637</c:v>
                </c:pt>
                <c:pt idx="146">
                  <c:v>247.09091000000001</c:v>
                </c:pt>
                <c:pt idx="147">
                  <c:v>247</c:v>
                </c:pt>
                <c:pt idx="148">
                  <c:v>246.72728000000001</c:v>
                </c:pt>
                <c:pt idx="149">
                  <c:v>246.27271999999999</c:v>
                </c:pt>
                <c:pt idx="150">
                  <c:v>246</c:v>
                </c:pt>
                <c:pt idx="151">
                  <c:v>245.72728000000001</c:v>
                </c:pt>
                <c:pt idx="152">
                  <c:v>245.36363</c:v>
                </c:pt>
                <c:pt idx="153">
                  <c:v>245.27271999999999</c:v>
                </c:pt>
                <c:pt idx="154">
                  <c:v>245.18181999999999</c:v>
                </c:pt>
                <c:pt idx="155">
                  <c:v>245.27271999999999</c:v>
                </c:pt>
                <c:pt idx="156">
                  <c:v>245.09091000000001</c:v>
                </c:pt>
                <c:pt idx="157">
                  <c:v>243.09091000000001</c:v>
                </c:pt>
                <c:pt idx="158">
                  <c:v>242.18181999999999</c:v>
                </c:pt>
                <c:pt idx="159">
                  <c:v>241.45454000000001</c:v>
                </c:pt>
                <c:pt idx="160">
                  <c:v>240.63637</c:v>
                </c:pt>
                <c:pt idx="161">
                  <c:v>239.90908999999999</c:v>
                </c:pt>
                <c:pt idx="162">
                  <c:v>239.45454000000001</c:v>
                </c:pt>
                <c:pt idx="163">
                  <c:v>239.18181999999999</c:v>
                </c:pt>
                <c:pt idx="164">
                  <c:v>238.81818000000001</c:v>
                </c:pt>
                <c:pt idx="165">
                  <c:v>238.36363</c:v>
                </c:pt>
                <c:pt idx="166">
                  <c:v>238.27271999999999</c:v>
                </c:pt>
                <c:pt idx="167">
                  <c:v>238.27271999999999</c:v>
                </c:pt>
                <c:pt idx="168">
                  <c:v>238.54545999999999</c:v>
                </c:pt>
                <c:pt idx="169">
                  <c:v>238.81818000000001</c:v>
                </c:pt>
                <c:pt idx="170">
                  <c:v>238.81818000000001</c:v>
                </c:pt>
                <c:pt idx="171">
                  <c:v>240.18181999999999</c:v>
                </c:pt>
                <c:pt idx="172">
                  <c:v>241</c:v>
                </c:pt>
                <c:pt idx="173">
                  <c:v>241.27271999999999</c:v>
                </c:pt>
                <c:pt idx="174">
                  <c:v>241.36363</c:v>
                </c:pt>
                <c:pt idx="175">
                  <c:v>241.36363</c:v>
                </c:pt>
                <c:pt idx="176">
                  <c:v>241.09091000000001</c:v>
                </c:pt>
                <c:pt idx="177">
                  <c:v>239.90908999999999</c:v>
                </c:pt>
                <c:pt idx="178">
                  <c:v>238.27271999999999</c:v>
                </c:pt>
                <c:pt idx="179">
                  <c:v>236.54545999999999</c:v>
                </c:pt>
                <c:pt idx="180">
                  <c:v>235.36363</c:v>
                </c:pt>
                <c:pt idx="181">
                  <c:v>234.09091000000001</c:v>
                </c:pt>
                <c:pt idx="182">
                  <c:v>231.63637</c:v>
                </c:pt>
                <c:pt idx="183">
                  <c:v>229.72728000000001</c:v>
                </c:pt>
                <c:pt idx="184">
                  <c:v>227.54545999999999</c:v>
                </c:pt>
                <c:pt idx="185">
                  <c:v>224.63637</c:v>
                </c:pt>
                <c:pt idx="186">
                  <c:v>221.63637</c:v>
                </c:pt>
                <c:pt idx="187">
                  <c:v>219.09091000000001</c:v>
                </c:pt>
                <c:pt idx="188">
                  <c:v>217</c:v>
                </c:pt>
                <c:pt idx="189">
                  <c:v>215.36363</c:v>
                </c:pt>
                <c:pt idx="190">
                  <c:v>213.72728000000001</c:v>
                </c:pt>
                <c:pt idx="191">
                  <c:v>212.09091000000001</c:v>
                </c:pt>
                <c:pt idx="192">
                  <c:v>210.27271999999999</c:v>
                </c:pt>
                <c:pt idx="193">
                  <c:v>208.63637</c:v>
                </c:pt>
                <c:pt idx="194">
                  <c:v>207.36363</c:v>
                </c:pt>
                <c:pt idx="195">
                  <c:v>206.90908999999999</c:v>
                </c:pt>
                <c:pt idx="196">
                  <c:v>207.27271999999999</c:v>
                </c:pt>
                <c:pt idx="197">
                  <c:v>207.54545999999999</c:v>
                </c:pt>
                <c:pt idx="198">
                  <c:v>207.45454000000001</c:v>
                </c:pt>
                <c:pt idx="199">
                  <c:v>205.72728000000001</c:v>
                </c:pt>
                <c:pt idx="200">
                  <c:v>205.18181999999999</c:v>
                </c:pt>
                <c:pt idx="201">
                  <c:v>204.63637</c:v>
                </c:pt>
                <c:pt idx="202">
                  <c:v>203.90908999999999</c:v>
                </c:pt>
                <c:pt idx="203">
                  <c:v>203.54545999999999</c:v>
                </c:pt>
                <c:pt idx="204">
                  <c:v>202.63637</c:v>
                </c:pt>
                <c:pt idx="205">
                  <c:v>201.63637</c:v>
                </c:pt>
                <c:pt idx="206">
                  <c:v>200.8</c:v>
                </c:pt>
                <c:pt idx="207">
                  <c:v>199.66667000000001</c:v>
                </c:pt>
                <c:pt idx="208">
                  <c:v>198.5</c:v>
                </c:pt>
                <c:pt idx="209">
                  <c:v>197.42857000000001</c:v>
                </c:pt>
                <c:pt idx="210">
                  <c:v>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39872"/>
        <c:axId val="288736512"/>
      </c:scatterChart>
      <c:valAx>
        <c:axId val="2887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36512"/>
        <c:crosses val="autoZero"/>
        <c:crossBetween val="midCat"/>
      </c:valAx>
      <c:valAx>
        <c:axId val="288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104775</xdr:rowOff>
    </xdr:from>
    <xdr:to>
      <xdr:col>9</xdr:col>
      <xdr:colOff>723900</xdr:colOff>
      <xdr:row>40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12</xdr:row>
      <xdr:rowOff>114300</xdr:rowOff>
    </xdr:from>
    <xdr:to>
      <xdr:col>14</xdr:col>
      <xdr:colOff>485775</xdr:colOff>
      <xdr:row>40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134471</xdr:colOff>
      <xdr:row>0</xdr:row>
      <xdr:rowOff>22412</xdr:rowOff>
    </xdr:from>
    <xdr:to>
      <xdr:col>15</xdr:col>
      <xdr:colOff>336176</xdr:colOff>
      <xdr:row>25</xdr:row>
      <xdr:rowOff>77320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zoomScale="85" zoomScaleNormal="85" workbookViewId="0">
      <selection activeCell="J1" sqref="J1:K1048576"/>
    </sheetView>
  </sheetViews>
  <sheetFormatPr baseColWidth="10" defaultRowHeight="15" x14ac:dyDescent="0.25"/>
  <sheetData>
    <row r="1" spans="1:12" x14ac:dyDescent="0.25">
      <c r="A1">
        <v>2062</v>
      </c>
      <c r="B1">
        <v>20</v>
      </c>
      <c r="C1">
        <v>89</v>
      </c>
      <c r="F1">
        <v>2073</v>
      </c>
      <c r="G1">
        <v>19</v>
      </c>
      <c r="H1">
        <v>82</v>
      </c>
      <c r="J1" t="s">
        <v>1</v>
      </c>
      <c r="K1" t="s">
        <v>0</v>
      </c>
      <c r="L1" t="s">
        <v>2</v>
      </c>
    </row>
    <row r="2" spans="1:12" x14ac:dyDescent="0.25">
      <c r="A2">
        <v>2069</v>
      </c>
      <c r="B2">
        <v>20</v>
      </c>
      <c r="C2">
        <v>90</v>
      </c>
      <c r="F2">
        <v>2092</v>
      </c>
      <c r="G2">
        <v>19</v>
      </c>
      <c r="H2">
        <v>83</v>
      </c>
      <c r="J2">
        <v>2718</v>
      </c>
      <c r="K2">
        <v>188</v>
      </c>
      <c r="L2">
        <v>75.166663999999997</v>
      </c>
    </row>
    <row r="3" spans="1:12" x14ac:dyDescent="0.25">
      <c r="A3">
        <v>2100</v>
      </c>
      <c r="B3">
        <v>21</v>
      </c>
      <c r="C3">
        <v>92</v>
      </c>
      <c r="F3">
        <v>2104</v>
      </c>
      <c r="G3">
        <v>20</v>
      </c>
      <c r="H3">
        <v>85</v>
      </c>
      <c r="J3">
        <v>2753</v>
      </c>
      <c r="K3">
        <v>188.57142999999999</v>
      </c>
      <c r="L3">
        <v>75.571430000000007</v>
      </c>
    </row>
    <row r="4" spans="1:12" x14ac:dyDescent="0.25">
      <c r="A4">
        <v>2112</v>
      </c>
      <c r="B4">
        <v>21</v>
      </c>
      <c r="C4">
        <v>93</v>
      </c>
      <c r="F4">
        <v>2135</v>
      </c>
      <c r="G4">
        <v>20</v>
      </c>
      <c r="H4">
        <v>87</v>
      </c>
      <c r="J4">
        <v>2803</v>
      </c>
      <c r="K4">
        <v>189</v>
      </c>
      <c r="L4">
        <v>76.125</v>
      </c>
    </row>
    <row r="5" spans="1:12" x14ac:dyDescent="0.25">
      <c r="A5">
        <v>2127</v>
      </c>
      <c r="B5">
        <v>22</v>
      </c>
      <c r="C5">
        <v>94</v>
      </c>
      <c r="F5">
        <v>2127</v>
      </c>
      <c r="G5">
        <v>21</v>
      </c>
      <c r="H5">
        <v>89</v>
      </c>
      <c r="J5">
        <v>2818</v>
      </c>
      <c r="K5">
        <v>189.55556000000001</v>
      </c>
      <c r="L5">
        <v>76.777780000000007</v>
      </c>
    </row>
    <row r="6" spans="1:12" x14ac:dyDescent="0.25">
      <c r="A6">
        <v>2150</v>
      </c>
      <c r="B6">
        <v>22</v>
      </c>
      <c r="C6">
        <v>95</v>
      </c>
      <c r="F6">
        <v>2146</v>
      </c>
      <c r="G6">
        <v>22</v>
      </c>
      <c r="H6">
        <v>93</v>
      </c>
      <c r="J6">
        <v>2845</v>
      </c>
      <c r="K6">
        <v>190.1</v>
      </c>
      <c r="L6">
        <v>77.400000000000006</v>
      </c>
    </row>
    <row r="7" spans="1:12" x14ac:dyDescent="0.25">
      <c r="A7">
        <v>2188</v>
      </c>
      <c r="B7">
        <v>23</v>
      </c>
      <c r="C7">
        <v>97</v>
      </c>
      <c r="F7">
        <v>2138</v>
      </c>
      <c r="G7">
        <v>22</v>
      </c>
      <c r="H7">
        <v>95</v>
      </c>
      <c r="J7">
        <v>2880</v>
      </c>
      <c r="K7">
        <v>190.81818000000001</v>
      </c>
      <c r="L7">
        <v>78.181815999999998</v>
      </c>
    </row>
    <row r="8" spans="1:12" x14ac:dyDescent="0.25">
      <c r="A8">
        <v>2188</v>
      </c>
      <c r="B8">
        <v>24</v>
      </c>
      <c r="C8">
        <v>98</v>
      </c>
      <c r="F8">
        <v>2154</v>
      </c>
      <c r="G8">
        <v>24</v>
      </c>
      <c r="H8">
        <v>101</v>
      </c>
      <c r="J8">
        <v>2849</v>
      </c>
      <c r="K8">
        <v>192</v>
      </c>
      <c r="L8">
        <v>79.454543999999999</v>
      </c>
    </row>
    <row r="9" spans="1:12" x14ac:dyDescent="0.25">
      <c r="A9">
        <v>2219</v>
      </c>
      <c r="B9">
        <v>24</v>
      </c>
      <c r="C9">
        <v>99</v>
      </c>
      <c r="F9">
        <v>2165</v>
      </c>
      <c r="G9">
        <v>25</v>
      </c>
      <c r="H9">
        <v>104</v>
      </c>
      <c r="J9">
        <v>2933</v>
      </c>
      <c r="K9">
        <v>193.18181999999999</v>
      </c>
      <c r="L9">
        <v>80.727270000000004</v>
      </c>
    </row>
    <row r="10" spans="1:12" x14ac:dyDescent="0.25">
      <c r="A10">
        <v>2242</v>
      </c>
      <c r="B10">
        <v>24</v>
      </c>
      <c r="C10">
        <v>97</v>
      </c>
      <c r="F10">
        <v>2158</v>
      </c>
      <c r="G10">
        <v>25</v>
      </c>
      <c r="H10">
        <v>106</v>
      </c>
      <c r="J10">
        <v>2968</v>
      </c>
      <c r="K10">
        <v>194.36363</v>
      </c>
      <c r="L10">
        <v>82</v>
      </c>
    </row>
    <row r="11" spans="1:12" x14ac:dyDescent="0.25">
      <c r="A11">
        <v>2269</v>
      </c>
      <c r="B11">
        <v>23</v>
      </c>
      <c r="C11">
        <v>94</v>
      </c>
      <c r="F11">
        <v>2161</v>
      </c>
      <c r="G11">
        <v>26</v>
      </c>
      <c r="H11">
        <v>113</v>
      </c>
      <c r="J11">
        <v>2976</v>
      </c>
      <c r="K11">
        <v>195.63637</v>
      </c>
      <c r="L11">
        <v>83.272729999999996</v>
      </c>
    </row>
    <row r="12" spans="1:12" x14ac:dyDescent="0.25">
      <c r="A12">
        <v>2292</v>
      </c>
      <c r="B12">
        <v>24</v>
      </c>
      <c r="C12">
        <v>94</v>
      </c>
      <c r="F12">
        <v>2173</v>
      </c>
      <c r="G12">
        <v>28</v>
      </c>
      <c r="H12">
        <v>120</v>
      </c>
      <c r="J12">
        <v>3048</v>
      </c>
      <c r="K12">
        <v>196.81818000000001</v>
      </c>
      <c r="L12">
        <v>84.545456000000001</v>
      </c>
    </row>
    <row r="13" spans="1:12" x14ac:dyDescent="0.25">
      <c r="A13">
        <v>2323</v>
      </c>
      <c r="B13">
        <v>24</v>
      </c>
      <c r="C13">
        <v>94</v>
      </c>
      <c r="F13">
        <v>2150</v>
      </c>
      <c r="G13">
        <v>28</v>
      </c>
      <c r="H13">
        <v>120</v>
      </c>
      <c r="J13">
        <v>3048</v>
      </c>
      <c r="K13">
        <v>198.09091000000001</v>
      </c>
      <c r="L13">
        <v>85.909090000000006</v>
      </c>
    </row>
    <row r="14" spans="1:12" x14ac:dyDescent="0.25">
      <c r="A14">
        <v>2342</v>
      </c>
      <c r="B14">
        <v>24</v>
      </c>
      <c r="C14">
        <v>94</v>
      </c>
      <c r="F14">
        <v>2146</v>
      </c>
      <c r="G14">
        <v>30</v>
      </c>
      <c r="H14">
        <v>126</v>
      </c>
      <c r="J14">
        <v>3083</v>
      </c>
      <c r="K14">
        <v>199.36363</v>
      </c>
      <c r="L14">
        <v>87.454543999999999</v>
      </c>
    </row>
    <row r="15" spans="1:12" x14ac:dyDescent="0.25">
      <c r="A15">
        <v>2373</v>
      </c>
      <c r="B15">
        <v>24</v>
      </c>
      <c r="C15">
        <v>94</v>
      </c>
      <c r="F15">
        <v>2142</v>
      </c>
      <c r="G15">
        <v>31</v>
      </c>
      <c r="H15">
        <v>134</v>
      </c>
      <c r="J15">
        <v>3098</v>
      </c>
      <c r="K15">
        <v>200.81818000000001</v>
      </c>
      <c r="L15">
        <v>89</v>
      </c>
    </row>
    <row r="16" spans="1:12" x14ac:dyDescent="0.25">
      <c r="A16">
        <v>2403</v>
      </c>
      <c r="B16">
        <v>24</v>
      </c>
      <c r="C16">
        <v>92</v>
      </c>
      <c r="F16">
        <v>2131</v>
      </c>
      <c r="G16">
        <v>31</v>
      </c>
      <c r="H16">
        <v>136</v>
      </c>
      <c r="J16">
        <v>3110</v>
      </c>
      <c r="K16">
        <v>202.36363</v>
      </c>
      <c r="L16">
        <v>90.545456000000001</v>
      </c>
    </row>
    <row r="17" spans="1:12" x14ac:dyDescent="0.25">
      <c r="A17">
        <v>2434</v>
      </c>
      <c r="B17">
        <v>24</v>
      </c>
      <c r="C17">
        <v>90</v>
      </c>
      <c r="F17">
        <v>2100</v>
      </c>
      <c r="G17">
        <v>32</v>
      </c>
      <c r="H17">
        <v>142</v>
      </c>
      <c r="J17">
        <v>3148</v>
      </c>
      <c r="K17">
        <v>203.81818000000001</v>
      </c>
      <c r="L17">
        <v>92</v>
      </c>
    </row>
    <row r="18" spans="1:12" x14ac:dyDescent="0.25">
      <c r="A18">
        <v>2461</v>
      </c>
      <c r="B18">
        <v>24</v>
      </c>
      <c r="C18">
        <v>89</v>
      </c>
      <c r="F18">
        <v>2088</v>
      </c>
      <c r="G18">
        <v>33</v>
      </c>
      <c r="H18">
        <v>144</v>
      </c>
      <c r="J18">
        <v>3191</v>
      </c>
      <c r="K18">
        <v>205.18181999999999</v>
      </c>
      <c r="L18">
        <v>93.363640000000004</v>
      </c>
    </row>
    <row r="19" spans="1:12" x14ac:dyDescent="0.25">
      <c r="A19">
        <v>2492</v>
      </c>
      <c r="B19">
        <v>24</v>
      </c>
      <c r="C19">
        <v>90</v>
      </c>
      <c r="F19">
        <v>2088</v>
      </c>
      <c r="G19">
        <v>33</v>
      </c>
      <c r="H19">
        <v>145</v>
      </c>
      <c r="J19">
        <v>3229</v>
      </c>
      <c r="K19">
        <v>207</v>
      </c>
      <c r="L19">
        <v>95.090909999999994</v>
      </c>
    </row>
    <row r="20" spans="1:12" x14ac:dyDescent="0.25">
      <c r="A20">
        <v>2511</v>
      </c>
      <c r="B20">
        <v>25</v>
      </c>
      <c r="C20">
        <v>92</v>
      </c>
      <c r="F20">
        <v>2077</v>
      </c>
      <c r="G20">
        <v>33</v>
      </c>
      <c r="H20">
        <v>144</v>
      </c>
      <c r="J20">
        <v>3260</v>
      </c>
      <c r="K20">
        <v>208.72728000000001</v>
      </c>
      <c r="L20">
        <v>96.818184000000002</v>
      </c>
    </row>
    <row r="21" spans="1:12" x14ac:dyDescent="0.25">
      <c r="A21">
        <v>2538</v>
      </c>
      <c r="B21">
        <v>26</v>
      </c>
      <c r="C21">
        <v>92</v>
      </c>
      <c r="F21">
        <v>2088</v>
      </c>
      <c r="G21">
        <v>33</v>
      </c>
      <c r="H21">
        <v>142</v>
      </c>
      <c r="J21">
        <v>3294</v>
      </c>
      <c r="K21">
        <v>210.45454000000001</v>
      </c>
      <c r="L21">
        <v>98.454543999999999</v>
      </c>
    </row>
    <row r="22" spans="1:12" x14ac:dyDescent="0.25">
      <c r="A22">
        <v>2588</v>
      </c>
      <c r="B22">
        <v>26</v>
      </c>
      <c r="C22">
        <v>92</v>
      </c>
      <c r="F22">
        <v>2104</v>
      </c>
      <c r="G22">
        <v>31</v>
      </c>
      <c r="H22">
        <v>135</v>
      </c>
      <c r="J22">
        <v>3283</v>
      </c>
      <c r="K22">
        <v>212.36363</v>
      </c>
      <c r="L22">
        <v>100.36364</v>
      </c>
    </row>
    <row r="23" spans="1:12" x14ac:dyDescent="0.25">
      <c r="A23">
        <v>2626</v>
      </c>
      <c r="B23">
        <v>26</v>
      </c>
      <c r="C23">
        <v>90</v>
      </c>
      <c r="F23">
        <v>2104</v>
      </c>
      <c r="G23">
        <v>31</v>
      </c>
      <c r="H23">
        <v>135</v>
      </c>
      <c r="J23">
        <v>3317</v>
      </c>
      <c r="K23">
        <v>214.54545999999999</v>
      </c>
      <c r="L23">
        <v>102.36364</v>
      </c>
    </row>
    <row r="24" spans="1:12" x14ac:dyDescent="0.25">
      <c r="A24">
        <v>2641</v>
      </c>
      <c r="B24">
        <v>26</v>
      </c>
      <c r="C24">
        <v>91</v>
      </c>
      <c r="F24">
        <v>2131</v>
      </c>
      <c r="G24">
        <v>30</v>
      </c>
      <c r="H24">
        <v>127</v>
      </c>
      <c r="J24">
        <v>3390</v>
      </c>
      <c r="K24">
        <v>216.81818000000001</v>
      </c>
      <c r="L24">
        <v>104.27273</v>
      </c>
    </row>
    <row r="25" spans="1:12" x14ac:dyDescent="0.25">
      <c r="A25">
        <v>2684</v>
      </c>
      <c r="B25">
        <v>27</v>
      </c>
      <c r="C25">
        <v>94</v>
      </c>
      <c r="F25">
        <v>2154</v>
      </c>
      <c r="G25">
        <v>28</v>
      </c>
      <c r="H25">
        <v>119</v>
      </c>
      <c r="J25">
        <v>3413</v>
      </c>
      <c r="K25">
        <v>219.09091000000001</v>
      </c>
      <c r="L25">
        <v>106.181816</v>
      </c>
    </row>
    <row r="26" spans="1:12" x14ac:dyDescent="0.25">
      <c r="A26">
        <v>2714</v>
      </c>
      <c r="B26">
        <v>28</v>
      </c>
      <c r="C26">
        <v>94</v>
      </c>
      <c r="F26">
        <v>2169</v>
      </c>
      <c r="G26">
        <v>26</v>
      </c>
      <c r="H26">
        <v>109</v>
      </c>
      <c r="J26">
        <v>3417</v>
      </c>
      <c r="K26">
        <v>221.45454000000001</v>
      </c>
      <c r="L26">
        <v>108.09090999999999</v>
      </c>
    </row>
    <row r="27" spans="1:12" x14ac:dyDescent="0.25">
      <c r="A27">
        <v>2753</v>
      </c>
      <c r="B27">
        <v>29</v>
      </c>
      <c r="C27">
        <v>95</v>
      </c>
      <c r="F27">
        <v>2192</v>
      </c>
      <c r="G27">
        <v>26</v>
      </c>
      <c r="H27">
        <v>109</v>
      </c>
      <c r="J27">
        <v>3467</v>
      </c>
      <c r="K27">
        <v>223.81818000000001</v>
      </c>
      <c r="L27">
        <v>110.09090999999999</v>
      </c>
    </row>
    <row r="28" spans="1:12" x14ac:dyDescent="0.25">
      <c r="A28">
        <v>2760</v>
      </c>
      <c r="B28">
        <v>29</v>
      </c>
      <c r="C28">
        <v>95</v>
      </c>
      <c r="F28">
        <v>2211</v>
      </c>
      <c r="G28">
        <v>25</v>
      </c>
      <c r="H28">
        <v>104</v>
      </c>
      <c r="J28">
        <v>3509</v>
      </c>
      <c r="K28">
        <v>226.54545999999999</v>
      </c>
      <c r="L28">
        <v>112.454544</v>
      </c>
    </row>
    <row r="29" spans="1:12" x14ac:dyDescent="0.25">
      <c r="A29">
        <v>2787</v>
      </c>
      <c r="B29">
        <v>29</v>
      </c>
      <c r="C29">
        <v>95</v>
      </c>
      <c r="F29">
        <v>2242</v>
      </c>
      <c r="G29">
        <v>24</v>
      </c>
      <c r="H29">
        <v>99</v>
      </c>
      <c r="J29">
        <v>3505</v>
      </c>
      <c r="K29">
        <v>229.18181999999999</v>
      </c>
      <c r="L29">
        <v>114.63636</v>
      </c>
    </row>
    <row r="30" spans="1:12" x14ac:dyDescent="0.25">
      <c r="A30">
        <v>2845</v>
      </c>
      <c r="B30">
        <v>30</v>
      </c>
      <c r="C30">
        <v>97</v>
      </c>
      <c r="F30">
        <v>2284</v>
      </c>
      <c r="G30">
        <v>24</v>
      </c>
      <c r="H30">
        <v>96</v>
      </c>
      <c r="J30">
        <v>3544</v>
      </c>
      <c r="K30">
        <v>231.54545999999999</v>
      </c>
      <c r="L30">
        <v>116.72727</v>
      </c>
    </row>
    <row r="31" spans="1:12" x14ac:dyDescent="0.25">
      <c r="A31">
        <v>2876</v>
      </c>
      <c r="B31">
        <v>31</v>
      </c>
      <c r="C31">
        <v>98</v>
      </c>
      <c r="F31">
        <v>2300</v>
      </c>
      <c r="G31">
        <v>24</v>
      </c>
      <c r="H31">
        <v>94</v>
      </c>
      <c r="J31">
        <v>3559</v>
      </c>
      <c r="K31">
        <v>234.09091000000001</v>
      </c>
      <c r="L31">
        <v>118.818184</v>
      </c>
    </row>
    <row r="32" spans="1:12" x14ac:dyDescent="0.25">
      <c r="A32">
        <v>2906</v>
      </c>
      <c r="B32">
        <v>32</v>
      </c>
      <c r="C32">
        <v>101</v>
      </c>
      <c r="F32">
        <v>2330</v>
      </c>
      <c r="G32">
        <v>23</v>
      </c>
      <c r="H32">
        <v>91</v>
      </c>
      <c r="J32">
        <v>3586</v>
      </c>
      <c r="K32">
        <v>236.63637</v>
      </c>
      <c r="L32">
        <v>121</v>
      </c>
    </row>
    <row r="33" spans="1:12" x14ac:dyDescent="0.25">
      <c r="A33">
        <v>2926</v>
      </c>
      <c r="B33">
        <v>33</v>
      </c>
      <c r="C33">
        <v>103</v>
      </c>
      <c r="F33">
        <v>2369</v>
      </c>
      <c r="G33">
        <v>23</v>
      </c>
      <c r="H33">
        <v>89</v>
      </c>
      <c r="J33">
        <v>3628</v>
      </c>
      <c r="K33">
        <v>239</v>
      </c>
      <c r="L33">
        <v>123</v>
      </c>
    </row>
    <row r="34" spans="1:12" x14ac:dyDescent="0.25">
      <c r="A34">
        <v>2983</v>
      </c>
      <c r="B34">
        <v>34</v>
      </c>
      <c r="C34">
        <v>104</v>
      </c>
      <c r="F34">
        <v>2396</v>
      </c>
      <c r="G34">
        <v>22</v>
      </c>
      <c r="H34">
        <v>85</v>
      </c>
      <c r="J34">
        <v>3628</v>
      </c>
      <c r="K34">
        <v>241.36363</v>
      </c>
      <c r="L34">
        <v>125</v>
      </c>
    </row>
    <row r="35" spans="1:12" x14ac:dyDescent="0.25">
      <c r="A35">
        <v>2991</v>
      </c>
      <c r="B35">
        <v>34</v>
      </c>
      <c r="C35">
        <v>105</v>
      </c>
      <c r="F35">
        <v>2407</v>
      </c>
      <c r="G35">
        <v>22</v>
      </c>
      <c r="H35">
        <v>83</v>
      </c>
      <c r="J35">
        <v>3674</v>
      </c>
      <c r="K35">
        <v>243.90908999999999</v>
      </c>
      <c r="L35">
        <v>127.181816</v>
      </c>
    </row>
    <row r="36" spans="1:12" x14ac:dyDescent="0.25">
      <c r="A36">
        <v>3025</v>
      </c>
      <c r="B36">
        <v>36</v>
      </c>
      <c r="C36">
        <v>109</v>
      </c>
      <c r="F36">
        <v>2469</v>
      </c>
      <c r="G36">
        <v>22</v>
      </c>
      <c r="H36">
        <v>83</v>
      </c>
      <c r="J36">
        <v>3682</v>
      </c>
      <c r="K36">
        <v>246.27271999999999</v>
      </c>
      <c r="L36">
        <v>129.27271999999999</v>
      </c>
    </row>
    <row r="37" spans="1:12" x14ac:dyDescent="0.25">
      <c r="A37">
        <v>3018</v>
      </c>
      <c r="B37">
        <v>37</v>
      </c>
      <c r="C37">
        <v>110</v>
      </c>
      <c r="F37">
        <v>2511</v>
      </c>
      <c r="G37">
        <v>22</v>
      </c>
      <c r="H37">
        <v>80</v>
      </c>
      <c r="J37">
        <v>3709</v>
      </c>
      <c r="K37">
        <v>248.27271999999999</v>
      </c>
      <c r="L37">
        <v>131.18181999999999</v>
      </c>
    </row>
    <row r="38" spans="1:12" x14ac:dyDescent="0.25">
      <c r="A38">
        <v>3091</v>
      </c>
      <c r="B38">
        <v>38</v>
      </c>
      <c r="C38">
        <v>112</v>
      </c>
      <c r="F38">
        <v>2530</v>
      </c>
      <c r="G38">
        <v>22</v>
      </c>
      <c r="H38">
        <v>79</v>
      </c>
      <c r="J38">
        <v>3736</v>
      </c>
      <c r="K38">
        <v>250.18181999999999</v>
      </c>
      <c r="L38">
        <v>133.09091000000001</v>
      </c>
    </row>
    <row r="39" spans="1:12" x14ac:dyDescent="0.25">
      <c r="A39">
        <v>3125</v>
      </c>
      <c r="B39">
        <v>39</v>
      </c>
      <c r="C39">
        <v>115</v>
      </c>
      <c r="F39">
        <v>2565</v>
      </c>
      <c r="G39">
        <v>22</v>
      </c>
      <c r="H39">
        <v>79</v>
      </c>
      <c r="J39">
        <v>3763</v>
      </c>
      <c r="K39">
        <v>251.90908999999999</v>
      </c>
      <c r="L39">
        <v>134.81818000000001</v>
      </c>
    </row>
    <row r="40" spans="1:12" x14ac:dyDescent="0.25">
      <c r="A40">
        <v>3171</v>
      </c>
      <c r="B40">
        <v>40</v>
      </c>
      <c r="C40">
        <v>116</v>
      </c>
      <c r="F40">
        <v>2618</v>
      </c>
      <c r="G40">
        <v>22</v>
      </c>
      <c r="H40">
        <v>79</v>
      </c>
      <c r="J40">
        <v>3774</v>
      </c>
      <c r="K40">
        <v>253.63637</v>
      </c>
      <c r="L40">
        <v>136.63637</v>
      </c>
    </row>
    <row r="41" spans="1:12" x14ac:dyDescent="0.25">
      <c r="A41">
        <v>3187</v>
      </c>
      <c r="B41">
        <v>41</v>
      </c>
      <c r="C41">
        <v>116</v>
      </c>
      <c r="F41">
        <v>2664</v>
      </c>
      <c r="G41">
        <v>23</v>
      </c>
      <c r="H41">
        <v>78</v>
      </c>
      <c r="J41">
        <v>3793</v>
      </c>
      <c r="K41">
        <v>255</v>
      </c>
      <c r="L41">
        <v>138</v>
      </c>
    </row>
    <row r="42" spans="1:12" x14ac:dyDescent="0.25">
      <c r="A42">
        <v>3221</v>
      </c>
      <c r="B42">
        <v>42</v>
      </c>
      <c r="C42">
        <v>120</v>
      </c>
      <c r="F42">
        <v>2703</v>
      </c>
      <c r="G42">
        <v>23</v>
      </c>
      <c r="H42">
        <v>80</v>
      </c>
      <c r="J42">
        <v>3820</v>
      </c>
      <c r="K42">
        <v>256.18182000000002</v>
      </c>
      <c r="L42">
        <v>139.45454000000001</v>
      </c>
    </row>
    <row r="43" spans="1:12" x14ac:dyDescent="0.25">
      <c r="A43">
        <v>3252</v>
      </c>
      <c r="B43">
        <v>45</v>
      </c>
      <c r="C43">
        <v>126</v>
      </c>
      <c r="F43">
        <v>2737</v>
      </c>
      <c r="G43">
        <v>24</v>
      </c>
      <c r="H43">
        <v>80</v>
      </c>
      <c r="J43">
        <v>3851</v>
      </c>
      <c r="K43">
        <v>257.27274</v>
      </c>
      <c r="L43">
        <v>141</v>
      </c>
    </row>
    <row r="44" spans="1:12" x14ac:dyDescent="0.25">
      <c r="A44">
        <v>3271</v>
      </c>
      <c r="B44">
        <v>45</v>
      </c>
      <c r="C44">
        <v>129</v>
      </c>
      <c r="F44">
        <v>2764</v>
      </c>
      <c r="G44">
        <v>24</v>
      </c>
      <c r="H44">
        <v>81</v>
      </c>
      <c r="J44">
        <v>3901</v>
      </c>
      <c r="K44">
        <v>258.18182000000002</v>
      </c>
      <c r="L44">
        <v>142.45454000000001</v>
      </c>
    </row>
    <row r="45" spans="1:12" x14ac:dyDescent="0.25">
      <c r="A45">
        <v>3302</v>
      </c>
      <c r="B45">
        <v>47</v>
      </c>
      <c r="C45">
        <v>131</v>
      </c>
      <c r="F45">
        <v>2810</v>
      </c>
      <c r="G45">
        <v>25</v>
      </c>
      <c r="H45">
        <v>82</v>
      </c>
      <c r="J45">
        <v>3912</v>
      </c>
      <c r="K45">
        <v>258.72726</v>
      </c>
      <c r="L45">
        <v>143.90908999999999</v>
      </c>
    </row>
    <row r="46" spans="1:12" x14ac:dyDescent="0.25">
      <c r="A46">
        <v>3344</v>
      </c>
      <c r="B46">
        <v>49</v>
      </c>
      <c r="C46">
        <v>134</v>
      </c>
      <c r="F46">
        <v>2853</v>
      </c>
      <c r="G46">
        <v>26</v>
      </c>
      <c r="H46">
        <v>85</v>
      </c>
      <c r="J46">
        <v>3874</v>
      </c>
      <c r="K46">
        <v>259</v>
      </c>
      <c r="L46">
        <v>145.18181999999999</v>
      </c>
    </row>
    <row r="47" spans="1:12" x14ac:dyDescent="0.25">
      <c r="A47">
        <v>3356</v>
      </c>
      <c r="B47">
        <v>50</v>
      </c>
      <c r="C47">
        <v>136</v>
      </c>
      <c r="F47">
        <v>2899</v>
      </c>
      <c r="G47">
        <v>27</v>
      </c>
      <c r="H47">
        <v>86</v>
      </c>
      <c r="J47">
        <v>3932</v>
      </c>
      <c r="K47">
        <v>260</v>
      </c>
      <c r="L47">
        <v>147</v>
      </c>
    </row>
    <row r="48" spans="1:12" x14ac:dyDescent="0.25">
      <c r="A48">
        <v>3371</v>
      </c>
      <c r="B48">
        <v>52</v>
      </c>
      <c r="C48">
        <v>142</v>
      </c>
      <c r="F48">
        <v>2945</v>
      </c>
      <c r="G48">
        <v>28</v>
      </c>
      <c r="H48">
        <v>86</v>
      </c>
      <c r="J48">
        <v>3997</v>
      </c>
      <c r="K48">
        <v>261.09089999999998</v>
      </c>
      <c r="L48">
        <v>148.90908999999999</v>
      </c>
    </row>
    <row r="49" spans="1:12" x14ac:dyDescent="0.25">
      <c r="A49">
        <v>3448</v>
      </c>
      <c r="B49">
        <v>56</v>
      </c>
      <c r="C49">
        <v>148</v>
      </c>
      <c r="F49">
        <v>2956</v>
      </c>
      <c r="G49">
        <v>28</v>
      </c>
      <c r="H49">
        <v>87</v>
      </c>
      <c r="J49">
        <v>4020</v>
      </c>
      <c r="K49">
        <v>262.45456000000001</v>
      </c>
      <c r="L49">
        <v>151</v>
      </c>
    </row>
    <row r="50" spans="1:12" x14ac:dyDescent="0.25">
      <c r="A50">
        <v>3452</v>
      </c>
      <c r="B50">
        <v>56</v>
      </c>
      <c r="C50">
        <v>148</v>
      </c>
      <c r="F50">
        <v>2964</v>
      </c>
      <c r="G50">
        <v>29</v>
      </c>
      <c r="H50">
        <v>91</v>
      </c>
      <c r="J50">
        <v>4081</v>
      </c>
      <c r="K50">
        <v>264.27274</v>
      </c>
      <c r="L50">
        <v>153.36363</v>
      </c>
    </row>
    <row r="51" spans="1:12" x14ac:dyDescent="0.25">
      <c r="A51">
        <v>3456</v>
      </c>
      <c r="B51">
        <v>58</v>
      </c>
      <c r="C51">
        <v>153</v>
      </c>
      <c r="F51">
        <v>3018</v>
      </c>
      <c r="G51">
        <v>31</v>
      </c>
      <c r="H51">
        <v>94</v>
      </c>
      <c r="J51">
        <v>4093</v>
      </c>
      <c r="K51">
        <v>266.63634999999999</v>
      </c>
      <c r="L51">
        <v>156.27271999999999</v>
      </c>
    </row>
    <row r="52" spans="1:12" x14ac:dyDescent="0.25">
      <c r="A52">
        <v>3486</v>
      </c>
      <c r="B52">
        <v>59</v>
      </c>
      <c r="C52">
        <v>154</v>
      </c>
      <c r="F52">
        <v>3045</v>
      </c>
      <c r="G52">
        <v>31</v>
      </c>
      <c r="H52">
        <v>94</v>
      </c>
      <c r="J52">
        <v>4166</v>
      </c>
      <c r="K52">
        <v>269.81817999999998</v>
      </c>
      <c r="L52">
        <v>159.72728000000001</v>
      </c>
    </row>
    <row r="53" spans="1:12" x14ac:dyDescent="0.25">
      <c r="A53">
        <v>3517</v>
      </c>
      <c r="B53">
        <v>59</v>
      </c>
      <c r="C53">
        <v>154</v>
      </c>
      <c r="F53">
        <v>3091</v>
      </c>
      <c r="G53">
        <v>32</v>
      </c>
      <c r="H53">
        <v>97</v>
      </c>
      <c r="J53">
        <v>4193</v>
      </c>
      <c r="K53">
        <v>274.18182000000002</v>
      </c>
      <c r="L53">
        <v>163.81818000000001</v>
      </c>
    </row>
    <row r="54" spans="1:12" x14ac:dyDescent="0.25">
      <c r="A54">
        <v>3513</v>
      </c>
      <c r="B54">
        <v>61</v>
      </c>
      <c r="C54">
        <v>159</v>
      </c>
      <c r="F54">
        <v>3125</v>
      </c>
      <c r="G54">
        <v>34</v>
      </c>
      <c r="H54">
        <v>101</v>
      </c>
      <c r="J54">
        <v>4231</v>
      </c>
      <c r="K54">
        <v>279</v>
      </c>
      <c r="L54">
        <v>167.90908999999999</v>
      </c>
    </row>
    <row r="55" spans="1:12" x14ac:dyDescent="0.25">
      <c r="A55">
        <v>3540</v>
      </c>
      <c r="B55">
        <v>64</v>
      </c>
      <c r="C55">
        <v>166</v>
      </c>
      <c r="F55">
        <v>3164</v>
      </c>
      <c r="G55">
        <v>35</v>
      </c>
      <c r="H55">
        <v>102</v>
      </c>
      <c r="J55">
        <v>4273</v>
      </c>
      <c r="K55">
        <v>285</v>
      </c>
      <c r="L55">
        <v>173</v>
      </c>
    </row>
    <row r="56" spans="1:12" x14ac:dyDescent="0.25">
      <c r="A56">
        <v>3628</v>
      </c>
      <c r="B56">
        <v>67</v>
      </c>
      <c r="C56">
        <v>170</v>
      </c>
      <c r="F56">
        <v>3187</v>
      </c>
      <c r="G56">
        <v>36</v>
      </c>
      <c r="H56">
        <v>104</v>
      </c>
      <c r="J56">
        <v>4343</v>
      </c>
      <c r="K56">
        <v>291.63634999999999</v>
      </c>
      <c r="L56">
        <v>178.18181999999999</v>
      </c>
    </row>
    <row r="57" spans="1:12" x14ac:dyDescent="0.25">
      <c r="A57">
        <v>3648</v>
      </c>
      <c r="B57">
        <v>68</v>
      </c>
      <c r="C57">
        <v>171</v>
      </c>
      <c r="F57">
        <v>3210</v>
      </c>
      <c r="G57">
        <v>38</v>
      </c>
      <c r="H57">
        <v>108</v>
      </c>
      <c r="J57">
        <v>4335</v>
      </c>
      <c r="K57">
        <v>298.63634999999999</v>
      </c>
      <c r="L57">
        <v>183.54545999999999</v>
      </c>
    </row>
    <row r="58" spans="1:12" x14ac:dyDescent="0.25">
      <c r="A58">
        <v>3671</v>
      </c>
      <c r="B58">
        <v>69</v>
      </c>
      <c r="C58">
        <v>172</v>
      </c>
      <c r="F58">
        <v>3248</v>
      </c>
      <c r="G58">
        <v>40</v>
      </c>
      <c r="H58">
        <v>111</v>
      </c>
      <c r="J58">
        <v>4339</v>
      </c>
      <c r="K58">
        <v>305</v>
      </c>
      <c r="L58">
        <v>188.36363</v>
      </c>
    </row>
    <row r="59" spans="1:12" x14ac:dyDescent="0.25">
      <c r="A59">
        <v>3686</v>
      </c>
      <c r="B59">
        <v>71</v>
      </c>
      <c r="C59">
        <v>175</v>
      </c>
      <c r="F59">
        <v>3271</v>
      </c>
      <c r="G59">
        <v>40</v>
      </c>
      <c r="H59">
        <v>113</v>
      </c>
      <c r="J59">
        <v>4327</v>
      </c>
      <c r="K59">
        <v>311.72726</v>
      </c>
      <c r="L59">
        <v>193.36363</v>
      </c>
    </row>
    <row r="60" spans="1:12" x14ac:dyDescent="0.25">
      <c r="A60">
        <v>3686</v>
      </c>
      <c r="B60">
        <v>71</v>
      </c>
      <c r="C60">
        <v>178</v>
      </c>
      <c r="F60">
        <v>3298</v>
      </c>
      <c r="G60">
        <v>41</v>
      </c>
      <c r="H60">
        <v>115</v>
      </c>
      <c r="J60">
        <v>4427</v>
      </c>
      <c r="K60">
        <v>318</v>
      </c>
      <c r="L60">
        <v>197.90908999999999</v>
      </c>
    </row>
    <row r="61" spans="1:12" x14ac:dyDescent="0.25">
      <c r="A61">
        <v>3720</v>
      </c>
      <c r="B61">
        <v>74</v>
      </c>
      <c r="C61">
        <v>181</v>
      </c>
      <c r="F61">
        <v>3313</v>
      </c>
      <c r="G61">
        <v>43</v>
      </c>
      <c r="H61">
        <v>120</v>
      </c>
      <c r="J61">
        <v>4396</v>
      </c>
      <c r="K61">
        <v>323.45456000000001</v>
      </c>
      <c r="L61">
        <v>202</v>
      </c>
    </row>
    <row r="62" spans="1:12" x14ac:dyDescent="0.25">
      <c r="A62">
        <v>3755</v>
      </c>
      <c r="B62">
        <v>76</v>
      </c>
      <c r="C62">
        <v>184</v>
      </c>
      <c r="F62">
        <v>3352</v>
      </c>
      <c r="G62">
        <v>44</v>
      </c>
      <c r="H62">
        <v>122</v>
      </c>
      <c r="J62">
        <v>4400</v>
      </c>
      <c r="K62">
        <v>327.63634999999999</v>
      </c>
      <c r="L62">
        <v>205.09091000000001</v>
      </c>
    </row>
    <row r="63" spans="1:12" x14ac:dyDescent="0.25">
      <c r="A63">
        <v>3782</v>
      </c>
      <c r="B63">
        <v>76</v>
      </c>
      <c r="C63">
        <v>185</v>
      </c>
      <c r="F63">
        <v>3383</v>
      </c>
      <c r="G63">
        <v>46</v>
      </c>
      <c r="H63">
        <v>127</v>
      </c>
      <c r="J63">
        <v>4408</v>
      </c>
      <c r="K63">
        <v>331</v>
      </c>
      <c r="L63">
        <v>208.18181999999999</v>
      </c>
    </row>
    <row r="64" spans="1:12" x14ac:dyDescent="0.25">
      <c r="A64">
        <v>3828</v>
      </c>
      <c r="B64">
        <v>78</v>
      </c>
      <c r="C64">
        <v>186</v>
      </c>
      <c r="F64">
        <v>3425</v>
      </c>
      <c r="G64">
        <v>49</v>
      </c>
      <c r="H64">
        <v>130</v>
      </c>
      <c r="J64">
        <v>4427</v>
      </c>
      <c r="K64">
        <v>333.18182000000002</v>
      </c>
      <c r="L64">
        <v>210.27271999999999</v>
      </c>
    </row>
    <row r="65" spans="1:12" x14ac:dyDescent="0.25">
      <c r="A65">
        <v>3882</v>
      </c>
      <c r="B65">
        <v>79</v>
      </c>
      <c r="C65">
        <v>187</v>
      </c>
      <c r="F65">
        <v>3448</v>
      </c>
      <c r="G65">
        <v>49</v>
      </c>
      <c r="H65">
        <v>132</v>
      </c>
      <c r="J65">
        <v>4431</v>
      </c>
      <c r="K65">
        <v>334.45456000000001</v>
      </c>
      <c r="L65">
        <v>211.90908999999999</v>
      </c>
    </row>
    <row r="66" spans="1:12" x14ac:dyDescent="0.25">
      <c r="A66">
        <v>3851</v>
      </c>
      <c r="B66">
        <v>79</v>
      </c>
      <c r="C66">
        <v>189</v>
      </c>
      <c r="F66">
        <v>3440</v>
      </c>
      <c r="G66">
        <v>51</v>
      </c>
      <c r="H66">
        <v>136</v>
      </c>
      <c r="J66">
        <v>4439</v>
      </c>
      <c r="K66">
        <v>333.90910000000002</v>
      </c>
      <c r="L66">
        <v>212.18181999999999</v>
      </c>
    </row>
    <row r="67" spans="1:12" x14ac:dyDescent="0.25">
      <c r="A67">
        <v>3905</v>
      </c>
      <c r="B67">
        <v>83</v>
      </c>
      <c r="C67">
        <v>196</v>
      </c>
      <c r="F67">
        <v>3552</v>
      </c>
      <c r="G67">
        <v>54</v>
      </c>
      <c r="H67">
        <v>141</v>
      </c>
      <c r="J67">
        <v>4458</v>
      </c>
      <c r="K67">
        <v>332.81817999999998</v>
      </c>
      <c r="L67">
        <v>212.27271999999999</v>
      </c>
    </row>
    <row r="68" spans="1:12" x14ac:dyDescent="0.25">
      <c r="A68">
        <v>3943</v>
      </c>
      <c r="B68">
        <v>88</v>
      </c>
      <c r="C68">
        <v>204</v>
      </c>
      <c r="F68">
        <v>3521</v>
      </c>
      <c r="G68">
        <v>54</v>
      </c>
      <c r="H68">
        <v>141</v>
      </c>
      <c r="J68">
        <v>4554</v>
      </c>
      <c r="K68">
        <v>331.27274</v>
      </c>
      <c r="L68">
        <v>212.18181999999999</v>
      </c>
    </row>
    <row r="69" spans="1:12" x14ac:dyDescent="0.25">
      <c r="A69">
        <v>3985</v>
      </c>
      <c r="B69">
        <v>89</v>
      </c>
      <c r="C69">
        <v>204</v>
      </c>
      <c r="F69">
        <v>3544</v>
      </c>
      <c r="G69">
        <v>56</v>
      </c>
      <c r="H69">
        <v>146</v>
      </c>
      <c r="J69">
        <v>4508</v>
      </c>
      <c r="K69">
        <v>329.36365000000001</v>
      </c>
      <c r="L69">
        <v>212</v>
      </c>
    </row>
    <row r="70" spans="1:12" x14ac:dyDescent="0.25">
      <c r="A70">
        <v>4001</v>
      </c>
      <c r="B70">
        <v>92</v>
      </c>
      <c r="C70">
        <v>210</v>
      </c>
      <c r="F70">
        <v>3567</v>
      </c>
      <c r="G70">
        <v>58</v>
      </c>
      <c r="H70">
        <v>149</v>
      </c>
      <c r="J70">
        <v>4523</v>
      </c>
      <c r="K70">
        <v>326.90910000000002</v>
      </c>
      <c r="L70">
        <v>211.54545999999999</v>
      </c>
    </row>
    <row r="71" spans="1:12" x14ac:dyDescent="0.25">
      <c r="A71">
        <v>4024</v>
      </c>
      <c r="B71">
        <v>95</v>
      </c>
      <c r="C71">
        <v>215</v>
      </c>
      <c r="F71">
        <v>3601</v>
      </c>
      <c r="G71">
        <v>59</v>
      </c>
      <c r="H71">
        <v>152</v>
      </c>
      <c r="J71">
        <v>4573</v>
      </c>
      <c r="K71">
        <v>324.45456000000001</v>
      </c>
      <c r="L71">
        <v>210.63637</v>
      </c>
    </row>
    <row r="72" spans="1:12" x14ac:dyDescent="0.25">
      <c r="A72">
        <v>4043</v>
      </c>
      <c r="B72">
        <v>95</v>
      </c>
      <c r="C72">
        <v>219</v>
      </c>
      <c r="F72">
        <v>3624</v>
      </c>
      <c r="G72">
        <v>61</v>
      </c>
      <c r="H72">
        <v>155</v>
      </c>
      <c r="J72">
        <v>4588</v>
      </c>
      <c r="K72">
        <v>322.27274</v>
      </c>
      <c r="L72">
        <v>210.36363</v>
      </c>
    </row>
    <row r="73" spans="1:12" x14ac:dyDescent="0.25">
      <c r="A73">
        <v>4051</v>
      </c>
      <c r="B73">
        <v>99</v>
      </c>
      <c r="C73">
        <v>223</v>
      </c>
      <c r="F73">
        <v>3655</v>
      </c>
      <c r="G73">
        <v>63</v>
      </c>
      <c r="H73">
        <v>157</v>
      </c>
      <c r="J73">
        <v>4608</v>
      </c>
      <c r="K73">
        <v>320.72726</v>
      </c>
      <c r="L73">
        <v>210.54545999999999</v>
      </c>
    </row>
    <row r="74" spans="1:12" x14ac:dyDescent="0.25">
      <c r="A74">
        <v>4074</v>
      </c>
      <c r="B74">
        <v>105</v>
      </c>
      <c r="C74">
        <v>235</v>
      </c>
      <c r="F74">
        <v>3671</v>
      </c>
      <c r="G74">
        <v>63</v>
      </c>
      <c r="H74">
        <v>159</v>
      </c>
      <c r="J74">
        <v>4646</v>
      </c>
      <c r="K74">
        <v>319.36365000000001</v>
      </c>
      <c r="L74">
        <v>210.27271999999999</v>
      </c>
    </row>
    <row r="75" spans="1:12" x14ac:dyDescent="0.25">
      <c r="A75">
        <v>4108</v>
      </c>
      <c r="B75">
        <v>106</v>
      </c>
      <c r="C75">
        <v>239</v>
      </c>
      <c r="F75">
        <v>3747</v>
      </c>
      <c r="G75">
        <v>66</v>
      </c>
      <c r="H75">
        <v>163</v>
      </c>
      <c r="J75">
        <v>4677</v>
      </c>
      <c r="K75">
        <v>318.27274</v>
      </c>
      <c r="L75">
        <v>210.54545999999999</v>
      </c>
    </row>
    <row r="76" spans="1:12" x14ac:dyDescent="0.25">
      <c r="A76">
        <v>4097</v>
      </c>
      <c r="B76">
        <v>108</v>
      </c>
      <c r="C76">
        <v>242</v>
      </c>
      <c r="F76">
        <v>3751</v>
      </c>
      <c r="G76">
        <v>68</v>
      </c>
      <c r="H76">
        <v>165</v>
      </c>
      <c r="J76">
        <v>4569</v>
      </c>
      <c r="K76">
        <v>317.54543999999999</v>
      </c>
      <c r="L76">
        <v>211.09091000000001</v>
      </c>
    </row>
    <row r="77" spans="1:12" x14ac:dyDescent="0.25">
      <c r="A77">
        <v>4104</v>
      </c>
      <c r="B77">
        <v>108</v>
      </c>
      <c r="C77">
        <v>241</v>
      </c>
      <c r="F77">
        <v>3809</v>
      </c>
      <c r="G77">
        <v>70</v>
      </c>
      <c r="H77">
        <v>168</v>
      </c>
      <c r="J77">
        <v>4723</v>
      </c>
      <c r="K77">
        <v>317.72726</v>
      </c>
      <c r="L77">
        <v>212.18181999999999</v>
      </c>
    </row>
    <row r="78" spans="1:12" x14ac:dyDescent="0.25">
      <c r="A78">
        <v>4108</v>
      </c>
      <c r="B78">
        <v>108</v>
      </c>
      <c r="C78">
        <v>241</v>
      </c>
      <c r="F78">
        <v>3778</v>
      </c>
      <c r="G78">
        <v>70</v>
      </c>
      <c r="H78">
        <v>170</v>
      </c>
      <c r="J78">
        <v>4738</v>
      </c>
      <c r="K78">
        <v>317.63634999999999</v>
      </c>
      <c r="L78">
        <v>213.09091000000001</v>
      </c>
    </row>
    <row r="79" spans="1:12" x14ac:dyDescent="0.25">
      <c r="A79">
        <v>4120</v>
      </c>
      <c r="B79">
        <v>109</v>
      </c>
      <c r="C79">
        <v>242</v>
      </c>
      <c r="F79">
        <v>3824</v>
      </c>
      <c r="G79">
        <v>72</v>
      </c>
      <c r="H79">
        <v>174</v>
      </c>
      <c r="J79">
        <v>4727</v>
      </c>
      <c r="K79">
        <v>317.63634999999999</v>
      </c>
      <c r="L79">
        <v>214.09091000000001</v>
      </c>
    </row>
    <row r="80" spans="1:12" x14ac:dyDescent="0.25">
      <c r="A80">
        <v>4143</v>
      </c>
      <c r="B80">
        <v>110</v>
      </c>
      <c r="C80">
        <v>243</v>
      </c>
      <c r="F80">
        <v>3886</v>
      </c>
      <c r="G80">
        <v>74</v>
      </c>
      <c r="H80">
        <v>176</v>
      </c>
      <c r="J80">
        <v>4765</v>
      </c>
      <c r="K80">
        <v>318</v>
      </c>
      <c r="L80">
        <v>215.18181999999999</v>
      </c>
    </row>
    <row r="81" spans="1:12" x14ac:dyDescent="0.25">
      <c r="A81">
        <v>4158</v>
      </c>
      <c r="B81">
        <v>109</v>
      </c>
      <c r="C81">
        <v>241</v>
      </c>
      <c r="F81">
        <v>3859</v>
      </c>
      <c r="G81">
        <v>74</v>
      </c>
      <c r="H81">
        <v>177</v>
      </c>
      <c r="J81">
        <v>4788</v>
      </c>
      <c r="K81">
        <v>318.45456000000001</v>
      </c>
      <c r="L81">
        <v>216.36363</v>
      </c>
    </row>
    <row r="82" spans="1:12" x14ac:dyDescent="0.25">
      <c r="A82">
        <v>4193</v>
      </c>
      <c r="B82">
        <v>111</v>
      </c>
      <c r="C82">
        <v>241</v>
      </c>
      <c r="F82">
        <v>3897</v>
      </c>
      <c r="G82">
        <v>77</v>
      </c>
      <c r="H82">
        <v>182</v>
      </c>
      <c r="J82">
        <v>4792</v>
      </c>
      <c r="K82">
        <v>318.54543999999999</v>
      </c>
      <c r="L82">
        <v>217.81818000000001</v>
      </c>
    </row>
    <row r="83" spans="1:12" x14ac:dyDescent="0.25">
      <c r="A83">
        <v>4189</v>
      </c>
      <c r="B83">
        <v>108</v>
      </c>
      <c r="C83">
        <v>236</v>
      </c>
      <c r="F83">
        <v>3943</v>
      </c>
      <c r="G83">
        <v>80</v>
      </c>
      <c r="H83">
        <v>185</v>
      </c>
      <c r="J83">
        <v>4815</v>
      </c>
      <c r="K83">
        <v>318.18182000000002</v>
      </c>
      <c r="L83">
        <v>218.72728000000001</v>
      </c>
    </row>
    <row r="84" spans="1:12" x14ac:dyDescent="0.25">
      <c r="A84">
        <v>4204</v>
      </c>
      <c r="B84">
        <v>108</v>
      </c>
      <c r="C84">
        <v>235</v>
      </c>
      <c r="F84">
        <v>3997</v>
      </c>
      <c r="G84">
        <v>81</v>
      </c>
      <c r="H84">
        <v>187</v>
      </c>
      <c r="J84">
        <v>4853</v>
      </c>
      <c r="K84">
        <v>317.81817999999998</v>
      </c>
      <c r="L84">
        <v>219.27271999999999</v>
      </c>
    </row>
    <row r="85" spans="1:12" x14ac:dyDescent="0.25">
      <c r="A85">
        <v>4231</v>
      </c>
      <c r="B85">
        <v>108</v>
      </c>
      <c r="C85">
        <v>235</v>
      </c>
      <c r="F85">
        <v>3993</v>
      </c>
      <c r="G85">
        <v>82</v>
      </c>
      <c r="H85">
        <v>189</v>
      </c>
      <c r="J85">
        <v>4861</v>
      </c>
      <c r="K85">
        <v>317.36365000000001</v>
      </c>
      <c r="L85">
        <v>219.90908999999999</v>
      </c>
    </row>
    <row r="86" spans="1:12" x14ac:dyDescent="0.25">
      <c r="A86">
        <v>4227</v>
      </c>
      <c r="B86">
        <v>108</v>
      </c>
      <c r="C86">
        <v>235</v>
      </c>
      <c r="F86">
        <v>4028</v>
      </c>
      <c r="G86">
        <v>85</v>
      </c>
      <c r="H86">
        <v>193</v>
      </c>
      <c r="J86">
        <v>4896</v>
      </c>
      <c r="K86">
        <v>316.45456000000001</v>
      </c>
      <c r="L86">
        <v>220.27271999999999</v>
      </c>
    </row>
    <row r="87" spans="1:12" x14ac:dyDescent="0.25">
      <c r="A87">
        <v>4281</v>
      </c>
      <c r="B87">
        <v>110</v>
      </c>
      <c r="C87">
        <v>235</v>
      </c>
      <c r="F87">
        <v>4047</v>
      </c>
      <c r="G87">
        <v>85</v>
      </c>
      <c r="H87">
        <v>195</v>
      </c>
      <c r="J87">
        <v>4915</v>
      </c>
      <c r="K87">
        <v>315.63634999999999</v>
      </c>
      <c r="L87">
        <v>221.09091000000001</v>
      </c>
    </row>
    <row r="88" spans="1:12" x14ac:dyDescent="0.25">
      <c r="A88">
        <v>4250</v>
      </c>
      <c r="B88">
        <v>108</v>
      </c>
      <c r="C88">
        <v>233</v>
      </c>
      <c r="F88">
        <v>4093</v>
      </c>
      <c r="G88">
        <v>90</v>
      </c>
      <c r="H88">
        <v>203</v>
      </c>
      <c r="J88">
        <v>5007</v>
      </c>
      <c r="K88">
        <v>314.54543999999999</v>
      </c>
      <c r="L88">
        <v>221.45454000000001</v>
      </c>
    </row>
    <row r="89" spans="1:12" x14ac:dyDescent="0.25">
      <c r="A89">
        <v>4327</v>
      </c>
      <c r="B89">
        <v>108</v>
      </c>
      <c r="C89">
        <v>229</v>
      </c>
      <c r="F89">
        <v>4089</v>
      </c>
      <c r="G89">
        <v>93</v>
      </c>
      <c r="H89">
        <v>207</v>
      </c>
      <c r="J89">
        <v>4942</v>
      </c>
      <c r="K89">
        <v>313.72726</v>
      </c>
      <c r="L89">
        <v>221.72728000000001</v>
      </c>
    </row>
    <row r="90" spans="1:12" x14ac:dyDescent="0.25">
      <c r="A90">
        <v>4350</v>
      </c>
      <c r="B90">
        <v>107</v>
      </c>
      <c r="C90">
        <v>226</v>
      </c>
      <c r="F90">
        <v>4097</v>
      </c>
      <c r="G90">
        <v>93</v>
      </c>
      <c r="H90">
        <v>210</v>
      </c>
      <c r="J90">
        <v>4949</v>
      </c>
      <c r="K90">
        <v>312.63634999999999</v>
      </c>
      <c r="L90">
        <v>221.90908999999999</v>
      </c>
    </row>
    <row r="91" spans="1:12" x14ac:dyDescent="0.25">
      <c r="A91">
        <v>4339</v>
      </c>
      <c r="B91">
        <v>106</v>
      </c>
      <c r="C91">
        <v>225</v>
      </c>
      <c r="F91">
        <v>4154</v>
      </c>
      <c r="G91">
        <v>97</v>
      </c>
      <c r="H91">
        <v>216</v>
      </c>
      <c r="J91">
        <v>4999</v>
      </c>
      <c r="K91">
        <v>311.72726</v>
      </c>
      <c r="L91">
        <v>222.36363</v>
      </c>
    </row>
    <row r="92" spans="1:12" x14ac:dyDescent="0.25">
      <c r="A92">
        <v>4381</v>
      </c>
      <c r="B92">
        <v>108</v>
      </c>
      <c r="C92">
        <v>225</v>
      </c>
      <c r="F92">
        <v>4204</v>
      </c>
      <c r="G92">
        <v>102</v>
      </c>
      <c r="H92">
        <v>223</v>
      </c>
      <c r="J92">
        <v>5114</v>
      </c>
      <c r="K92">
        <v>310.90910000000002</v>
      </c>
      <c r="L92">
        <v>222.81818000000001</v>
      </c>
    </row>
    <row r="93" spans="1:12" x14ac:dyDescent="0.25">
      <c r="A93">
        <v>4412</v>
      </c>
      <c r="B93">
        <v>109</v>
      </c>
      <c r="C93">
        <v>227</v>
      </c>
      <c r="F93">
        <v>4181</v>
      </c>
      <c r="G93">
        <v>101</v>
      </c>
      <c r="H93">
        <v>223</v>
      </c>
      <c r="J93">
        <v>5076</v>
      </c>
      <c r="K93">
        <v>310.54543999999999</v>
      </c>
      <c r="L93">
        <v>223.54545999999999</v>
      </c>
    </row>
    <row r="94" spans="1:12" x14ac:dyDescent="0.25">
      <c r="A94">
        <v>4435</v>
      </c>
      <c r="B94">
        <v>110</v>
      </c>
      <c r="C94">
        <v>227</v>
      </c>
      <c r="F94">
        <v>4185</v>
      </c>
      <c r="G94">
        <v>104</v>
      </c>
      <c r="H94">
        <v>227</v>
      </c>
      <c r="J94">
        <v>5026</v>
      </c>
      <c r="K94">
        <v>310.27274</v>
      </c>
      <c r="L94">
        <v>224.18181999999999</v>
      </c>
    </row>
    <row r="95" spans="1:12" x14ac:dyDescent="0.25">
      <c r="A95">
        <v>4454</v>
      </c>
      <c r="B95">
        <v>110</v>
      </c>
      <c r="C95">
        <v>226</v>
      </c>
      <c r="F95">
        <v>4227</v>
      </c>
      <c r="G95">
        <v>107</v>
      </c>
      <c r="H95">
        <v>232</v>
      </c>
      <c r="J95">
        <v>5080</v>
      </c>
      <c r="K95">
        <v>310.09089999999998</v>
      </c>
      <c r="L95">
        <v>225.18181999999999</v>
      </c>
    </row>
    <row r="96" spans="1:12" x14ac:dyDescent="0.25">
      <c r="A96">
        <v>4477</v>
      </c>
      <c r="B96">
        <v>108</v>
      </c>
      <c r="C96">
        <v>222</v>
      </c>
      <c r="F96">
        <v>4231</v>
      </c>
      <c r="G96">
        <v>108</v>
      </c>
      <c r="H96">
        <v>235</v>
      </c>
      <c r="J96">
        <v>5122</v>
      </c>
      <c r="K96">
        <v>310.09089999999998</v>
      </c>
      <c r="L96">
        <v>226.36363</v>
      </c>
    </row>
    <row r="97" spans="1:12" x14ac:dyDescent="0.25">
      <c r="A97">
        <v>4546</v>
      </c>
      <c r="B97">
        <v>108</v>
      </c>
      <c r="C97">
        <v>219</v>
      </c>
      <c r="F97">
        <v>4197</v>
      </c>
      <c r="G97">
        <v>107</v>
      </c>
      <c r="H97">
        <v>235</v>
      </c>
      <c r="J97">
        <v>5134</v>
      </c>
      <c r="K97">
        <v>310.18182000000002</v>
      </c>
      <c r="L97">
        <v>227.54545999999999</v>
      </c>
    </row>
    <row r="98" spans="1:12" x14ac:dyDescent="0.25">
      <c r="A98">
        <v>4515</v>
      </c>
      <c r="B98">
        <v>108</v>
      </c>
      <c r="C98">
        <v>219</v>
      </c>
      <c r="F98">
        <v>4250</v>
      </c>
      <c r="G98">
        <v>109</v>
      </c>
      <c r="H98">
        <v>235</v>
      </c>
      <c r="J98">
        <v>5141</v>
      </c>
      <c r="K98">
        <v>310.09089999999998</v>
      </c>
      <c r="L98">
        <v>228.09091000000001</v>
      </c>
    </row>
    <row r="99" spans="1:12" x14ac:dyDescent="0.25">
      <c r="A99">
        <v>4515</v>
      </c>
      <c r="B99">
        <v>108</v>
      </c>
      <c r="C99">
        <v>219</v>
      </c>
      <c r="F99">
        <v>4250</v>
      </c>
      <c r="G99">
        <v>109</v>
      </c>
      <c r="H99">
        <v>236</v>
      </c>
      <c r="J99">
        <v>5199</v>
      </c>
      <c r="K99">
        <v>310</v>
      </c>
      <c r="L99">
        <v>228.90908999999999</v>
      </c>
    </row>
    <row r="100" spans="1:12" x14ac:dyDescent="0.25">
      <c r="A100">
        <v>4673</v>
      </c>
      <c r="B100">
        <v>114</v>
      </c>
      <c r="C100">
        <v>223</v>
      </c>
      <c r="F100">
        <v>4300</v>
      </c>
      <c r="G100">
        <v>110</v>
      </c>
      <c r="H100">
        <v>234</v>
      </c>
      <c r="J100">
        <v>5218</v>
      </c>
      <c r="K100">
        <v>310.09089999999998</v>
      </c>
      <c r="L100">
        <v>230.09091000000001</v>
      </c>
    </row>
    <row r="101" spans="1:12" x14ac:dyDescent="0.25">
      <c r="A101">
        <v>4627</v>
      </c>
      <c r="B101">
        <v>113</v>
      </c>
      <c r="C101">
        <v>223</v>
      </c>
      <c r="F101">
        <v>4320</v>
      </c>
      <c r="G101">
        <v>109</v>
      </c>
      <c r="H101">
        <v>233</v>
      </c>
      <c r="J101">
        <v>5230</v>
      </c>
      <c r="K101">
        <v>310.36365000000001</v>
      </c>
      <c r="L101">
        <v>231.27271999999999</v>
      </c>
    </row>
    <row r="102" spans="1:12" x14ac:dyDescent="0.25">
      <c r="A102">
        <v>4573</v>
      </c>
      <c r="B102">
        <v>111</v>
      </c>
      <c r="C102">
        <v>224</v>
      </c>
      <c r="F102">
        <v>4335</v>
      </c>
      <c r="G102">
        <v>109</v>
      </c>
      <c r="H102">
        <v>230</v>
      </c>
      <c r="J102">
        <v>5280</v>
      </c>
      <c r="K102">
        <v>310.27274</v>
      </c>
      <c r="L102">
        <v>232</v>
      </c>
    </row>
    <row r="103" spans="1:12" x14ac:dyDescent="0.25">
      <c r="A103">
        <v>4619</v>
      </c>
      <c r="B103">
        <v>111</v>
      </c>
      <c r="C103">
        <v>220</v>
      </c>
      <c r="F103">
        <v>4350</v>
      </c>
      <c r="G103">
        <v>109</v>
      </c>
      <c r="H103">
        <v>229</v>
      </c>
      <c r="J103">
        <v>5283</v>
      </c>
      <c r="K103">
        <v>310.27274</v>
      </c>
      <c r="L103">
        <v>232.90908999999999</v>
      </c>
    </row>
    <row r="104" spans="1:12" x14ac:dyDescent="0.25">
      <c r="A104">
        <v>4654</v>
      </c>
      <c r="B104">
        <v>111</v>
      </c>
      <c r="C104">
        <v>219</v>
      </c>
      <c r="F104">
        <v>4377</v>
      </c>
      <c r="G104">
        <v>109</v>
      </c>
      <c r="H104">
        <v>228</v>
      </c>
      <c r="J104">
        <v>5287</v>
      </c>
      <c r="K104">
        <v>310.09089999999998</v>
      </c>
      <c r="L104">
        <v>233.72728000000001</v>
      </c>
    </row>
    <row r="105" spans="1:12" x14ac:dyDescent="0.25">
      <c r="A105">
        <v>4661</v>
      </c>
      <c r="B105">
        <v>111</v>
      </c>
      <c r="C105">
        <v>219</v>
      </c>
      <c r="F105">
        <v>4512</v>
      </c>
      <c r="G105">
        <v>111</v>
      </c>
      <c r="H105">
        <v>228</v>
      </c>
      <c r="J105">
        <v>5326</v>
      </c>
      <c r="K105">
        <v>310.09089999999998</v>
      </c>
      <c r="L105">
        <v>234.63637</v>
      </c>
    </row>
    <row r="106" spans="1:12" x14ac:dyDescent="0.25">
      <c r="A106">
        <v>4757</v>
      </c>
      <c r="B106">
        <v>115</v>
      </c>
      <c r="C106">
        <v>219</v>
      </c>
      <c r="F106">
        <v>4369</v>
      </c>
      <c r="G106">
        <v>108</v>
      </c>
      <c r="H106">
        <v>228</v>
      </c>
      <c r="J106">
        <v>5337</v>
      </c>
      <c r="K106">
        <v>309.81817999999998</v>
      </c>
      <c r="L106">
        <v>235.18181999999999</v>
      </c>
    </row>
    <row r="107" spans="1:12" x14ac:dyDescent="0.25">
      <c r="A107">
        <v>4715</v>
      </c>
      <c r="B107">
        <v>113</v>
      </c>
      <c r="C107">
        <v>220</v>
      </c>
      <c r="F107">
        <v>4442</v>
      </c>
      <c r="G107">
        <v>110</v>
      </c>
      <c r="H107">
        <v>227</v>
      </c>
      <c r="J107">
        <v>5314</v>
      </c>
      <c r="K107">
        <v>309.63634999999999</v>
      </c>
      <c r="L107">
        <v>236</v>
      </c>
    </row>
    <row r="108" spans="1:12" x14ac:dyDescent="0.25">
      <c r="A108">
        <v>4746</v>
      </c>
      <c r="B108">
        <v>114</v>
      </c>
      <c r="C108">
        <v>220</v>
      </c>
      <c r="F108">
        <v>4450</v>
      </c>
      <c r="G108">
        <v>110</v>
      </c>
      <c r="H108">
        <v>226</v>
      </c>
      <c r="J108">
        <v>5391</v>
      </c>
      <c r="K108">
        <v>309.63634999999999</v>
      </c>
      <c r="L108">
        <v>236.72728000000001</v>
      </c>
    </row>
    <row r="109" spans="1:12" x14ac:dyDescent="0.25">
      <c r="A109">
        <v>4823</v>
      </c>
      <c r="B109">
        <v>114</v>
      </c>
      <c r="C109">
        <v>218</v>
      </c>
      <c r="F109">
        <v>4492</v>
      </c>
      <c r="G109">
        <v>111</v>
      </c>
      <c r="H109">
        <v>227</v>
      </c>
      <c r="J109">
        <v>5391</v>
      </c>
      <c r="K109">
        <v>309.81817999999998</v>
      </c>
      <c r="L109">
        <v>237.90908999999999</v>
      </c>
    </row>
    <row r="110" spans="1:12" x14ac:dyDescent="0.25">
      <c r="A110">
        <v>4803</v>
      </c>
      <c r="B110">
        <v>114</v>
      </c>
      <c r="C110">
        <v>218</v>
      </c>
      <c r="F110">
        <v>4508</v>
      </c>
      <c r="G110">
        <v>111</v>
      </c>
      <c r="H110">
        <v>227</v>
      </c>
      <c r="J110">
        <v>5441</v>
      </c>
      <c r="K110">
        <v>309.90910000000002</v>
      </c>
      <c r="L110">
        <v>239</v>
      </c>
    </row>
    <row r="111" spans="1:12" x14ac:dyDescent="0.25">
      <c r="A111">
        <v>4815</v>
      </c>
      <c r="B111">
        <v>113</v>
      </c>
      <c r="C111">
        <v>214</v>
      </c>
      <c r="F111">
        <v>4523</v>
      </c>
      <c r="G111">
        <v>111</v>
      </c>
      <c r="H111">
        <v>224</v>
      </c>
      <c r="J111">
        <v>5410</v>
      </c>
      <c r="K111">
        <v>309.90910000000002</v>
      </c>
      <c r="L111">
        <v>240.09091000000001</v>
      </c>
    </row>
    <row r="112" spans="1:12" x14ac:dyDescent="0.25">
      <c r="A112">
        <v>4846</v>
      </c>
      <c r="B112">
        <v>112</v>
      </c>
      <c r="C112">
        <v>212</v>
      </c>
      <c r="F112">
        <v>4615</v>
      </c>
      <c r="G112">
        <v>113</v>
      </c>
      <c r="H112">
        <v>223</v>
      </c>
      <c r="J112">
        <v>5479</v>
      </c>
      <c r="K112">
        <v>310</v>
      </c>
      <c r="L112">
        <v>241.27271999999999</v>
      </c>
    </row>
    <row r="113" spans="1:12" x14ac:dyDescent="0.25">
      <c r="A113">
        <v>4892</v>
      </c>
      <c r="B113">
        <v>113</v>
      </c>
      <c r="C113">
        <v>213</v>
      </c>
      <c r="F113">
        <v>4465</v>
      </c>
      <c r="G113">
        <v>109</v>
      </c>
      <c r="H113">
        <v>223</v>
      </c>
      <c r="J113">
        <v>5456</v>
      </c>
      <c r="K113">
        <v>310</v>
      </c>
      <c r="L113">
        <v>242.63637</v>
      </c>
    </row>
    <row r="114" spans="1:12" x14ac:dyDescent="0.25">
      <c r="A114">
        <v>4919</v>
      </c>
      <c r="B114">
        <v>114</v>
      </c>
      <c r="C114">
        <v>213</v>
      </c>
      <c r="F114">
        <v>4581</v>
      </c>
      <c r="G114">
        <v>111</v>
      </c>
      <c r="H114">
        <v>222</v>
      </c>
      <c r="J114">
        <v>5521</v>
      </c>
      <c r="K114">
        <v>309.81817999999998</v>
      </c>
      <c r="L114">
        <v>243.45454000000001</v>
      </c>
    </row>
    <row r="115" spans="1:12" x14ac:dyDescent="0.25">
      <c r="A115">
        <v>4930</v>
      </c>
      <c r="B115">
        <v>117</v>
      </c>
      <c r="C115">
        <v>217</v>
      </c>
      <c r="F115">
        <v>4608</v>
      </c>
      <c r="G115">
        <v>111</v>
      </c>
      <c r="H115">
        <v>221</v>
      </c>
      <c r="J115">
        <v>5537</v>
      </c>
      <c r="K115">
        <v>309.81817999999998</v>
      </c>
      <c r="L115">
        <v>244.45454000000001</v>
      </c>
    </row>
    <row r="116" spans="1:12" x14ac:dyDescent="0.25">
      <c r="A116">
        <v>4953</v>
      </c>
      <c r="B116">
        <v>117</v>
      </c>
      <c r="C116">
        <v>217</v>
      </c>
      <c r="F116">
        <v>4634</v>
      </c>
      <c r="G116">
        <v>112</v>
      </c>
      <c r="H116">
        <v>222</v>
      </c>
      <c r="J116">
        <v>5583</v>
      </c>
      <c r="K116">
        <v>309.81817999999998</v>
      </c>
      <c r="L116">
        <v>245.90908999999999</v>
      </c>
    </row>
    <row r="117" spans="1:12" x14ac:dyDescent="0.25">
      <c r="A117">
        <v>4957</v>
      </c>
      <c r="B117">
        <v>117</v>
      </c>
      <c r="C117">
        <v>217</v>
      </c>
      <c r="F117">
        <v>4631</v>
      </c>
      <c r="G117">
        <v>112</v>
      </c>
      <c r="H117">
        <v>221</v>
      </c>
      <c r="J117">
        <v>5614</v>
      </c>
      <c r="K117">
        <v>310</v>
      </c>
      <c r="L117">
        <v>247.27271999999999</v>
      </c>
    </row>
    <row r="118" spans="1:12" x14ac:dyDescent="0.25">
      <c r="A118">
        <v>5003</v>
      </c>
      <c r="B118">
        <v>118</v>
      </c>
      <c r="C118">
        <v>216</v>
      </c>
      <c r="F118">
        <v>4665</v>
      </c>
      <c r="G118">
        <v>111</v>
      </c>
      <c r="H118">
        <v>219</v>
      </c>
      <c r="J118">
        <v>5656</v>
      </c>
      <c r="K118">
        <v>309.63634999999999</v>
      </c>
      <c r="L118">
        <v>248</v>
      </c>
    </row>
    <row r="119" spans="1:12" x14ac:dyDescent="0.25">
      <c r="A119">
        <v>5038</v>
      </c>
      <c r="B119">
        <v>119</v>
      </c>
      <c r="C119">
        <v>216</v>
      </c>
      <c r="F119">
        <v>4677</v>
      </c>
      <c r="G119">
        <v>111</v>
      </c>
      <c r="H119">
        <v>218</v>
      </c>
      <c r="J119">
        <v>5598</v>
      </c>
      <c r="K119">
        <v>309.36365000000001</v>
      </c>
      <c r="L119">
        <v>248.81818000000001</v>
      </c>
    </row>
    <row r="120" spans="1:12" x14ac:dyDescent="0.25">
      <c r="A120">
        <v>5045</v>
      </c>
      <c r="B120">
        <v>120</v>
      </c>
      <c r="C120">
        <v>218</v>
      </c>
      <c r="F120">
        <v>4715</v>
      </c>
      <c r="G120">
        <v>111</v>
      </c>
      <c r="H120">
        <v>217</v>
      </c>
      <c r="J120">
        <v>5656</v>
      </c>
      <c r="K120">
        <v>308.90910000000002</v>
      </c>
      <c r="L120">
        <v>249.54545999999999</v>
      </c>
    </row>
    <row r="121" spans="1:12" x14ac:dyDescent="0.25">
      <c r="A121">
        <v>5130</v>
      </c>
      <c r="B121">
        <v>123</v>
      </c>
      <c r="C121">
        <v>220</v>
      </c>
      <c r="F121">
        <v>4711</v>
      </c>
      <c r="G121">
        <v>110</v>
      </c>
      <c r="H121">
        <v>214</v>
      </c>
      <c r="J121">
        <v>5794</v>
      </c>
      <c r="K121">
        <v>308.45456000000001</v>
      </c>
      <c r="L121">
        <v>250.09091000000001</v>
      </c>
    </row>
    <row r="122" spans="1:12" x14ac:dyDescent="0.25">
      <c r="A122">
        <v>5103</v>
      </c>
      <c r="B122">
        <v>122</v>
      </c>
      <c r="C122">
        <v>220</v>
      </c>
      <c r="F122">
        <v>4773</v>
      </c>
      <c r="G122">
        <v>111</v>
      </c>
      <c r="H122">
        <v>214</v>
      </c>
      <c r="J122">
        <v>5717</v>
      </c>
      <c r="K122">
        <v>307.81817999999998</v>
      </c>
      <c r="L122">
        <v>250.45454000000001</v>
      </c>
    </row>
    <row r="123" spans="1:12" x14ac:dyDescent="0.25">
      <c r="A123">
        <v>5134</v>
      </c>
      <c r="B123">
        <v>125</v>
      </c>
      <c r="C123">
        <v>225</v>
      </c>
      <c r="F123">
        <v>4796</v>
      </c>
      <c r="G123">
        <v>111</v>
      </c>
      <c r="H123">
        <v>213</v>
      </c>
      <c r="J123">
        <v>5717</v>
      </c>
      <c r="K123">
        <v>307.18182000000002</v>
      </c>
      <c r="L123">
        <v>250.72728000000001</v>
      </c>
    </row>
    <row r="124" spans="1:12" x14ac:dyDescent="0.25">
      <c r="A124">
        <v>5184</v>
      </c>
      <c r="B124">
        <v>128</v>
      </c>
      <c r="C124">
        <v>226</v>
      </c>
      <c r="F124">
        <v>4826</v>
      </c>
      <c r="G124">
        <v>112</v>
      </c>
      <c r="H124">
        <v>214</v>
      </c>
      <c r="J124">
        <v>5725</v>
      </c>
      <c r="K124">
        <v>306.72726</v>
      </c>
      <c r="L124">
        <v>251</v>
      </c>
    </row>
    <row r="125" spans="1:12" x14ac:dyDescent="0.25">
      <c r="A125">
        <v>5203</v>
      </c>
      <c r="B125">
        <v>127</v>
      </c>
      <c r="C125">
        <v>226</v>
      </c>
      <c r="F125">
        <v>4888</v>
      </c>
      <c r="G125">
        <v>114</v>
      </c>
      <c r="H125">
        <v>214</v>
      </c>
      <c r="J125">
        <v>5813</v>
      </c>
      <c r="K125">
        <v>306</v>
      </c>
      <c r="L125">
        <v>251.36363</v>
      </c>
    </row>
    <row r="126" spans="1:12" x14ac:dyDescent="0.25">
      <c r="A126">
        <v>5214</v>
      </c>
      <c r="B126">
        <v>128</v>
      </c>
      <c r="C126">
        <v>226</v>
      </c>
      <c r="F126">
        <v>4876</v>
      </c>
      <c r="G126">
        <v>114</v>
      </c>
      <c r="H126">
        <v>214</v>
      </c>
      <c r="J126">
        <v>5771</v>
      </c>
      <c r="K126">
        <v>305</v>
      </c>
      <c r="L126">
        <v>251.45454000000001</v>
      </c>
    </row>
    <row r="127" spans="1:12" x14ac:dyDescent="0.25">
      <c r="A127">
        <v>5210</v>
      </c>
      <c r="B127">
        <v>128</v>
      </c>
      <c r="C127">
        <v>226</v>
      </c>
      <c r="F127">
        <v>4899</v>
      </c>
      <c r="G127">
        <v>116</v>
      </c>
      <c r="H127">
        <v>217</v>
      </c>
      <c r="J127">
        <v>5798</v>
      </c>
      <c r="K127">
        <v>303.81817999999998</v>
      </c>
      <c r="L127">
        <v>250.81818000000001</v>
      </c>
    </row>
    <row r="128" spans="1:12" x14ac:dyDescent="0.25">
      <c r="A128">
        <v>5249</v>
      </c>
      <c r="B128">
        <v>130</v>
      </c>
      <c r="C128">
        <v>228</v>
      </c>
      <c r="F128">
        <v>4899</v>
      </c>
      <c r="G128">
        <v>116</v>
      </c>
      <c r="H128">
        <v>218</v>
      </c>
      <c r="J128">
        <v>5798</v>
      </c>
      <c r="K128">
        <v>302.36365000000001</v>
      </c>
      <c r="L128">
        <v>250.45454000000001</v>
      </c>
    </row>
    <row r="129" spans="1:12" x14ac:dyDescent="0.25">
      <c r="A129">
        <v>5341</v>
      </c>
      <c r="B129">
        <v>135</v>
      </c>
      <c r="C129">
        <v>234</v>
      </c>
      <c r="F129">
        <v>4957</v>
      </c>
      <c r="G129">
        <v>119</v>
      </c>
      <c r="H129">
        <v>220</v>
      </c>
      <c r="J129">
        <v>5829</v>
      </c>
      <c r="K129">
        <v>300.90910000000002</v>
      </c>
      <c r="L129">
        <v>250.09091000000001</v>
      </c>
    </row>
    <row r="130" spans="1:12" x14ac:dyDescent="0.25">
      <c r="A130">
        <v>5291</v>
      </c>
      <c r="B130">
        <v>136</v>
      </c>
      <c r="C130">
        <v>236</v>
      </c>
      <c r="F130">
        <v>4972</v>
      </c>
      <c r="G130">
        <v>120</v>
      </c>
      <c r="H130">
        <v>221</v>
      </c>
      <c r="J130">
        <v>5840</v>
      </c>
      <c r="K130">
        <v>298.72726</v>
      </c>
      <c r="L130">
        <v>249.27271999999999</v>
      </c>
    </row>
    <row r="131" spans="1:12" x14ac:dyDescent="0.25">
      <c r="A131">
        <v>5410</v>
      </c>
      <c r="B131">
        <v>136</v>
      </c>
      <c r="C131">
        <v>233</v>
      </c>
      <c r="F131">
        <v>5015</v>
      </c>
      <c r="G131">
        <v>122</v>
      </c>
      <c r="H131">
        <v>224</v>
      </c>
      <c r="J131">
        <v>5875</v>
      </c>
      <c r="K131">
        <v>296.63634999999999</v>
      </c>
      <c r="L131">
        <v>248.18181999999999</v>
      </c>
    </row>
    <row r="132" spans="1:12" x14ac:dyDescent="0.25">
      <c r="A132">
        <v>5352</v>
      </c>
      <c r="B132">
        <v>135</v>
      </c>
      <c r="C132">
        <v>231</v>
      </c>
      <c r="F132">
        <v>5007</v>
      </c>
      <c r="G132">
        <v>122</v>
      </c>
      <c r="H132">
        <v>224</v>
      </c>
      <c r="J132">
        <v>5894</v>
      </c>
      <c r="K132">
        <v>294.54543999999999</v>
      </c>
      <c r="L132">
        <v>247.27271999999999</v>
      </c>
    </row>
    <row r="133" spans="1:12" x14ac:dyDescent="0.25">
      <c r="A133">
        <v>5399</v>
      </c>
      <c r="B133">
        <v>135</v>
      </c>
      <c r="C133">
        <v>229</v>
      </c>
      <c r="F133">
        <v>5061</v>
      </c>
      <c r="G133">
        <v>123</v>
      </c>
      <c r="H133">
        <v>224</v>
      </c>
      <c r="J133">
        <v>5909</v>
      </c>
      <c r="K133">
        <v>292.54543999999999</v>
      </c>
      <c r="L133">
        <v>246.54545999999999</v>
      </c>
    </row>
    <row r="134" spans="1:12" x14ac:dyDescent="0.25">
      <c r="A134">
        <v>5372</v>
      </c>
      <c r="B134">
        <v>133</v>
      </c>
      <c r="C134">
        <v>227</v>
      </c>
      <c r="F134">
        <v>5076</v>
      </c>
      <c r="G134">
        <v>124</v>
      </c>
      <c r="H134">
        <v>225</v>
      </c>
      <c r="J134">
        <v>5948</v>
      </c>
      <c r="K134">
        <v>290.63634999999999</v>
      </c>
      <c r="L134">
        <v>245.90908999999999</v>
      </c>
    </row>
    <row r="135" spans="1:12" x14ac:dyDescent="0.25">
      <c r="A135">
        <v>5352</v>
      </c>
      <c r="B135">
        <v>132</v>
      </c>
      <c r="C135">
        <v>227</v>
      </c>
      <c r="F135">
        <v>5091</v>
      </c>
      <c r="G135">
        <v>125</v>
      </c>
      <c r="H135">
        <v>225</v>
      </c>
      <c r="J135">
        <v>5986</v>
      </c>
      <c r="K135">
        <v>288.72726</v>
      </c>
      <c r="L135">
        <v>245.09091000000001</v>
      </c>
    </row>
    <row r="136" spans="1:12" x14ac:dyDescent="0.25">
      <c r="A136">
        <v>5429</v>
      </c>
      <c r="B136">
        <v>134</v>
      </c>
      <c r="C136">
        <v>227</v>
      </c>
      <c r="F136">
        <v>5107</v>
      </c>
      <c r="G136">
        <v>126</v>
      </c>
      <c r="H136">
        <v>226</v>
      </c>
      <c r="J136">
        <v>5990</v>
      </c>
      <c r="K136">
        <v>287.36365000000001</v>
      </c>
      <c r="L136">
        <v>244.90908999999999</v>
      </c>
    </row>
    <row r="137" spans="1:12" x14ac:dyDescent="0.25">
      <c r="A137">
        <v>5452</v>
      </c>
      <c r="B137">
        <v>136</v>
      </c>
      <c r="C137">
        <v>228</v>
      </c>
      <c r="F137">
        <v>5130</v>
      </c>
      <c r="G137">
        <v>126</v>
      </c>
      <c r="H137">
        <v>225</v>
      </c>
      <c r="J137">
        <v>6009</v>
      </c>
      <c r="K137">
        <v>285.90910000000002</v>
      </c>
      <c r="L137">
        <v>244.63637</v>
      </c>
    </row>
    <row r="138" spans="1:12" x14ac:dyDescent="0.25">
      <c r="A138">
        <v>5410</v>
      </c>
      <c r="B138">
        <v>134</v>
      </c>
      <c r="C138">
        <v>228</v>
      </c>
      <c r="F138">
        <v>5022</v>
      </c>
      <c r="G138">
        <v>124</v>
      </c>
      <c r="H138">
        <v>225</v>
      </c>
      <c r="J138">
        <v>6048</v>
      </c>
      <c r="K138">
        <v>284.72726</v>
      </c>
      <c r="L138">
        <v>244.54545999999999</v>
      </c>
    </row>
    <row r="139" spans="1:12" x14ac:dyDescent="0.25">
      <c r="A139">
        <v>5495</v>
      </c>
      <c r="B139">
        <v>136</v>
      </c>
      <c r="C139">
        <v>227</v>
      </c>
      <c r="F139">
        <v>5176</v>
      </c>
      <c r="G139">
        <v>127</v>
      </c>
      <c r="H139">
        <v>225</v>
      </c>
      <c r="J139">
        <v>6063</v>
      </c>
      <c r="K139">
        <v>283.90910000000002</v>
      </c>
      <c r="L139">
        <v>244.72728000000001</v>
      </c>
    </row>
    <row r="140" spans="1:12" x14ac:dyDescent="0.25">
      <c r="A140">
        <v>5502</v>
      </c>
      <c r="B140">
        <v>133</v>
      </c>
      <c r="C140">
        <v>222</v>
      </c>
      <c r="F140">
        <v>5218</v>
      </c>
      <c r="G140">
        <v>128</v>
      </c>
      <c r="H140">
        <v>225</v>
      </c>
      <c r="J140">
        <v>6028</v>
      </c>
      <c r="K140">
        <v>283.36365000000001</v>
      </c>
      <c r="L140">
        <v>245.09091000000001</v>
      </c>
    </row>
    <row r="141" spans="1:12" x14ac:dyDescent="0.25">
      <c r="A141">
        <v>5495</v>
      </c>
      <c r="B141">
        <v>133</v>
      </c>
      <c r="C141">
        <v>221</v>
      </c>
      <c r="F141">
        <v>5233</v>
      </c>
      <c r="G141">
        <v>128</v>
      </c>
      <c r="H141">
        <v>225</v>
      </c>
      <c r="J141">
        <v>6113</v>
      </c>
      <c r="K141">
        <v>282.81817999999998</v>
      </c>
      <c r="L141">
        <v>245.36363</v>
      </c>
    </row>
    <row r="142" spans="1:12" x14ac:dyDescent="0.25">
      <c r="A142">
        <v>5548</v>
      </c>
      <c r="B142">
        <v>133</v>
      </c>
      <c r="C142">
        <v>219</v>
      </c>
      <c r="F142">
        <v>5272</v>
      </c>
      <c r="G142">
        <v>130</v>
      </c>
      <c r="H142">
        <v>226</v>
      </c>
      <c r="J142">
        <v>6117</v>
      </c>
      <c r="K142">
        <v>282.18182000000002</v>
      </c>
      <c r="L142">
        <v>245.63637</v>
      </c>
    </row>
    <row r="143" spans="1:12" x14ac:dyDescent="0.25">
      <c r="A143">
        <v>5564</v>
      </c>
      <c r="B143">
        <v>132</v>
      </c>
      <c r="C143">
        <v>218</v>
      </c>
      <c r="F143">
        <v>5280</v>
      </c>
      <c r="G143">
        <v>131</v>
      </c>
      <c r="H143">
        <v>227</v>
      </c>
      <c r="J143">
        <v>6120</v>
      </c>
      <c r="K143">
        <v>281.72726</v>
      </c>
      <c r="L143">
        <v>246</v>
      </c>
    </row>
    <row r="144" spans="1:12" x14ac:dyDescent="0.25">
      <c r="A144">
        <v>5610</v>
      </c>
      <c r="B144">
        <v>134</v>
      </c>
      <c r="C144">
        <v>218</v>
      </c>
      <c r="F144">
        <v>5333</v>
      </c>
      <c r="G144">
        <v>132</v>
      </c>
      <c r="H144">
        <v>226</v>
      </c>
      <c r="J144">
        <v>6167</v>
      </c>
      <c r="K144">
        <v>281.09089999999998</v>
      </c>
      <c r="L144">
        <v>246.09091000000001</v>
      </c>
    </row>
    <row r="145" spans="1:12" x14ac:dyDescent="0.25">
      <c r="A145">
        <v>5621</v>
      </c>
      <c r="B145">
        <v>134</v>
      </c>
      <c r="C145">
        <v>219</v>
      </c>
      <c r="F145">
        <v>5280</v>
      </c>
      <c r="G145">
        <v>130</v>
      </c>
      <c r="H145">
        <v>226</v>
      </c>
      <c r="J145">
        <v>6193</v>
      </c>
      <c r="K145">
        <v>280.27274</v>
      </c>
      <c r="L145">
        <v>246</v>
      </c>
    </row>
    <row r="146" spans="1:12" x14ac:dyDescent="0.25">
      <c r="A146">
        <v>5648</v>
      </c>
      <c r="B146">
        <v>136</v>
      </c>
      <c r="C146">
        <v>221</v>
      </c>
      <c r="F146">
        <v>5376</v>
      </c>
      <c r="G146">
        <v>133</v>
      </c>
      <c r="H146">
        <v>227</v>
      </c>
      <c r="J146">
        <v>6190</v>
      </c>
      <c r="K146">
        <v>279.27274</v>
      </c>
      <c r="L146">
        <v>245.90908999999999</v>
      </c>
    </row>
    <row r="147" spans="1:12" x14ac:dyDescent="0.25">
      <c r="A147">
        <v>5675</v>
      </c>
      <c r="B147">
        <v>137</v>
      </c>
      <c r="C147">
        <v>221</v>
      </c>
      <c r="F147">
        <v>5387</v>
      </c>
      <c r="G147">
        <v>133</v>
      </c>
      <c r="H147">
        <v>227</v>
      </c>
      <c r="J147">
        <v>6213</v>
      </c>
      <c r="K147">
        <v>278.09089999999998</v>
      </c>
      <c r="L147">
        <v>245.63637</v>
      </c>
    </row>
    <row r="148" spans="1:12" x14ac:dyDescent="0.25">
      <c r="A148">
        <v>5683</v>
      </c>
      <c r="B148">
        <v>135</v>
      </c>
      <c r="C148">
        <v>217</v>
      </c>
      <c r="F148">
        <v>5391</v>
      </c>
      <c r="G148">
        <v>133</v>
      </c>
      <c r="H148">
        <v>227</v>
      </c>
      <c r="J148">
        <v>6213</v>
      </c>
      <c r="K148">
        <v>277.09089999999998</v>
      </c>
      <c r="L148">
        <v>247.09091000000001</v>
      </c>
    </row>
    <row r="149" spans="1:12" x14ac:dyDescent="0.25">
      <c r="A149">
        <v>5698</v>
      </c>
      <c r="B149">
        <v>131</v>
      </c>
      <c r="C149">
        <v>211</v>
      </c>
      <c r="F149">
        <v>5445</v>
      </c>
      <c r="G149">
        <v>135</v>
      </c>
      <c r="H149">
        <v>227</v>
      </c>
      <c r="J149">
        <v>6243</v>
      </c>
      <c r="K149">
        <v>276.09089999999998</v>
      </c>
      <c r="L149">
        <v>247</v>
      </c>
    </row>
    <row r="150" spans="1:12" x14ac:dyDescent="0.25">
      <c r="A150">
        <v>5713</v>
      </c>
      <c r="B150">
        <v>132</v>
      </c>
      <c r="C150">
        <v>211</v>
      </c>
      <c r="F150">
        <v>5464</v>
      </c>
      <c r="G150">
        <v>136</v>
      </c>
      <c r="H150">
        <v>228</v>
      </c>
      <c r="J150">
        <v>6243</v>
      </c>
      <c r="K150">
        <v>274.90910000000002</v>
      </c>
      <c r="L150">
        <v>246.72728000000001</v>
      </c>
    </row>
    <row r="151" spans="1:12" x14ac:dyDescent="0.25">
      <c r="A151">
        <v>5794</v>
      </c>
      <c r="B151">
        <v>132</v>
      </c>
      <c r="C151">
        <v>208</v>
      </c>
      <c r="F151">
        <v>5475</v>
      </c>
      <c r="G151">
        <v>136</v>
      </c>
      <c r="H151">
        <v>228</v>
      </c>
      <c r="J151">
        <v>6251</v>
      </c>
      <c r="K151">
        <v>273.54543999999999</v>
      </c>
      <c r="L151">
        <v>246.27271999999999</v>
      </c>
    </row>
    <row r="152" spans="1:12" x14ac:dyDescent="0.25">
      <c r="A152">
        <v>5756</v>
      </c>
      <c r="B152">
        <v>130</v>
      </c>
      <c r="C152">
        <v>208</v>
      </c>
      <c r="F152">
        <v>5468</v>
      </c>
      <c r="G152">
        <v>135</v>
      </c>
      <c r="H152">
        <v>226</v>
      </c>
      <c r="J152">
        <v>6336</v>
      </c>
      <c r="K152">
        <v>272.45456000000001</v>
      </c>
      <c r="L152">
        <v>246</v>
      </c>
    </row>
    <row r="153" spans="1:12" x14ac:dyDescent="0.25">
      <c r="A153">
        <v>5806</v>
      </c>
      <c r="B153">
        <v>131</v>
      </c>
      <c r="C153">
        <v>208</v>
      </c>
      <c r="F153">
        <v>5548</v>
      </c>
      <c r="G153">
        <v>137</v>
      </c>
      <c r="H153">
        <v>227</v>
      </c>
      <c r="J153">
        <v>6785</v>
      </c>
      <c r="K153">
        <v>271.36365000000001</v>
      </c>
      <c r="L153">
        <v>245.72728000000001</v>
      </c>
    </row>
    <row r="154" spans="1:12" x14ac:dyDescent="0.25">
      <c r="A154">
        <v>5817</v>
      </c>
      <c r="B154">
        <v>132</v>
      </c>
      <c r="C154">
        <v>208</v>
      </c>
      <c r="F154">
        <v>5521</v>
      </c>
      <c r="G154">
        <v>136</v>
      </c>
      <c r="H154">
        <v>227</v>
      </c>
      <c r="J154">
        <v>6339</v>
      </c>
      <c r="K154">
        <v>270.18182000000002</v>
      </c>
      <c r="L154">
        <v>245.36363</v>
      </c>
    </row>
    <row r="155" spans="1:12" x14ac:dyDescent="0.25">
      <c r="A155">
        <v>5825</v>
      </c>
      <c r="B155">
        <v>133</v>
      </c>
      <c r="C155">
        <v>209</v>
      </c>
      <c r="F155">
        <v>5533</v>
      </c>
      <c r="G155">
        <v>136</v>
      </c>
      <c r="H155">
        <v>226</v>
      </c>
      <c r="J155">
        <v>6393</v>
      </c>
      <c r="K155">
        <v>269.09089999999998</v>
      </c>
      <c r="L155">
        <v>245.27271999999999</v>
      </c>
    </row>
    <row r="156" spans="1:12" x14ac:dyDescent="0.25">
      <c r="A156">
        <v>5825</v>
      </c>
      <c r="B156">
        <v>134</v>
      </c>
      <c r="C156">
        <v>211</v>
      </c>
      <c r="F156">
        <v>5568</v>
      </c>
      <c r="G156">
        <v>135</v>
      </c>
      <c r="H156">
        <v>223</v>
      </c>
      <c r="J156">
        <v>6393</v>
      </c>
      <c r="K156">
        <v>267.90910000000002</v>
      </c>
      <c r="L156">
        <v>245.18181999999999</v>
      </c>
    </row>
    <row r="157" spans="1:12" x14ac:dyDescent="0.25">
      <c r="A157">
        <v>5886</v>
      </c>
      <c r="B157">
        <v>135</v>
      </c>
      <c r="C157">
        <v>209</v>
      </c>
      <c r="F157">
        <v>5575</v>
      </c>
      <c r="G157">
        <v>135</v>
      </c>
      <c r="H157">
        <v>223</v>
      </c>
      <c r="J157">
        <v>6397</v>
      </c>
      <c r="K157">
        <v>266.90910000000002</v>
      </c>
      <c r="L157">
        <v>245.27271999999999</v>
      </c>
    </row>
    <row r="158" spans="1:12" x14ac:dyDescent="0.25">
      <c r="A158">
        <v>5917</v>
      </c>
      <c r="B158">
        <v>132</v>
      </c>
      <c r="C158">
        <v>203</v>
      </c>
      <c r="F158">
        <v>5637</v>
      </c>
      <c r="G158">
        <v>137</v>
      </c>
      <c r="H158">
        <v>222</v>
      </c>
      <c r="J158">
        <v>6412</v>
      </c>
      <c r="K158">
        <v>266</v>
      </c>
      <c r="L158">
        <v>245.09091000000001</v>
      </c>
    </row>
    <row r="159" spans="1:12" x14ac:dyDescent="0.25">
      <c r="A159">
        <v>5905</v>
      </c>
      <c r="B159">
        <v>127</v>
      </c>
      <c r="C159">
        <v>199</v>
      </c>
      <c r="F159">
        <v>5621</v>
      </c>
      <c r="G159">
        <v>135</v>
      </c>
      <c r="H159">
        <v>221</v>
      </c>
      <c r="J159">
        <v>6412</v>
      </c>
      <c r="K159">
        <v>264.81817999999998</v>
      </c>
      <c r="L159">
        <v>243.09091000000001</v>
      </c>
    </row>
    <row r="160" spans="1:12" x14ac:dyDescent="0.25">
      <c r="A160">
        <v>5602</v>
      </c>
      <c r="B160">
        <v>119</v>
      </c>
      <c r="C160">
        <v>193</v>
      </c>
      <c r="F160">
        <v>5660</v>
      </c>
      <c r="G160">
        <v>136</v>
      </c>
      <c r="H160">
        <v>220</v>
      </c>
      <c r="J160">
        <v>6466</v>
      </c>
      <c r="K160">
        <v>263.09089999999998</v>
      </c>
      <c r="L160">
        <v>242.18181999999999</v>
      </c>
    </row>
    <row r="161" spans="1:12" x14ac:dyDescent="0.25">
      <c r="A161">
        <v>5952</v>
      </c>
      <c r="B161">
        <v>125</v>
      </c>
      <c r="C161">
        <v>192</v>
      </c>
      <c r="F161">
        <v>5675</v>
      </c>
      <c r="G161">
        <v>135</v>
      </c>
      <c r="H161">
        <v>219</v>
      </c>
      <c r="J161">
        <v>6508</v>
      </c>
      <c r="K161">
        <v>261.45456000000001</v>
      </c>
      <c r="L161">
        <v>241.45454000000001</v>
      </c>
    </row>
    <row r="162" spans="1:12" x14ac:dyDescent="0.25">
      <c r="A162">
        <v>5967</v>
      </c>
      <c r="B162">
        <v>124</v>
      </c>
      <c r="C162">
        <v>191</v>
      </c>
      <c r="F162">
        <v>5587</v>
      </c>
      <c r="G162">
        <v>131</v>
      </c>
      <c r="H162">
        <v>217</v>
      </c>
      <c r="J162">
        <v>6531</v>
      </c>
      <c r="K162">
        <v>259.81817999999998</v>
      </c>
      <c r="L162">
        <v>240.63637</v>
      </c>
    </row>
    <row r="163" spans="1:12" x14ac:dyDescent="0.25">
      <c r="A163">
        <v>5998</v>
      </c>
      <c r="B163">
        <v>125</v>
      </c>
      <c r="C163">
        <v>191</v>
      </c>
      <c r="F163">
        <v>5706</v>
      </c>
      <c r="G163">
        <v>135</v>
      </c>
      <c r="H163">
        <v>217</v>
      </c>
      <c r="J163">
        <v>6524</v>
      </c>
      <c r="K163">
        <v>258.18182000000002</v>
      </c>
      <c r="L163">
        <v>239.90908999999999</v>
      </c>
    </row>
    <row r="164" spans="1:12" x14ac:dyDescent="0.25">
      <c r="A164">
        <v>6036</v>
      </c>
      <c r="B164">
        <v>126</v>
      </c>
      <c r="C164">
        <v>192</v>
      </c>
      <c r="F164">
        <v>5713</v>
      </c>
      <c r="G164">
        <v>133</v>
      </c>
      <c r="H164">
        <v>214</v>
      </c>
      <c r="J164">
        <v>6547</v>
      </c>
      <c r="K164">
        <v>256.63634999999999</v>
      </c>
      <c r="L164">
        <v>239.45454000000001</v>
      </c>
    </row>
    <row r="165" spans="1:12" x14ac:dyDescent="0.25">
      <c r="A165">
        <v>6044</v>
      </c>
      <c r="B165">
        <v>126</v>
      </c>
      <c r="C165">
        <v>192</v>
      </c>
      <c r="F165">
        <v>5713</v>
      </c>
      <c r="G165">
        <v>131</v>
      </c>
      <c r="H165">
        <v>210</v>
      </c>
      <c r="J165">
        <v>6570</v>
      </c>
      <c r="K165">
        <v>255.18181999999999</v>
      </c>
      <c r="L165">
        <v>239.18181999999999</v>
      </c>
    </row>
    <row r="166" spans="1:12" x14ac:dyDescent="0.25">
      <c r="A166">
        <v>6186</v>
      </c>
      <c r="B166">
        <v>129</v>
      </c>
      <c r="C166">
        <v>193</v>
      </c>
      <c r="F166">
        <v>5852</v>
      </c>
      <c r="G166">
        <v>133</v>
      </c>
      <c r="H166">
        <v>208</v>
      </c>
      <c r="J166">
        <v>6620</v>
      </c>
      <c r="K166">
        <v>254</v>
      </c>
      <c r="L166">
        <v>238.81818000000001</v>
      </c>
    </row>
    <row r="167" spans="1:12" x14ac:dyDescent="0.25">
      <c r="A167">
        <v>6124</v>
      </c>
      <c r="B167">
        <v>129</v>
      </c>
      <c r="C167">
        <v>193</v>
      </c>
      <c r="F167">
        <v>5763</v>
      </c>
      <c r="G167">
        <v>129</v>
      </c>
      <c r="H167">
        <v>206</v>
      </c>
      <c r="J167">
        <v>6604</v>
      </c>
      <c r="K167">
        <v>252.90908999999999</v>
      </c>
      <c r="L167">
        <v>238.36363</v>
      </c>
    </row>
    <row r="168" spans="1:12" x14ac:dyDescent="0.25">
      <c r="A168">
        <v>6105</v>
      </c>
      <c r="B168">
        <v>127</v>
      </c>
      <c r="C168">
        <v>192</v>
      </c>
      <c r="F168">
        <v>5752</v>
      </c>
      <c r="G168">
        <v>128</v>
      </c>
      <c r="H168">
        <v>205</v>
      </c>
      <c r="J168">
        <v>6627</v>
      </c>
      <c r="K168">
        <v>252</v>
      </c>
      <c r="L168">
        <v>238.27271999999999</v>
      </c>
    </row>
    <row r="169" spans="1:12" x14ac:dyDescent="0.25">
      <c r="A169">
        <v>6174</v>
      </c>
      <c r="B169">
        <v>125</v>
      </c>
      <c r="C169">
        <v>187</v>
      </c>
      <c r="F169">
        <v>5867</v>
      </c>
      <c r="G169">
        <v>132</v>
      </c>
      <c r="H169">
        <v>205</v>
      </c>
      <c r="J169">
        <v>6716</v>
      </c>
      <c r="K169">
        <v>251.09091000000001</v>
      </c>
      <c r="L169">
        <v>238.27271999999999</v>
      </c>
    </row>
    <row r="170" spans="1:12" x14ac:dyDescent="0.25">
      <c r="A170">
        <v>6163</v>
      </c>
      <c r="B170">
        <v>125</v>
      </c>
      <c r="C170">
        <v>184</v>
      </c>
      <c r="F170">
        <v>5836</v>
      </c>
      <c r="G170">
        <v>130</v>
      </c>
      <c r="H170">
        <v>204</v>
      </c>
      <c r="J170">
        <v>6735</v>
      </c>
      <c r="K170">
        <v>250.54545999999999</v>
      </c>
      <c r="L170">
        <v>238.54545999999999</v>
      </c>
    </row>
    <row r="171" spans="1:12" x14ac:dyDescent="0.25">
      <c r="A171">
        <v>6136</v>
      </c>
      <c r="B171">
        <v>121</v>
      </c>
      <c r="C171">
        <v>182</v>
      </c>
      <c r="F171">
        <v>5794</v>
      </c>
      <c r="G171">
        <v>128</v>
      </c>
      <c r="H171">
        <v>203</v>
      </c>
      <c r="J171">
        <v>6723</v>
      </c>
      <c r="K171">
        <v>249.90908999999999</v>
      </c>
      <c r="L171">
        <v>238.81818000000001</v>
      </c>
    </row>
    <row r="172" spans="1:12" x14ac:dyDescent="0.25">
      <c r="A172">
        <v>6236</v>
      </c>
      <c r="B172">
        <v>121</v>
      </c>
      <c r="C172">
        <v>179</v>
      </c>
      <c r="F172">
        <v>5921</v>
      </c>
      <c r="G172">
        <v>128</v>
      </c>
      <c r="H172">
        <v>199</v>
      </c>
      <c r="J172">
        <v>6673</v>
      </c>
      <c r="K172">
        <v>249.18181999999999</v>
      </c>
      <c r="L172">
        <v>238.81818000000001</v>
      </c>
    </row>
    <row r="173" spans="1:12" x14ac:dyDescent="0.25">
      <c r="A173">
        <v>6251</v>
      </c>
      <c r="B173">
        <v>121</v>
      </c>
      <c r="C173">
        <v>178</v>
      </c>
      <c r="F173">
        <v>5913</v>
      </c>
      <c r="G173">
        <v>127</v>
      </c>
      <c r="H173">
        <v>197</v>
      </c>
      <c r="J173">
        <v>6762</v>
      </c>
      <c r="K173">
        <v>249</v>
      </c>
      <c r="L173">
        <v>240.18181999999999</v>
      </c>
    </row>
    <row r="174" spans="1:12" x14ac:dyDescent="0.25">
      <c r="A174">
        <v>6328</v>
      </c>
      <c r="B174">
        <v>121</v>
      </c>
      <c r="C174">
        <v>176</v>
      </c>
      <c r="F174">
        <v>5940</v>
      </c>
      <c r="G174">
        <v>124</v>
      </c>
      <c r="H174">
        <v>191</v>
      </c>
      <c r="J174">
        <v>6769</v>
      </c>
      <c r="K174">
        <v>249.09091000000001</v>
      </c>
      <c r="L174">
        <v>241</v>
      </c>
    </row>
    <row r="175" spans="1:12" x14ac:dyDescent="0.25">
      <c r="A175">
        <v>6593</v>
      </c>
      <c r="B175">
        <v>129</v>
      </c>
      <c r="C175">
        <v>176</v>
      </c>
      <c r="F175">
        <v>5963</v>
      </c>
      <c r="G175">
        <v>123</v>
      </c>
      <c r="H175">
        <v>189</v>
      </c>
      <c r="J175">
        <v>6785</v>
      </c>
      <c r="K175">
        <v>248.81818000000001</v>
      </c>
      <c r="L175">
        <v>241.27271999999999</v>
      </c>
    </row>
    <row r="176" spans="1:12" x14ac:dyDescent="0.25">
      <c r="A176">
        <v>6309</v>
      </c>
      <c r="B176">
        <v>121</v>
      </c>
      <c r="C176">
        <v>176</v>
      </c>
      <c r="F176">
        <v>6009</v>
      </c>
      <c r="G176">
        <v>124</v>
      </c>
      <c r="H176">
        <v>190</v>
      </c>
      <c r="J176">
        <v>6808</v>
      </c>
      <c r="K176">
        <v>248.27271999999999</v>
      </c>
      <c r="L176">
        <v>241.36363</v>
      </c>
    </row>
    <row r="177" spans="1:12" x14ac:dyDescent="0.25">
      <c r="A177">
        <v>6320</v>
      </c>
      <c r="B177">
        <v>123</v>
      </c>
      <c r="C177">
        <v>179</v>
      </c>
      <c r="F177">
        <v>6013</v>
      </c>
      <c r="G177">
        <v>127</v>
      </c>
      <c r="H177">
        <v>194</v>
      </c>
      <c r="J177">
        <v>6816</v>
      </c>
      <c r="K177">
        <v>247.45454000000001</v>
      </c>
      <c r="L177">
        <v>241.36363</v>
      </c>
    </row>
    <row r="178" spans="1:12" x14ac:dyDescent="0.25">
      <c r="A178">
        <v>6351</v>
      </c>
      <c r="B178">
        <v>125</v>
      </c>
      <c r="C178">
        <v>182</v>
      </c>
      <c r="F178">
        <v>6009</v>
      </c>
      <c r="G178">
        <v>126</v>
      </c>
      <c r="H178">
        <v>192</v>
      </c>
      <c r="J178">
        <v>7088</v>
      </c>
      <c r="K178">
        <v>246.18181999999999</v>
      </c>
      <c r="L178">
        <v>241.09091000000001</v>
      </c>
    </row>
    <row r="179" spans="1:12" x14ac:dyDescent="0.25">
      <c r="A179">
        <v>6374</v>
      </c>
      <c r="B179">
        <v>128</v>
      </c>
      <c r="C179">
        <v>185</v>
      </c>
      <c r="F179">
        <v>6044</v>
      </c>
      <c r="G179">
        <v>126</v>
      </c>
      <c r="H179">
        <v>192</v>
      </c>
      <c r="J179">
        <v>6854</v>
      </c>
      <c r="K179">
        <v>244.45454000000001</v>
      </c>
      <c r="L179">
        <v>239.90908999999999</v>
      </c>
    </row>
    <row r="180" spans="1:12" x14ac:dyDescent="0.25">
      <c r="A180">
        <v>6393</v>
      </c>
      <c r="B180">
        <v>129</v>
      </c>
      <c r="C180">
        <v>185</v>
      </c>
      <c r="F180">
        <v>6071</v>
      </c>
      <c r="G180">
        <v>126</v>
      </c>
      <c r="H180">
        <v>190</v>
      </c>
      <c r="J180">
        <v>6885</v>
      </c>
      <c r="K180">
        <v>242.27271999999999</v>
      </c>
      <c r="L180">
        <v>238.27271999999999</v>
      </c>
    </row>
    <row r="181" spans="1:12" x14ac:dyDescent="0.25">
      <c r="A181">
        <v>6405</v>
      </c>
      <c r="B181">
        <v>126</v>
      </c>
      <c r="C181">
        <v>181</v>
      </c>
      <c r="F181">
        <v>6124</v>
      </c>
      <c r="G181">
        <v>125</v>
      </c>
      <c r="H181">
        <v>188</v>
      </c>
      <c r="J181">
        <v>6938</v>
      </c>
      <c r="K181">
        <v>239.90908999999999</v>
      </c>
      <c r="L181">
        <v>236.54545999999999</v>
      </c>
    </row>
    <row r="182" spans="1:12" x14ac:dyDescent="0.25">
      <c r="A182">
        <v>6435</v>
      </c>
      <c r="B182">
        <v>120</v>
      </c>
      <c r="C182">
        <v>172</v>
      </c>
      <c r="F182">
        <v>6132</v>
      </c>
      <c r="G182">
        <v>122</v>
      </c>
      <c r="H182">
        <v>183</v>
      </c>
      <c r="J182">
        <v>6965</v>
      </c>
      <c r="K182">
        <v>238.18181999999999</v>
      </c>
      <c r="L182">
        <v>235.36363</v>
      </c>
    </row>
    <row r="183" spans="1:12" x14ac:dyDescent="0.25">
      <c r="A183">
        <v>6447</v>
      </c>
      <c r="B183">
        <v>119</v>
      </c>
      <c r="C183">
        <v>168</v>
      </c>
      <c r="F183">
        <v>6101</v>
      </c>
      <c r="G183">
        <v>121</v>
      </c>
      <c r="H183">
        <v>183</v>
      </c>
      <c r="J183">
        <v>6984</v>
      </c>
      <c r="K183">
        <v>236.45454000000001</v>
      </c>
      <c r="L183">
        <v>234.09091000000001</v>
      </c>
    </row>
    <row r="184" spans="1:12" x14ac:dyDescent="0.25">
      <c r="A184">
        <v>6516</v>
      </c>
      <c r="B184">
        <v>117</v>
      </c>
      <c r="C184">
        <v>164</v>
      </c>
      <c r="F184">
        <v>6151</v>
      </c>
      <c r="G184">
        <v>123</v>
      </c>
      <c r="H184">
        <v>184</v>
      </c>
      <c r="J184">
        <v>6927</v>
      </c>
      <c r="K184">
        <v>234</v>
      </c>
      <c r="L184">
        <v>231.63637</v>
      </c>
    </row>
    <row r="185" spans="1:12" x14ac:dyDescent="0.25">
      <c r="A185">
        <v>6520</v>
      </c>
      <c r="B185">
        <v>115</v>
      </c>
      <c r="C185">
        <v>162</v>
      </c>
      <c r="F185">
        <v>6209</v>
      </c>
      <c r="G185">
        <v>124</v>
      </c>
      <c r="H185">
        <v>183</v>
      </c>
      <c r="J185">
        <v>6958</v>
      </c>
      <c r="K185">
        <v>230.72728000000001</v>
      </c>
      <c r="L185">
        <v>229.72728000000001</v>
      </c>
    </row>
    <row r="186" spans="1:12" x14ac:dyDescent="0.25">
      <c r="A186">
        <v>6520</v>
      </c>
      <c r="B186">
        <v>115</v>
      </c>
      <c r="C186">
        <v>163</v>
      </c>
      <c r="F186">
        <v>6159</v>
      </c>
      <c r="G186">
        <v>122</v>
      </c>
      <c r="H186">
        <v>181</v>
      </c>
      <c r="J186">
        <v>6942</v>
      </c>
      <c r="K186">
        <v>227.81818000000001</v>
      </c>
      <c r="L186">
        <v>227.54545999999999</v>
      </c>
    </row>
    <row r="187" spans="1:12" x14ac:dyDescent="0.25">
      <c r="A187">
        <v>6581</v>
      </c>
      <c r="B187">
        <v>117</v>
      </c>
      <c r="C187">
        <v>163</v>
      </c>
      <c r="F187">
        <v>6220</v>
      </c>
      <c r="G187">
        <v>121</v>
      </c>
      <c r="H187">
        <v>178</v>
      </c>
      <c r="J187">
        <v>6981</v>
      </c>
      <c r="K187">
        <v>224.36363</v>
      </c>
      <c r="L187">
        <v>224.63637</v>
      </c>
    </row>
    <row r="188" spans="1:12" x14ac:dyDescent="0.25">
      <c r="A188">
        <v>6666</v>
      </c>
      <c r="B188">
        <v>119</v>
      </c>
      <c r="C188">
        <v>164</v>
      </c>
      <c r="F188">
        <v>6255</v>
      </c>
      <c r="G188">
        <v>121</v>
      </c>
      <c r="H188">
        <v>177</v>
      </c>
      <c r="J188">
        <v>6973</v>
      </c>
      <c r="K188">
        <v>220.90908999999999</v>
      </c>
      <c r="L188">
        <v>221.63637</v>
      </c>
    </row>
    <row r="189" spans="1:12" x14ac:dyDescent="0.25">
      <c r="A189">
        <v>6869</v>
      </c>
      <c r="B189">
        <v>122</v>
      </c>
      <c r="C189">
        <v>164</v>
      </c>
      <c r="F189">
        <v>6278</v>
      </c>
      <c r="G189">
        <v>121</v>
      </c>
      <c r="H189">
        <v>177</v>
      </c>
      <c r="J189">
        <v>7080</v>
      </c>
      <c r="K189">
        <v>217.90908999999999</v>
      </c>
      <c r="L189">
        <v>219.09091000000001</v>
      </c>
    </row>
    <row r="190" spans="1:12" x14ac:dyDescent="0.25">
      <c r="A190">
        <v>6650</v>
      </c>
      <c r="B190">
        <v>119</v>
      </c>
      <c r="C190">
        <v>165</v>
      </c>
      <c r="F190">
        <v>6332</v>
      </c>
      <c r="G190">
        <v>120</v>
      </c>
      <c r="H190">
        <v>173</v>
      </c>
      <c r="J190">
        <v>7315</v>
      </c>
      <c r="K190">
        <v>215.18181999999999</v>
      </c>
      <c r="L190">
        <v>217</v>
      </c>
    </row>
    <row r="191" spans="1:12" x14ac:dyDescent="0.25">
      <c r="A191">
        <v>6685</v>
      </c>
      <c r="B191">
        <v>121</v>
      </c>
      <c r="C191">
        <v>167</v>
      </c>
      <c r="F191">
        <v>6401</v>
      </c>
      <c r="G191">
        <v>118</v>
      </c>
      <c r="H191">
        <v>170</v>
      </c>
      <c r="J191">
        <v>7107</v>
      </c>
      <c r="K191">
        <v>212.72728000000001</v>
      </c>
      <c r="L191">
        <v>215.36363</v>
      </c>
    </row>
    <row r="192" spans="1:12" x14ac:dyDescent="0.25">
      <c r="A192">
        <v>6620</v>
      </c>
      <c r="B192">
        <v>120</v>
      </c>
      <c r="C192">
        <v>167</v>
      </c>
      <c r="F192">
        <v>6328</v>
      </c>
      <c r="G192">
        <v>117</v>
      </c>
      <c r="H192">
        <v>170</v>
      </c>
      <c r="J192">
        <v>7104</v>
      </c>
      <c r="K192">
        <v>210.36363</v>
      </c>
      <c r="L192">
        <v>213.72728000000001</v>
      </c>
    </row>
    <row r="193" spans="1:12" x14ac:dyDescent="0.25">
      <c r="A193">
        <v>6693</v>
      </c>
      <c r="B193">
        <v>124</v>
      </c>
      <c r="C193">
        <v>171</v>
      </c>
      <c r="F193">
        <v>6351</v>
      </c>
      <c r="G193">
        <v>117</v>
      </c>
      <c r="H193">
        <v>169</v>
      </c>
      <c r="J193">
        <v>7123</v>
      </c>
      <c r="K193">
        <v>208</v>
      </c>
      <c r="L193">
        <v>212.09091000000001</v>
      </c>
    </row>
    <row r="194" spans="1:12" x14ac:dyDescent="0.25">
      <c r="A194">
        <v>6716</v>
      </c>
      <c r="B194">
        <v>126</v>
      </c>
      <c r="C194">
        <v>172</v>
      </c>
      <c r="F194">
        <v>6374</v>
      </c>
      <c r="G194">
        <v>115</v>
      </c>
      <c r="H194">
        <v>166</v>
      </c>
      <c r="J194">
        <v>7173</v>
      </c>
      <c r="K194">
        <v>205.36363</v>
      </c>
      <c r="L194">
        <v>210.27271999999999</v>
      </c>
    </row>
    <row r="195" spans="1:12" x14ac:dyDescent="0.25">
      <c r="A195">
        <v>7196</v>
      </c>
      <c r="B195">
        <v>129</v>
      </c>
      <c r="C195">
        <v>167</v>
      </c>
      <c r="F195">
        <v>6378</v>
      </c>
      <c r="G195">
        <v>115</v>
      </c>
      <c r="H195">
        <v>166</v>
      </c>
      <c r="J195">
        <v>7176</v>
      </c>
      <c r="K195">
        <v>203.18181999999999</v>
      </c>
      <c r="L195">
        <v>208.63637</v>
      </c>
    </row>
    <row r="196" spans="1:12" x14ac:dyDescent="0.25">
      <c r="A196">
        <v>6693</v>
      </c>
      <c r="B196">
        <v>122</v>
      </c>
      <c r="C196">
        <v>167</v>
      </c>
      <c r="F196">
        <v>6385</v>
      </c>
      <c r="G196">
        <v>116</v>
      </c>
      <c r="H196">
        <v>167</v>
      </c>
      <c r="J196">
        <v>7246</v>
      </c>
      <c r="K196">
        <v>202</v>
      </c>
      <c r="L196">
        <v>207.36363</v>
      </c>
    </row>
    <row r="197" spans="1:12" x14ac:dyDescent="0.25">
      <c r="A197">
        <v>6808</v>
      </c>
      <c r="B197">
        <v>121</v>
      </c>
      <c r="C197">
        <v>164</v>
      </c>
      <c r="F197">
        <v>6497</v>
      </c>
      <c r="G197">
        <v>119</v>
      </c>
      <c r="H197">
        <v>168</v>
      </c>
      <c r="J197">
        <v>7223</v>
      </c>
      <c r="K197">
        <v>201</v>
      </c>
      <c r="L197">
        <v>206.90908999999999</v>
      </c>
    </row>
    <row r="198" spans="1:12" x14ac:dyDescent="0.25">
      <c r="A198">
        <v>6839</v>
      </c>
      <c r="B198">
        <v>119</v>
      </c>
      <c r="C198">
        <v>159</v>
      </c>
      <c r="F198">
        <v>6516</v>
      </c>
      <c r="G198">
        <v>119</v>
      </c>
      <c r="H198">
        <v>166</v>
      </c>
      <c r="J198">
        <v>7265</v>
      </c>
      <c r="K198">
        <v>200.72728000000001</v>
      </c>
      <c r="L198">
        <v>207.27271999999999</v>
      </c>
    </row>
    <row r="199" spans="1:12" x14ac:dyDescent="0.25">
      <c r="A199">
        <v>6819</v>
      </c>
      <c r="B199">
        <v>118</v>
      </c>
      <c r="C199">
        <v>158</v>
      </c>
      <c r="F199">
        <v>6508</v>
      </c>
      <c r="G199">
        <v>116</v>
      </c>
      <c r="H199">
        <v>163</v>
      </c>
      <c r="J199">
        <v>7272</v>
      </c>
      <c r="K199">
        <v>200.36363</v>
      </c>
      <c r="L199">
        <v>207.54545999999999</v>
      </c>
    </row>
    <row r="200" spans="1:12" x14ac:dyDescent="0.25">
      <c r="A200">
        <v>6865</v>
      </c>
      <c r="B200">
        <v>117</v>
      </c>
      <c r="C200">
        <v>157</v>
      </c>
      <c r="F200">
        <v>6512</v>
      </c>
      <c r="G200">
        <v>116</v>
      </c>
      <c r="H200">
        <v>163</v>
      </c>
      <c r="J200">
        <v>7303</v>
      </c>
      <c r="K200">
        <v>199.72728000000001</v>
      </c>
      <c r="L200">
        <v>207.45454000000001</v>
      </c>
    </row>
    <row r="201" spans="1:12" x14ac:dyDescent="0.25">
      <c r="A201">
        <v>6796</v>
      </c>
      <c r="B201">
        <v>116</v>
      </c>
      <c r="C201">
        <v>157</v>
      </c>
      <c r="F201">
        <v>6585</v>
      </c>
      <c r="G201">
        <v>119</v>
      </c>
      <c r="H201">
        <v>166</v>
      </c>
      <c r="J201">
        <v>7315</v>
      </c>
      <c r="K201">
        <v>198.54545999999999</v>
      </c>
      <c r="L201">
        <v>205.72728000000001</v>
      </c>
    </row>
    <row r="202" spans="1:12" x14ac:dyDescent="0.25">
      <c r="A202">
        <v>6900</v>
      </c>
      <c r="B202">
        <v>119</v>
      </c>
      <c r="C202">
        <v>158</v>
      </c>
      <c r="F202">
        <v>6558</v>
      </c>
      <c r="G202">
        <v>118</v>
      </c>
      <c r="H202">
        <v>166</v>
      </c>
      <c r="J202">
        <v>7338</v>
      </c>
      <c r="K202">
        <v>197.45454000000001</v>
      </c>
      <c r="L202">
        <v>205.18181999999999</v>
      </c>
    </row>
    <row r="203" spans="1:12" x14ac:dyDescent="0.25">
      <c r="A203">
        <v>6881</v>
      </c>
      <c r="B203">
        <v>119</v>
      </c>
      <c r="C203">
        <v>159</v>
      </c>
      <c r="F203">
        <v>6620</v>
      </c>
      <c r="G203">
        <v>118</v>
      </c>
      <c r="H203">
        <v>163</v>
      </c>
      <c r="J203">
        <v>7384</v>
      </c>
      <c r="K203">
        <v>196.27271999999999</v>
      </c>
      <c r="L203">
        <v>204.63637</v>
      </c>
    </row>
    <row r="204" spans="1:12" x14ac:dyDescent="0.25">
      <c r="A204">
        <v>6946</v>
      </c>
      <c r="B204">
        <v>120</v>
      </c>
      <c r="C204">
        <v>158</v>
      </c>
      <c r="F204">
        <v>6743</v>
      </c>
      <c r="G204">
        <v>120</v>
      </c>
      <c r="H204">
        <v>163</v>
      </c>
      <c r="J204">
        <v>7361</v>
      </c>
      <c r="K204">
        <v>195</v>
      </c>
      <c r="L204">
        <v>203.90908999999999</v>
      </c>
    </row>
    <row r="205" spans="1:12" x14ac:dyDescent="0.25">
      <c r="A205">
        <v>6935</v>
      </c>
      <c r="B205">
        <v>120</v>
      </c>
      <c r="C205">
        <v>158</v>
      </c>
      <c r="F205">
        <v>6600</v>
      </c>
      <c r="G205">
        <v>117</v>
      </c>
      <c r="H205">
        <v>163</v>
      </c>
      <c r="J205">
        <v>7368</v>
      </c>
      <c r="K205">
        <v>193.81818000000001</v>
      </c>
      <c r="L205">
        <v>203.54545999999999</v>
      </c>
    </row>
    <row r="206" spans="1:12" x14ac:dyDescent="0.25">
      <c r="A206">
        <v>6885</v>
      </c>
      <c r="B206">
        <v>116</v>
      </c>
      <c r="C206">
        <v>155</v>
      </c>
      <c r="F206">
        <v>6624</v>
      </c>
      <c r="G206">
        <v>116</v>
      </c>
      <c r="H206">
        <v>161</v>
      </c>
      <c r="J206">
        <v>6915</v>
      </c>
      <c r="K206">
        <v>192.45454000000001</v>
      </c>
      <c r="L206">
        <v>202.63637</v>
      </c>
    </row>
    <row r="207" spans="1:12" x14ac:dyDescent="0.25">
      <c r="A207">
        <v>6958</v>
      </c>
      <c r="B207">
        <v>112</v>
      </c>
      <c r="C207">
        <v>148</v>
      </c>
      <c r="F207">
        <v>6792</v>
      </c>
      <c r="G207">
        <v>119</v>
      </c>
      <c r="H207">
        <v>159</v>
      </c>
      <c r="J207">
        <v>7453</v>
      </c>
      <c r="K207">
        <v>191.09091000000001</v>
      </c>
      <c r="L207">
        <v>201.63637</v>
      </c>
    </row>
    <row r="208" spans="1:12" x14ac:dyDescent="0.25">
      <c r="A208">
        <v>7019</v>
      </c>
      <c r="B208">
        <v>112</v>
      </c>
      <c r="C208">
        <v>144</v>
      </c>
      <c r="F208">
        <v>6720</v>
      </c>
      <c r="G208">
        <v>117</v>
      </c>
      <c r="H208">
        <v>159</v>
      </c>
      <c r="J208">
        <v>7526</v>
      </c>
      <c r="K208">
        <v>190.1</v>
      </c>
      <c r="L208">
        <v>200.8</v>
      </c>
    </row>
    <row r="209" spans="1:12" x14ac:dyDescent="0.25">
      <c r="A209">
        <v>6988</v>
      </c>
      <c r="B209">
        <v>106</v>
      </c>
      <c r="C209">
        <v>139</v>
      </c>
      <c r="F209">
        <v>6731</v>
      </c>
      <c r="G209">
        <v>117</v>
      </c>
      <c r="H209">
        <v>159</v>
      </c>
      <c r="J209">
        <v>7507</v>
      </c>
      <c r="K209">
        <v>188.88889</v>
      </c>
      <c r="L209">
        <v>199.66667000000001</v>
      </c>
    </row>
    <row r="210" spans="1:12" x14ac:dyDescent="0.25">
      <c r="A210">
        <v>7023</v>
      </c>
      <c r="B210">
        <v>102</v>
      </c>
      <c r="C210">
        <v>133</v>
      </c>
      <c r="F210">
        <v>6754</v>
      </c>
      <c r="G210">
        <v>116</v>
      </c>
      <c r="H210">
        <v>157</v>
      </c>
      <c r="J210">
        <v>7641</v>
      </c>
      <c r="K210">
        <v>187.625</v>
      </c>
      <c r="L210">
        <v>198.5</v>
      </c>
    </row>
    <row r="211" spans="1:12" x14ac:dyDescent="0.25">
      <c r="A211">
        <v>7176</v>
      </c>
      <c r="B211">
        <v>101</v>
      </c>
      <c r="C211">
        <v>130</v>
      </c>
      <c r="F211">
        <v>6773</v>
      </c>
      <c r="G211">
        <v>116</v>
      </c>
      <c r="H211">
        <v>158</v>
      </c>
      <c r="J211">
        <v>7522</v>
      </c>
      <c r="K211">
        <v>186.42857000000001</v>
      </c>
      <c r="L211">
        <v>197.42857000000001</v>
      </c>
    </row>
    <row r="212" spans="1:12" x14ac:dyDescent="0.25">
      <c r="A212">
        <v>7280</v>
      </c>
      <c r="B212">
        <v>104</v>
      </c>
      <c r="C212">
        <v>129</v>
      </c>
      <c r="F212">
        <v>6789</v>
      </c>
      <c r="G212">
        <v>117</v>
      </c>
      <c r="H212">
        <v>158</v>
      </c>
      <c r="J212">
        <v>7499</v>
      </c>
      <c r="K212">
        <v>185.83332999999999</v>
      </c>
      <c r="L212">
        <v>199</v>
      </c>
    </row>
    <row r="213" spans="1:12" x14ac:dyDescent="0.25">
      <c r="A213">
        <v>7038</v>
      </c>
      <c r="B213">
        <v>98</v>
      </c>
      <c r="C213">
        <v>127</v>
      </c>
      <c r="F213">
        <v>6812</v>
      </c>
      <c r="G213">
        <v>116</v>
      </c>
      <c r="H213">
        <v>156</v>
      </c>
    </row>
    <row r="214" spans="1:12" x14ac:dyDescent="0.25">
      <c r="A214">
        <v>7426</v>
      </c>
      <c r="B214">
        <v>101</v>
      </c>
      <c r="C214">
        <v>126</v>
      </c>
      <c r="F214">
        <v>6758</v>
      </c>
      <c r="G214">
        <v>114</v>
      </c>
      <c r="H214">
        <v>154</v>
      </c>
    </row>
    <row r="215" spans="1:12" x14ac:dyDescent="0.25">
      <c r="A215">
        <v>7119</v>
      </c>
      <c r="B215">
        <v>98</v>
      </c>
      <c r="C215">
        <v>125</v>
      </c>
      <c r="F215">
        <v>6881</v>
      </c>
      <c r="G215">
        <v>113</v>
      </c>
      <c r="H215">
        <v>150</v>
      </c>
    </row>
    <row r="216" spans="1:12" x14ac:dyDescent="0.25">
      <c r="A216">
        <v>7161</v>
      </c>
      <c r="B216">
        <v>98</v>
      </c>
      <c r="C216">
        <v>125</v>
      </c>
      <c r="F216">
        <v>6981</v>
      </c>
      <c r="G216">
        <v>112</v>
      </c>
      <c r="H216">
        <v>147</v>
      </c>
    </row>
    <row r="217" spans="1:12" x14ac:dyDescent="0.25">
      <c r="A217">
        <v>7173</v>
      </c>
      <c r="B217">
        <v>98</v>
      </c>
      <c r="C217">
        <v>125</v>
      </c>
      <c r="F217">
        <v>6581</v>
      </c>
      <c r="G217">
        <v>102</v>
      </c>
      <c r="H217">
        <v>146</v>
      </c>
    </row>
    <row r="218" spans="1:12" x14ac:dyDescent="0.25">
      <c r="A218">
        <v>7134</v>
      </c>
      <c r="B218">
        <v>96</v>
      </c>
      <c r="C218">
        <v>122</v>
      </c>
      <c r="F218">
        <v>6969</v>
      </c>
      <c r="G218">
        <v>109</v>
      </c>
      <c r="H218">
        <v>143</v>
      </c>
    </row>
    <row r="219" spans="1:12" x14ac:dyDescent="0.25">
      <c r="A219">
        <v>7249</v>
      </c>
      <c r="B219">
        <v>94</v>
      </c>
      <c r="C219">
        <v>118</v>
      </c>
      <c r="F219">
        <v>6919</v>
      </c>
      <c r="G219">
        <v>104</v>
      </c>
      <c r="H219">
        <v>138</v>
      </c>
    </row>
    <row r="220" spans="1:12" x14ac:dyDescent="0.25">
      <c r="A220">
        <v>7453</v>
      </c>
      <c r="B220">
        <v>92</v>
      </c>
      <c r="C220">
        <v>114</v>
      </c>
      <c r="F220">
        <v>7015</v>
      </c>
      <c r="G220">
        <v>103</v>
      </c>
      <c r="H220">
        <v>135</v>
      </c>
    </row>
    <row r="221" spans="1:12" x14ac:dyDescent="0.25">
      <c r="A221">
        <v>7219</v>
      </c>
      <c r="B221">
        <v>90</v>
      </c>
      <c r="C221">
        <v>114</v>
      </c>
      <c r="F221">
        <v>6954</v>
      </c>
      <c r="G221">
        <v>102</v>
      </c>
      <c r="H221">
        <v>135</v>
      </c>
    </row>
    <row r="222" spans="1:12" x14ac:dyDescent="0.25">
      <c r="A222">
        <v>7315</v>
      </c>
      <c r="B222">
        <v>90</v>
      </c>
      <c r="C222">
        <v>113</v>
      </c>
      <c r="F222">
        <v>6969</v>
      </c>
      <c r="G222">
        <v>100</v>
      </c>
      <c r="H222">
        <v>132</v>
      </c>
    </row>
    <row r="223" spans="1:12" x14ac:dyDescent="0.25">
      <c r="A223">
        <v>7296</v>
      </c>
      <c r="B223">
        <v>90</v>
      </c>
      <c r="C223">
        <v>113</v>
      </c>
      <c r="F223">
        <v>7557</v>
      </c>
      <c r="G223">
        <v>108</v>
      </c>
      <c r="H223">
        <v>128</v>
      </c>
    </row>
    <row r="224" spans="1:12" x14ac:dyDescent="0.25">
      <c r="A224">
        <v>7399</v>
      </c>
      <c r="B224">
        <v>91</v>
      </c>
      <c r="C224">
        <v>112</v>
      </c>
      <c r="F224">
        <v>6869</v>
      </c>
      <c r="G224">
        <v>96</v>
      </c>
      <c r="H224">
        <v>127</v>
      </c>
    </row>
    <row r="225" spans="1:8" x14ac:dyDescent="0.25">
      <c r="A225">
        <v>7349</v>
      </c>
      <c r="B225">
        <v>91</v>
      </c>
      <c r="C225">
        <v>114</v>
      </c>
      <c r="F225">
        <v>6984</v>
      </c>
      <c r="G225">
        <v>96</v>
      </c>
      <c r="H225">
        <v>126</v>
      </c>
    </row>
    <row r="226" spans="1:8" x14ac:dyDescent="0.25">
      <c r="A226">
        <v>7422</v>
      </c>
      <c r="B226">
        <v>92</v>
      </c>
      <c r="C226">
        <v>114</v>
      </c>
      <c r="F226">
        <v>7031</v>
      </c>
      <c r="G226">
        <v>94</v>
      </c>
      <c r="H226">
        <v>123</v>
      </c>
    </row>
    <row r="227" spans="1:8" x14ac:dyDescent="0.25">
      <c r="A227">
        <v>7315</v>
      </c>
      <c r="B227">
        <v>90</v>
      </c>
      <c r="C227">
        <v>113</v>
      </c>
      <c r="F227">
        <v>7092</v>
      </c>
      <c r="G227">
        <v>95</v>
      </c>
      <c r="H227">
        <v>122</v>
      </c>
    </row>
    <row r="228" spans="1:8" x14ac:dyDescent="0.25">
      <c r="A228">
        <v>7422</v>
      </c>
      <c r="B228">
        <v>90</v>
      </c>
      <c r="C228">
        <v>111</v>
      </c>
      <c r="F228">
        <v>7123</v>
      </c>
      <c r="G228">
        <v>92</v>
      </c>
      <c r="H228">
        <v>118</v>
      </c>
    </row>
    <row r="229" spans="1:8" x14ac:dyDescent="0.25">
      <c r="A229">
        <v>7572</v>
      </c>
      <c r="B229">
        <v>87</v>
      </c>
      <c r="C229">
        <v>107</v>
      </c>
      <c r="F229">
        <v>7038</v>
      </c>
      <c r="G229">
        <v>90</v>
      </c>
      <c r="H229">
        <v>117</v>
      </c>
    </row>
    <row r="230" spans="1:8" x14ac:dyDescent="0.25">
      <c r="A230">
        <v>7461</v>
      </c>
      <c r="B230">
        <v>85</v>
      </c>
      <c r="C230">
        <v>103</v>
      </c>
      <c r="F230">
        <v>7173</v>
      </c>
      <c r="G230">
        <v>91</v>
      </c>
      <c r="H230">
        <v>116</v>
      </c>
    </row>
    <row r="231" spans="1:8" x14ac:dyDescent="0.25">
      <c r="A231">
        <v>7526</v>
      </c>
      <c r="B231">
        <v>80</v>
      </c>
      <c r="C231">
        <v>97</v>
      </c>
      <c r="F231">
        <v>7296</v>
      </c>
      <c r="G231">
        <v>88</v>
      </c>
      <c r="H231">
        <v>111</v>
      </c>
    </row>
    <row r="232" spans="1:8" x14ac:dyDescent="0.25">
      <c r="A232">
        <v>7580</v>
      </c>
      <c r="B232">
        <v>77</v>
      </c>
      <c r="C232">
        <v>93</v>
      </c>
      <c r="F232">
        <v>7211</v>
      </c>
      <c r="G232">
        <v>88</v>
      </c>
      <c r="H232">
        <v>111</v>
      </c>
    </row>
    <row r="233" spans="1:8" x14ac:dyDescent="0.25">
      <c r="A233">
        <v>7399</v>
      </c>
      <c r="B233">
        <v>76</v>
      </c>
      <c r="C233">
        <v>93</v>
      </c>
      <c r="F233">
        <v>7207</v>
      </c>
      <c r="G233">
        <v>83</v>
      </c>
      <c r="H233">
        <v>105</v>
      </c>
    </row>
    <row r="234" spans="1:8" x14ac:dyDescent="0.25">
      <c r="A234">
        <v>7441</v>
      </c>
      <c r="B234">
        <v>75</v>
      </c>
      <c r="C234">
        <v>93</v>
      </c>
      <c r="F234">
        <v>7211</v>
      </c>
      <c r="G234">
        <v>81</v>
      </c>
      <c r="H234">
        <v>103</v>
      </c>
    </row>
    <row r="235" spans="1:8" x14ac:dyDescent="0.25">
      <c r="A235">
        <v>7557</v>
      </c>
      <c r="B235">
        <v>75</v>
      </c>
      <c r="C235">
        <v>91</v>
      </c>
      <c r="F235">
        <v>7372</v>
      </c>
      <c r="G235">
        <v>82</v>
      </c>
      <c r="H235">
        <v>103</v>
      </c>
    </row>
    <row r="236" spans="1:8" x14ac:dyDescent="0.25">
      <c r="A236">
        <v>7514</v>
      </c>
      <c r="B236">
        <v>75</v>
      </c>
      <c r="C236">
        <v>91</v>
      </c>
      <c r="F236">
        <v>7303</v>
      </c>
      <c r="G236">
        <v>82</v>
      </c>
      <c r="H236">
        <v>103</v>
      </c>
    </row>
    <row r="237" spans="1:8" x14ac:dyDescent="0.25">
      <c r="A237">
        <v>7495</v>
      </c>
      <c r="B237">
        <v>72</v>
      </c>
      <c r="C237">
        <v>88</v>
      </c>
      <c r="F237">
        <v>7246</v>
      </c>
      <c r="G237">
        <v>81</v>
      </c>
      <c r="H237">
        <v>102</v>
      </c>
    </row>
    <row r="238" spans="1:8" x14ac:dyDescent="0.25">
      <c r="A238">
        <v>7480</v>
      </c>
      <c r="B238">
        <v>70</v>
      </c>
      <c r="C238">
        <v>86</v>
      </c>
      <c r="F238">
        <v>7330</v>
      </c>
      <c r="G238">
        <v>81</v>
      </c>
      <c r="H238">
        <v>102</v>
      </c>
    </row>
    <row r="239" spans="1:8" x14ac:dyDescent="0.25">
      <c r="A239">
        <v>7472</v>
      </c>
      <c r="B239">
        <v>70</v>
      </c>
      <c r="C239">
        <v>84</v>
      </c>
      <c r="F239">
        <v>7284</v>
      </c>
      <c r="G239">
        <v>80</v>
      </c>
      <c r="H239">
        <v>101</v>
      </c>
    </row>
    <row r="240" spans="1:8" x14ac:dyDescent="0.25">
      <c r="A240">
        <v>7568</v>
      </c>
      <c r="B240">
        <v>66</v>
      </c>
      <c r="C240">
        <v>78</v>
      </c>
      <c r="F240">
        <v>7384</v>
      </c>
      <c r="G240">
        <v>79</v>
      </c>
      <c r="H240">
        <v>98</v>
      </c>
    </row>
    <row r="241" spans="1:8" x14ac:dyDescent="0.25">
      <c r="A241">
        <v>7491</v>
      </c>
      <c r="B241">
        <v>60</v>
      </c>
      <c r="C241">
        <v>74</v>
      </c>
      <c r="F241">
        <v>7411</v>
      </c>
      <c r="G241">
        <v>78</v>
      </c>
      <c r="H241">
        <v>97</v>
      </c>
    </row>
    <row r="242" spans="1:8" x14ac:dyDescent="0.25">
      <c r="A242">
        <v>7441</v>
      </c>
      <c r="B242">
        <v>53</v>
      </c>
      <c r="C242">
        <v>66</v>
      </c>
      <c r="F242">
        <v>7476</v>
      </c>
      <c r="G242">
        <v>78</v>
      </c>
      <c r="H242">
        <v>96</v>
      </c>
    </row>
    <row r="243" spans="1:8" x14ac:dyDescent="0.25">
      <c r="A243">
        <v>7296</v>
      </c>
      <c r="B243">
        <v>51</v>
      </c>
      <c r="C243">
        <v>62</v>
      </c>
      <c r="F243">
        <v>7430</v>
      </c>
      <c r="G243">
        <v>77</v>
      </c>
      <c r="H243">
        <v>94</v>
      </c>
    </row>
    <row r="244" spans="1:8" x14ac:dyDescent="0.25">
      <c r="A244">
        <v>7296</v>
      </c>
      <c r="B244">
        <v>46</v>
      </c>
      <c r="C244">
        <v>58</v>
      </c>
      <c r="F244">
        <v>7464</v>
      </c>
      <c r="G244">
        <v>74</v>
      </c>
      <c r="H244">
        <v>92</v>
      </c>
    </row>
    <row r="245" spans="1:8" x14ac:dyDescent="0.25">
      <c r="A245">
        <v>7234</v>
      </c>
      <c r="B245">
        <v>44</v>
      </c>
      <c r="C245">
        <v>55</v>
      </c>
      <c r="F245">
        <v>7426</v>
      </c>
      <c r="G245">
        <v>73</v>
      </c>
      <c r="H245">
        <v>90</v>
      </c>
    </row>
    <row r="246" spans="1:8" x14ac:dyDescent="0.25">
      <c r="A246">
        <v>7142</v>
      </c>
      <c r="B246">
        <v>37</v>
      </c>
      <c r="C246">
        <v>47</v>
      </c>
      <c r="F246">
        <v>7476</v>
      </c>
      <c r="G246">
        <v>73</v>
      </c>
      <c r="H246">
        <v>90</v>
      </c>
    </row>
    <row r="247" spans="1:8" x14ac:dyDescent="0.25">
      <c r="A247">
        <v>7176</v>
      </c>
      <c r="B247">
        <v>30</v>
      </c>
      <c r="C247">
        <v>37</v>
      </c>
      <c r="F247">
        <v>7434</v>
      </c>
      <c r="G247">
        <v>72</v>
      </c>
      <c r="H247">
        <v>89</v>
      </c>
    </row>
    <row r="248" spans="1:8" x14ac:dyDescent="0.25">
      <c r="A248">
        <v>7138</v>
      </c>
      <c r="B248">
        <v>22</v>
      </c>
      <c r="C248">
        <v>28</v>
      </c>
      <c r="F248">
        <v>7507</v>
      </c>
      <c r="G248">
        <v>73</v>
      </c>
      <c r="H248">
        <v>89</v>
      </c>
    </row>
    <row r="249" spans="1:8" x14ac:dyDescent="0.25">
      <c r="F249">
        <v>7480</v>
      </c>
      <c r="G249">
        <v>70</v>
      </c>
      <c r="H249">
        <v>86</v>
      </c>
    </row>
    <row r="250" spans="1:8" x14ac:dyDescent="0.25">
      <c r="F250">
        <v>7426</v>
      </c>
      <c r="G250">
        <v>66</v>
      </c>
      <c r="H250">
        <v>82</v>
      </c>
    </row>
    <row r="251" spans="1:8" x14ac:dyDescent="0.25">
      <c r="F251">
        <v>7449</v>
      </c>
      <c r="G251">
        <v>65</v>
      </c>
      <c r="H251">
        <v>80</v>
      </c>
    </row>
    <row r="252" spans="1:8" x14ac:dyDescent="0.25">
      <c r="F252">
        <v>7534</v>
      </c>
      <c r="G252">
        <v>66</v>
      </c>
      <c r="H252">
        <v>79</v>
      </c>
    </row>
    <row r="253" spans="1:8" x14ac:dyDescent="0.25">
      <c r="F253">
        <v>7499</v>
      </c>
      <c r="G253">
        <v>63</v>
      </c>
      <c r="H253">
        <v>78</v>
      </c>
    </row>
    <row r="254" spans="1:8" x14ac:dyDescent="0.25">
      <c r="F254">
        <v>7511</v>
      </c>
      <c r="G254">
        <v>59</v>
      </c>
      <c r="H254">
        <v>72</v>
      </c>
    </row>
    <row r="255" spans="1:8" x14ac:dyDescent="0.25">
      <c r="F255">
        <v>7518</v>
      </c>
      <c r="G255">
        <v>58</v>
      </c>
      <c r="H255">
        <v>70</v>
      </c>
    </row>
    <row r="256" spans="1:8" x14ac:dyDescent="0.25">
      <c r="F256">
        <v>7488</v>
      </c>
      <c r="G256">
        <v>54</v>
      </c>
      <c r="H256">
        <v>66</v>
      </c>
    </row>
    <row r="257" spans="6:8" x14ac:dyDescent="0.25">
      <c r="F257">
        <v>7226</v>
      </c>
      <c r="G257">
        <v>45</v>
      </c>
      <c r="H257">
        <v>59</v>
      </c>
    </row>
    <row r="258" spans="6:8" x14ac:dyDescent="0.25">
      <c r="F258">
        <v>7200</v>
      </c>
      <c r="G258">
        <v>44</v>
      </c>
      <c r="H258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2018-08-11T11:22:53Z</dcterms:created>
  <dcterms:modified xsi:type="dcterms:W3CDTF">2018-08-14T17:37:54Z</dcterms:modified>
</cp:coreProperties>
</file>