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tevens/Desktop/"/>
    </mc:Choice>
  </mc:AlternateContent>
  <xr:revisionPtr revIDLastSave="0" documentId="13_ncr:1_{A2DAD913-4A46-744C-9B9B-F5138D0F6CE6}" xr6:coauthVersionLast="47" xr6:coauthVersionMax="47" xr10:uidLastSave="{00000000-0000-0000-0000-000000000000}"/>
  <bookViews>
    <workbookView xWindow="40" yWindow="500" windowWidth="27820" windowHeight="15600" activeTab="1" xr2:uid="{00000000-000D-0000-FFFF-FFFF00000000}"/>
  </bookViews>
  <sheets>
    <sheet name="Sheet1" sheetId="2" state="hidden" r:id="rId1"/>
    <sheet name="StaticTranslations" sheetId="1" r:id="rId2"/>
  </sheets>
  <definedNames>
    <definedName name="_xlnm._FilterDatabase" localSheetId="1" hidden="1">StaticTranslations!$A$1:$E$1725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<sst xmlns="http://schemas.openxmlformats.org/spreadsheetml/2006/main" count="8633" uniqueCount="2649">
  <si>
    <t>SetName</t>
  </si>
  <si>
    <t>ContextKey</t>
  </si>
  <si>
    <t>TranslationToken</t>
  </si>
  <si>
    <t>UICCID</t>
  </si>
  <si>
    <t>SYSTEM</t>
  </si>
  <si>
    <t>Error.ErrorLabel</t>
  </si>
  <si>
    <t>ACCOUNT_DISABLED</t>
  </si>
  <si>
    <t>en-GB</t>
  </si>
  <si>
    <t>ACCOUNT_LOCKED</t>
  </si>
  <si>
    <t>ACTION_CANCELLED_STOP_ON_TRUE</t>
  </si>
  <si>
    <t>ACTION_COMPLETE</t>
  </si>
  <si>
    <t>ACTION_EVALUATION_COMPLETE</t>
  </si>
  <si>
    <t>ACTION_RUN_ONCE</t>
  </si>
  <si>
    <t>ACTION_SUPPRESSED</t>
  </si>
  <si>
    <t>ADVANCED_QUERY_DETECTED</t>
  </si>
  <si>
    <t>AT_LEAST_ONE_COLUMN_REQUIRED</t>
  </si>
  <si>
    <t>ATTRIBUTE_REFERENCED</t>
  </si>
  <si>
    <t>ATTRIBUTES_NOT_CONFIGURED</t>
  </si>
  <si>
    <t>AUTHORIZATION_GRANT_ALREADY_ACTIVE</t>
  </si>
  <si>
    <t>AUTOMATION_MESSAGE_MISSING_OR_WRONG_STATE</t>
  </si>
  <si>
    <t>BAD_REST_CLIENT_CONFIGURATION</t>
  </si>
  <si>
    <t>BAD_XML_NODE_MOVE_TO</t>
  </si>
  <si>
    <t>BAD_XML_NODE_TO_MOVE</t>
  </si>
  <si>
    <t>BASIS_DATE_NOT_FOUND</t>
  </si>
  <si>
    <t>CANNOT_ADD_ATTRIBUTE_TO_ENTITY</t>
  </si>
  <si>
    <t>CANNOT_DELETE_BMQR_ACCOUNT</t>
  </si>
  <si>
    <t>CANNOT_DELETE_INHERITED_ATTRIBUTE</t>
  </si>
  <si>
    <t>CANNOT_DELETE_SYSTEM_ATTRIBUTE</t>
  </si>
  <si>
    <t>CANNOT_SIGN_DUE_TO_PREVIOUS_SIGNINGS</t>
  </si>
  <si>
    <t>CONFIG_SET_EXISTS</t>
  </si>
  <si>
    <t>CONFIG_SET_NAME_EXISTS</t>
  </si>
  <si>
    <t>DATABASE_PUBLISHING_IN_PROGRESS</t>
  </si>
  <si>
    <t>DAYS_BACKWARD_GREATER_THAN_FORWARD</t>
  </si>
  <si>
    <t>DEADLOCK_OCCURED</t>
  </si>
  <si>
    <t>DEL_SYSTEM_REQUIRED</t>
  </si>
  <si>
    <t>DISTINCT_VALUES_NOT_CURRENTLY_SUPPORTED</t>
  </si>
  <si>
    <t>DUE_DATE_UPDATED</t>
  </si>
  <si>
    <t>DUPLICATE_ENTITYNAME</t>
  </si>
  <si>
    <t>DUPLICATE_GROUP_MEMBERS</t>
  </si>
  <si>
    <t>DUPLICATE_LIST_ITEMS</t>
  </si>
  <si>
    <t>DUPLICATE_QUERY_ID_FOR_ENTITY</t>
  </si>
  <si>
    <t>DUPLICATE_QUERY_NAME_FOR_ENTITY</t>
  </si>
  <si>
    <t>DUPLICATE_SYSTEM_SESSION_EXISTS</t>
  </si>
  <si>
    <t>DUPLICATE_TARGET_GRID_MAP</t>
  </si>
  <si>
    <t>EMAIL_EMPTY_RECIPIENT_LIST</t>
  </si>
  <si>
    <t>EMAIL_INVALID_MESSAGE</t>
  </si>
  <si>
    <t>EMAIL_INVALID_PROFILE</t>
  </si>
  <si>
    <t>ENFORCE_ONE_TO_ONE</t>
  </si>
  <si>
    <t>FLAG_RECALC_ERROR</t>
  </si>
  <si>
    <t>GROUP_CIRCULAR_REFERENCE</t>
  </si>
  <si>
    <t>IMMUTABLE_QUERY_DATA_CHANGED</t>
  </si>
  <si>
    <t>INACTIVE_ACCOUNT</t>
  </si>
  <si>
    <t>INACTIVE_AUTHENTICATION_SOURCE</t>
  </si>
  <si>
    <t>INSUFFICIENT_RIGHTS</t>
  </si>
  <si>
    <t>INVALID_DEFAULT_SCOPES</t>
  </si>
  <si>
    <t>INVALID_DEFAULT_WORKFLOWS</t>
  </si>
  <si>
    <t>INVALID_END_TIME_FOR_SCHEDULE</t>
  </si>
  <si>
    <t>INVALID_FREQUENCY_FOR_RECURRENCE</t>
  </si>
  <si>
    <t>INVALID_INTERVAL_FOR_FREQUENCY</t>
  </si>
  <si>
    <t>INVALID_NAME</t>
  </si>
  <si>
    <t>INVALID_PARAMETERS</t>
  </si>
  <si>
    <t>INVALID_QUERY_COLUMN_POSITIONS</t>
  </si>
  <si>
    <t>INVALID_QUERY_FIELD_SPECIFIED</t>
  </si>
  <si>
    <t>INVALID_QUERY_RETURN_TYPE</t>
  </si>
  <si>
    <t>INVALID_QUERY_TYPE</t>
  </si>
  <si>
    <t>INVALID_RELATIONSHIP</t>
  </si>
  <si>
    <t>INVALID_TEMPLATE_TOKEN</t>
  </si>
  <si>
    <t>INVALIDDEFAULTVALUEJSON</t>
  </si>
  <si>
    <t>IS_ATOMIC</t>
  </si>
  <si>
    <t>ISCHANGED</t>
  </si>
  <si>
    <t>ITEM_NOT_FOUND</t>
  </si>
  <si>
    <t>LICENSE_ACCOUNT_DELETED_EXP</t>
  </si>
  <si>
    <t>LICENSE_TOO_MANY_LOGINS</t>
  </si>
  <si>
    <t>LICENSE_TOO_MANY_REQUEST_ONLY_LOGINS</t>
  </si>
  <si>
    <t>LOCK_KEY_MISMATCH</t>
  </si>
  <si>
    <t>LOCKED_QUERY_DETECTED</t>
  </si>
  <si>
    <t>LOGON_FAILURE</t>
  </si>
  <si>
    <t>MACRO_PARSING</t>
  </si>
  <si>
    <t>METADATA_INVALID</t>
  </si>
  <si>
    <t>METHOD_INVALID</t>
  </si>
  <si>
    <t>MISSING_DISPLAYED_ENTITY</t>
  </si>
  <si>
    <t>MISSING_ERROR</t>
  </si>
  <si>
    <t>MISSING_INSERTING_SQL</t>
  </si>
  <si>
    <t>MISSING_SQL_TEMPLATE</t>
  </si>
  <si>
    <t>MISSING_TRANSACTION_ID</t>
  </si>
  <si>
    <t>MULTIPLE_QUERY_SAVE</t>
  </si>
  <si>
    <t>NO_AVAILABLE_LICENSES</t>
  </si>
  <si>
    <t>NO_DEFAULT_SCOPE</t>
  </si>
  <si>
    <t>NO_PUBLISHER_SPECIFIED</t>
  </si>
  <si>
    <t>NO_SCOPE_ACCESS</t>
  </si>
  <si>
    <t>NOTIFICATION_INVALID_DELIVERY_CONFIGURATION</t>
  </si>
  <si>
    <t>ORDER_BY_MUST_EXIST</t>
  </si>
  <si>
    <t>PARENT_RECORD_ERROR</t>
  </si>
  <si>
    <t>PASSWORD_EXPIRED</t>
  </si>
  <si>
    <t>PREVIOUS_RECORD_NOT_COMPLETED</t>
  </si>
  <si>
    <t>QUERY_NOT_FOUND</t>
  </si>
  <si>
    <t>RECORD_NOT_FOUND</t>
  </si>
  <si>
    <t>RECORD_NOT_WORKFLOW_CONTROLLED</t>
  </si>
  <si>
    <t>RECORD_REFERENCED</t>
  </si>
  <si>
    <t>RECORD_RIGHTS_INVALID_PARENT</t>
  </si>
  <si>
    <t>RECORDEXISTS</t>
  </si>
  <si>
    <t>RECURSION_LEVEL_EXCEEDED</t>
  </si>
  <si>
    <t>REGISTRATION_NOT_COMPLETED</t>
  </si>
  <si>
    <t>RELATIONSHIP_DISABLED</t>
  </si>
  <si>
    <t>REQUIRED_COLUMNS_MISSING</t>
  </si>
  <si>
    <t>SCHEDULE_OPTIONS_NOT_FOUND</t>
  </si>
  <si>
    <t>SCOPE_CONTEXT_MISMATCH</t>
  </si>
  <si>
    <t>SCOPE_NAME_EXISTS</t>
  </si>
  <si>
    <t>SESSION_INVALID</t>
  </si>
  <si>
    <t>SINGLE_SITE_ONLY</t>
  </si>
  <si>
    <t>SOURCE_RECORD_END_STATE</t>
  </si>
  <si>
    <t>SQL_STATEMENT_MISSING</t>
  </si>
  <si>
    <t>STATUS_NOT_ACTIVE</t>
  </si>
  <si>
    <t>SYSTEM_CONTEXT_MISMATCH</t>
  </si>
  <si>
    <t>TEMPLATE_QUERY_DETECTED</t>
  </si>
  <si>
    <t>TRANSITION_NOT_FOUND</t>
  </si>
  <si>
    <t>TRANSITION_REQUIRES_COMPLETED_SIGNATURE</t>
  </si>
  <si>
    <t>TRANSITION_REQUIRES_PASSWORD</t>
  </si>
  <si>
    <t>UNKNOWN_ERROR</t>
  </si>
  <si>
    <t>WARN_PASSWORD_EXPIRE</t>
  </si>
  <si>
    <t>WORKFLOW_NOT_FOUND</t>
  </si>
  <si>
    <t>Error.ErrorName</t>
  </si>
  <si>
    <t>Error.ErrorText</t>
  </si>
  <si>
    <t>Error.HelpText</t>
  </si>
  <si>
    <t>UISTRING.Name</t>
  </si>
  <si>
    <t>AboutAssistance</t>
  </si>
  <si>
    <t>Remote Assistance</t>
  </si>
  <si>
    <t>AboutCopy</t>
  </si>
  <si>
    <t>Copy</t>
  </si>
  <si>
    <t>AboutSupport</t>
  </si>
  <si>
    <t>Support</t>
  </si>
  <si>
    <t>ABOVE</t>
  </si>
  <si>
    <t>Above</t>
  </si>
  <si>
    <t>AccessRecoveryTitle</t>
  </si>
  <si>
    <t>Access Recovery</t>
  </si>
  <si>
    <t>AccessRight</t>
  </si>
  <si>
    <t>Access</t>
  </si>
  <si>
    <t>Action</t>
  </si>
  <si>
    <t>ActionItemTemplates</t>
  </si>
  <si>
    <t>Action Item Templates</t>
  </si>
  <si>
    <t>Add</t>
  </si>
  <si>
    <t>AddChild</t>
  </si>
  <si>
    <t>Add Child</t>
  </si>
  <si>
    <t>AddCountLabel</t>
  </si>
  <si>
    <t>Count</t>
  </si>
  <si>
    <t>AddMeterReading</t>
  </si>
  <si>
    <t>Add Meter Reading</t>
  </si>
  <si>
    <t>AddMeterReadingHelp</t>
  </si>
  <si>
    <t>Create a new Meter Reading</t>
  </si>
  <si>
    <t>AddRelationship</t>
  </si>
  <si>
    <t>Add New Relationship</t>
  </si>
  <si>
    <t>AddSimilar</t>
  </si>
  <si>
    <t>Add Similar</t>
  </si>
  <si>
    <t>AddUserConfirmation</t>
  </si>
  <si>
    <t>Add User?</t>
  </si>
  <si>
    <t>AddUserConfirmMsg</t>
  </si>
  <si>
    <t>There are currently {0} licenses remaining and {1} Request-Only licenses remaining.</t>
  </si>
  <si>
    <t>AddWorkspaceActionHelp</t>
  </si>
  <si>
    <t>Select action item to add to the current workspace.</t>
  </si>
  <si>
    <t>AddWorkspaceItemHelp</t>
  </si>
  <si>
    <t>Select item to add to the current workspace.</t>
  </si>
  <si>
    <t>AddXForFieldLabel</t>
  </si>
  <si>
    <t>Add X Times For Field</t>
  </si>
  <si>
    <t>AddXTimesTitle</t>
  </si>
  <si>
    <t>Add X Times Results</t>
  </si>
  <si>
    <t>AdjustMeterReading</t>
  </si>
  <si>
    <t>Adjust Meter Reading</t>
  </si>
  <si>
    <t>AdjustMeterReadingHelp</t>
  </si>
  <si>
    <t>Modifys the meter reading without affecting scheduling</t>
  </si>
  <si>
    <t>AdministerRight</t>
  </si>
  <si>
    <t>Administer</t>
  </si>
  <si>
    <t>All</t>
  </si>
  <si>
    <t>AlreadyInWorkflow</t>
  </si>
  <si>
    <t>Record already in workflow</t>
  </si>
  <si>
    <t>Asset</t>
  </si>
  <si>
    <t>AssetEditCannotEdit</t>
  </si>
  <si>
    <t>You cannot edit the selected record. It is either locked or you do not have rights in its current workflow stage.</t>
  </si>
  <si>
    <t>AssociateChildNodes</t>
  </si>
  <si>
    <t>Associate Child Tree Nodes</t>
  </si>
  <si>
    <t>AssociatedDisplayQuery</t>
  </si>
  <si>
    <t>Associated Display Query</t>
  </si>
  <si>
    <t>AssociatedEntity</t>
  </si>
  <si>
    <t>Associated Entity</t>
  </si>
  <si>
    <t>AssociatedMenuLabel</t>
  </si>
  <si>
    <t>Associated Menu Label</t>
  </si>
  <si>
    <t>AssociatedRecordEntity</t>
  </si>
  <si>
    <t>Associated Record Entity</t>
  </si>
  <si>
    <t>AssociatedSelectionQuery</t>
  </si>
  <si>
    <t>Associated Selection Query</t>
  </si>
  <si>
    <t>AssociateParentNodes</t>
  </si>
  <si>
    <t>Associate Parent Tree Nodes</t>
  </si>
  <si>
    <t>AttributeAddError</t>
  </si>
  <si>
    <t>Cannot add attributes to this entity</t>
  </si>
  <si>
    <t>AttributeDateRangeDialogHelp</t>
  </si>
  <si>
    <t>Select Days Back and Days Forward</t>
  </si>
  <si>
    <t>AttributeDateRangeWarning</t>
  </si>
  <si>
    <t>Begin Date must be before End Date</t>
  </si>
  <si>
    <t>AuditReasonCollectionMsg</t>
  </si>
  <si>
    <t>Please enter a reason for this record edit:</t>
  </si>
  <si>
    <t>AuditReasonCollectionReasonReq</t>
  </si>
  <si>
    <t>You must provide an audit reason to save this record.</t>
  </si>
  <si>
    <t>AuditReasonCollectionTitle</t>
  </si>
  <si>
    <t>Audit Reason</t>
  </si>
  <si>
    <t>AuditReasonPicklist</t>
  </si>
  <si>
    <t>Audit Reason Picklist</t>
  </si>
  <si>
    <t>Authenticate</t>
  </si>
  <si>
    <t>AuthSourceBaseHelp</t>
  </si>
  <si>
    <t>(ex.LDAP:// or LDAP://domain.com:389/)</t>
  </si>
  <si>
    <t>AuthSourceBtnAuth0</t>
  </si>
  <si>
    <t>Auth0 Authentication</t>
  </si>
  <si>
    <t>AuthSourceBtnLDAP</t>
  </si>
  <si>
    <t>On Premise LDAP</t>
  </si>
  <si>
    <t>AuthSourceDomainHelp</t>
  </si>
  <si>
    <t>(ex. domain.com)</t>
  </si>
  <si>
    <t>AuthSourceLDAPLogonHelp</t>
  </si>
  <si>
    <t>(ex.LDAP://DC=domain,DC=com)</t>
  </si>
  <si>
    <t>AuthSourceLDAPStringHelp</t>
  </si>
  <si>
    <t>(ex.LDAP://CN=BMRAM Users,CN=Users,DC=domain,DC=com)</t>
  </si>
  <si>
    <t>AutomationCriteria</t>
  </si>
  <si>
    <t>Criteria</t>
  </si>
  <si>
    <t>AutomationEventWarning</t>
  </si>
  <si>
    <t>If you change this option, all unsaved data in the grid below will be lost. Are you sure you want to continue?</t>
  </si>
  <si>
    <t>AutomationSchedule</t>
  </si>
  <si>
    <t>Schedule</t>
  </si>
  <si>
    <t>AutomationTriggers</t>
  </si>
  <si>
    <t>Triggers</t>
  </si>
  <si>
    <t>BASE_ENTITY</t>
  </si>
  <si>
    <t>Record Abstract</t>
  </si>
  <si>
    <t>BatchRepApplyCurrQuery</t>
  </si>
  <si>
    <t>Apply Current Query</t>
  </si>
  <si>
    <t>BatchRepApplySelectedItems</t>
  </si>
  <si>
    <t>Apply Selected Items</t>
  </si>
  <si>
    <t>BatchRepFileOutputOptions</t>
  </si>
  <si>
    <t>File Output Options:</t>
  </si>
  <si>
    <t>BatchRepFilteringOptions</t>
  </si>
  <si>
    <t>Filtering Options:</t>
  </si>
  <si>
    <t>BatchRepReport</t>
  </si>
  <si>
    <t>Report</t>
  </si>
  <si>
    <t>BatchRepReportLinksTab</t>
  </si>
  <si>
    <t>Report Links</t>
  </si>
  <si>
    <t>BatchRepReportOptionsTab</t>
  </si>
  <si>
    <t>Report Options</t>
  </si>
  <si>
    <t>BatchRepUseSeparateFiles</t>
  </si>
  <si>
    <t>Use Separate Files</t>
  </si>
  <si>
    <t>BatchUpdate</t>
  </si>
  <si>
    <t>Batch Update</t>
  </si>
  <si>
    <t>BatchUpdateRecordName</t>
  </si>
  <si>
    <t>Record Name</t>
  </si>
  <si>
    <t>BatchUpdateRecordTypeSpecificWarning</t>
  </si>
  <si>
    <t>Please use recordtype specific query to use this feature.</t>
  </si>
  <si>
    <t>BatchUpdateServerBusy</t>
  </si>
  <si>
    <t>Server busy....records processing.</t>
  </si>
  <si>
    <t>BatchUpdateStatusField</t>
  </si>
  <si>
    <t>Target Status</t>
  </si>
  <si>
    <t>BatchUpdateSuccess</t>
  </si>
  <si>
    <t>Success</t>
  </si>
  <si>
    <t>BatchUpdateSummaryOf</t>
  </si>
  <si>
    <t>{0} of {1}</t>
  </si>
  <si>
    <t>BlockingActionsWait</t>
  </si>
  <si>
    <t>Please wait while record is being processed…</t>
  </si>
  <si>
    <t>BOMTotalCost</t>
  </si>
  <si>
    <t>Total Cost</t>
  </si>
  <si>
    <t>BOMTotalQty</t>
  </si>
  <si>
    <t>Total Qty</t>
  </si>
  <si>
    <t>btnAdd</t>
  </si>
  <si>
    <t>btnAddClose</t>
  </si>
  <si>
    <t>Add and Close</t>
  </si>
  <si>
    <t>btnAddRecord</t>
  </si>
  <si>
    <t>Add Record</t>
  </si>
  <si>
    <t>btnAddsimilar</t>
  </si>
  <si>
    <t>btnApply</t>
  </si>
  <si>
    <t>Apply</t>
  </si>
  <si>
    <t>btnApplyToAll</t>
  </si>
  <si>
    <t>Apply Selected To All</t>
  </si>
  <si>
    <t>btnArchive</t>
  </si>
  <si>
    <t>Archive</t>
  </si>
  <si>
    <t>btnAutoSave</t>
  </si>
  <si>
    <t>Auto Save</t>
  </si>
  <si>
    <t>btnBatchUpdate</t>
  </si>
  <si>
    <t>btnBrowse</t>
  </si>
  <si>
    <t>Browse</t>
  </si>
  <si>
    <t>btnCancel</t>
  </si>
  <si>
    <t>Cancel</t>
  </si>
  <si>
    <t>btnClear</t>
  </si>
  <si>
    <t>Clear</t>
  </si>
  <si>
    <t>btnClose</t>
  </si>
  <si>
    <t>Close</t>
  </si>
  <si>
    <t>btnCopyfound</t>
  </si>
  <si>
    <t>Copy AF to AL</t>
  </si>
  <si>
    <t>btnCopyfrom</t>
  </si>
  <si>
    <t>Copy From</t>
  </si>
  <si>
    <t>btnDelete</t>
  </si>
  <si>
    <t>Delete</t>
  </si>
  <si>
    <t>btnDone</t>
  </si>
  <si>
    <t>Done</t>
  </si>
  <si>
    <t>btnEdit</t>
  </si>
  <si>
    <t>Edit</t>
  </si>
  <si>
    <t>btnImport</t>
  </si>
  <si>
    <t>Import</t>
  </si>
  <si>
    <t>btnInsert</t>
  </si>
  <si>
    <t>Insert</t>
  </si>
  <si>
    <t>btnKillAll</t>
  </si>
  <si>
    <t>Kill All Sessions</t>
  </si>
  <si>
    <t>btnMarkread</t>
  </si>
  <si>
    <t>Mark Read</t>
  </si>
  <si>
    <t>btnModification</t>
  </si>
  <si>
    <t>Modify Actual</t>
  </si>
  <si>
    <t>btnMovedown</t>
  </si>
  <si>
    <t>Move Down</t>
  </si>
  <si>
    <t>btnMoveup</t>
  </si>
  <si>
    <t>Move Up</t>
  </si>
  <si>
    <t>btnNew</t>
  </si>
  <si>
    <t>New</t>
  </si>
  <si>
    <t>btnOK</t>
  </si>
  <si>
    <t>OK</t>
  </si>
  <si>
    <t>btnOpen</t>
  </si>
  <si>
    <t>Open</t>
  </si>
  <si>
    <t>btnProceed</t>
  </si>
  <si>
    <t>Proceed</t>
  </si>
  <si>
    <t>btnPublish</t>
  </si>
  <si>
    <t>Publish</t>
  </si>
  <si>
    <t>btnRebuildThumbnail</t>
  </si>
  <si>
    <t>Rebuild Thumbnail</t>
  </si>
  <si>
    <t>btnRefresh</t>
  </si>
  <si>
    <t>Refresh</t>
  </si>
  <si>
    <t>btnRemove</t>
  </si>
  <si>
    <t>Remove</t>
  </si>
  <si>
    <t>btnRestore</t>
  </si>
  <si>
    <t>Restore</t>
  </si>
  <si>
    <t>btnRunReport</t>
  </si>
  <si>
    <t>Run Report</t>
  </si>
  <si>
    <t>btnSelect</t>
  </si>
  <si>
    <t>Select</t>
  </si>
  <si>
    <t>btnSelectAll</t>
  </si>
  <si>
    <t>Select All</t>
  </si>
  <si>
    <t>btnSend</t>
  </si>
  <si>
    <t>Send</t>
  </si>
  <si>
    <t>btnUnarchive</t>
  </si>
  <si>
    <t>Unarchive</t>
  </si>
  <si>
    <t>btnUnselectAll</t>
  </si>
  <si>
    <t>Unselect All</t>
  </si>
  <si>
    <t>btnUpdate</t>
  </si>
  <si>
    <t>Update</t>
  </si>
  <si>
    <t>btnView</t>
  </si>
  <si>
    <t>View</t>
  </si>
  <si>
    <t>Calculate</t>
  </si>
  <si>
    <t>CalculateNextDueDate</t>
  </si>
  <si>
    <t>Calculate Next Due Date</t>
  </si>
  <si>
    <t>CannotDeleteActivatedWorkflow</t>
  </si>
  <si>
    <t>This workflow has previously been activated and cannot be deleted.</t>
  </si>
  <si>
    <t>CFldAssetCtrlScopeWarning</t>
  </si>
  <si>
    <t>Cannot View. The item you are trying to view does not belong to your current dataset.</t>
  </si>
  <si>
    <t>CFldDateSelection</t>
  </si>
  <si>
    <t>Date Selection</t>
  </si>
  <si>
    <t>CFldDateToday</t>
  </si>
  <si>
    <t>Today</t>
  </si>
  <si>
    <t>CFldDateTodayNow</t>
  </si>
  <si>
    <t>Now</t>
  </si>
  <si>
    <t>CFldDistinctFilter</t>
  </si>
  <si>
    <t xml:space="preserve"> filter (begins with)</t>
  </si>
  <si>
    <t>CFldDistinctValues</t>
  </si>
  <si>
    <t>Values</t>
  </si>
  <si>
    <t>CFldFieldRequired</t>
  </si>
  <si>
    <t>Field Required</t>
  </si>
  <si>
    <t>CFldInitFieldError</t>
  </si>
  <si>
    <t>Can\'t init field {0}</t>
  </si>
  <si>
    <t>CFldItemSelection</t>
  </si>
  <si>
    <t>Item Selection</t>
  </si>
  <si>
    <t>CFldLocationSelection</t>
  </si>
  <si>
    <t>Location Selection</t>
  </si>
  <si>
    <t>CFldMaxLengthExceeded</t>
  </si>
  <si>
    <t>Maximum field length exceeded. Value has been truncated.</t>
  </si>
  <si>
    <t>CFldPLValueAppendPrompt</t>
  </si>
  <si>
    <t>This item is not currently in the picklist - do you want to add it?</t>
  </si>
  <si>
    <t>CFldPLValueMustExistWarning</t>
  </si>
  <si>
    <t>The value you have entered is not in the list.</t>
  </si>
  <si>
    <t>CFldUpload</t>
  </si>
  <si>
    <t>Upload</t>
  </si>
  <si>
    <t>CFldViewReport</t>
  </si>
  <si>
    <t>View Report</t>
  </si>
  <si>
    <t>CGAllPagesWarning</t>
  </si>
  <si>
    <t>Returning all pages may cause a request timeout. Are you sure you want to continue?</t>
  </si>
  <si>
    <t>CGridBatchReporting</t>
  </si>
  <si>
    <t>Batch Reporting</t>
  </si>
  <si>
    <t>CGridCacheSettings</t>
  </si>
  <si>
    <t>Remember Settings</t>
  </si>
  <si>
    <t>CGridCalendarView</t>
  </si>
  <si>
    <t>Calendar View</t>
  </si>
  <si>
    <t>CGridChartView</t>
  </si>
  <si>
    <t>Chart View</t>
  </si>
  <si>
    <t>CGridDateSelection</t>
  </si>
  <si>
    <t>CGridDistinctCriteria</t>
  </si>
  <si>
    <t>Field Values</t>
  </si>
  <si>
    <t>CGridInformation</t>
  </si>
  <si>
    <t>Information</t>
  </si>
  <si>
    <t>CGridPrint</t>
  </si>
  <si>
    <t>Print...</t>
  </si>
  <si>
    <t>CGridQueries</t>
  </si>
  <si>
    <t>Queries</t>
  </si>
  <si>
    <t>CGridQuickFind</t>
  </si>
  <si>
    <t>Quick Find</t>
  </si>
  <si>
    <t>CGridRestoreSettings</t>
  </si>
  <si>
    <t>Reset Query</t>
  </si>
  <si>
    <t>CGridTableView</t>
  </si>
  <si>
    <t>Table View</t>
  </si>
  <si>
    <t>ChangeMarkerRight</t>
  </si>
  <si>
    <t>Change Status</t>
  </si>
  <si>
    <t>ChangeRule</t>
  </si>
  <si>
    <t>Change Workflow</t>
  </si>
  <si>
    <t>ChangeRuleDisabled</t>
  </si>
  <si>
    <t>Cannot change workflow while in this stage.</t>
  </si>
  <si>
    <t>ChangeStage</t>
  </si>
  <si>
    <t>Change Stage</t>
  </si>
  <si>
    <t>ChangeStatus</t>
  </si>
  <si>
    <t>ChangeStatusAgree</t>
  </si>
  <si>
    <t>I have read and understand the warning statement</t>
  </si>
  <si>
    <t>ChangeStatusReason</t>
  </si>
  <si>
    <t xml:space="preserve">Reason </t>
  </si>
  <si>
    <t>ChangeStatusSubtitle</t>
  </si>
  <si>
    <t>Please provide a reason for changing record status.</t>
  </si>
  <si>
    <t>ChangeStatusTitle</t>
  </si>
  <si>
    <t>Change Status to {0}</t>
  </si>
  <si>
    <t>ChangeStatusWarning</t>
  </si>
  <si>
    <t xml:space="preserve">WARNING: </t>
  </si>
  <si>
    <t>ChangeStatusWarningMessage</t>
  </si>
  <si>
    <t>Changing record status may change how records appear in grid queries throughout the application.</t>
  </si>
  <si>
    <t>ChangeWorfklow</t>
  </si>
  <si>
    <t>Change Workflow.</t>
  </si>
  <si>
    <t>ChangeWorkflowCurrentRecord</t>
  </si>
  <si>
    <t>Change Workflow on current record</t>
  </si>
  <si>
    <t>ChangeWorkflowRelatedRecord</t>
  </si>
  <si>
    <t>Change Workflow on a related record</t>
  </si>
  <si>
    <t>ChangeWorkflowStageCurrentRecord</t>
  </si>
  <si>
    <t>Change Workflow Stage on current record</t>
  </si>
  <si>
    <t>ChangeWorkflowStageRelatedRecord</t>
  </si>
  <si>
    <t>Change Workflow Stage on a related record</t>
  </si>
  <si>
    <t>ChangeWorkflowWarning</t>
  </si>
  <si>
    <t>Any data that was entered will be lost when changing workflows during add mode.</t>
  </si>
  <si>
    <t>Chart3D</t>
  </si>
  <si>
    <t>3D</t>
  </si>
  <si>
    <t>ChartAggregate</t>
  </si>
  <si>
    <t>Aggregate</t>
  </si>
  <si>
    <t>ChartAggregateAverage</t>
  </si>
  <si>
    <t>Average</t>
  </si>
  <si>
    <t>ChartAggregateCount</t>
  </si>
  <si>
    <t>ChartAggregateMax</t>
  </si>
  <si>
    <t>Max</t>
  </si>
  <si>
    <t>ChartAggregateMin</t>
  </si>
  <si>
    <t>Min</t>
  </si>
  <si>
    <t>ChartAggregateStandardDeviation</t>
  </si>
  <si>
    <t>Standard Deviation</t>
  </si>
  <si>
    <t>ChartAggregateStandardPopDeviation</t>
  </si>
  <si>
    <t>Standard Pop. Deviation</t>
  </si>
  <si>
    <t>ChartAggregateSum</t>
  </si>
  <si>
    <t>Sum</t>
  </si>
  <si>
    <t>ChartDetails</t>
  </si>
  <si>
    <t>Chart Details</t>
  </si>
  <si>
    <t>ChartDetailsHelp</t>
  </si>
  <si>
    <t>Please specify chart details and options.</t>
  </si>
  <si>
    <t>ChartDisplayUsing</t>
  </si>
  <si>
    <t>Category</t>
  </si>
  <si>
    <t>Charts</t>
  </si>
  <si>
    <t>ChartSeriesOverflow</t>
  </si>
  <si>
    <t>The current chart parameters will produce too many generated series for the chart to display. Please filter query results and try again.</t>
  </si>
  <si>
    <t>ChartSeriesToken</t>
  </si>
  <si>
    <t>Series {0}</t>
  </si>
  <si>
    <t>ChartSortBy</t>
  </si>
  <si>
    <t>Sort By</t>
  </si>
  <si>
    <t>ChartSortByCount</t>
  </si>
  <si>
    <t>ChartSortByField</t>
  </si>
  <si>
    <t>ChartSortDirection</t>
  </si>
  <si>
    <t>Sort Direction</t>
  </si>
  <si>
    <t>ChartSubCategory</t>
  </si>
  <si>
    <t>Sub-Category</t>
  </si>
  <si>
    <t>ChartTitle</t>
  </si>
  <si>
    <t>Title</t>
  </si>
  <si>
    <t>ChartType</t>
  </si>
  <si>
    <t>Chart Type</t>
  </si>
  <si>
    <t>ChartTypeBar</t>
  </si>
  <si>
    <t>Bar</t>
  </si>
  <si>
    <t>ChartTypeBubble</t>
  </si>
  <si>
    <t>Bubble</t>
  </si>
  <si>
    <t>ChartTypeColumn</t>
  </si>
  <si>
    <t>Column</t>
  </si>
  <si>
    <t>ChartTypeCurvedColumn</t>
  </si>
  <si>
    <t>Curved Column</t>
  </si>
  <si>
    <t>ChartTypeCylinder</t>
  </si>
  <si>
    <t>Cylinder</t>
  </si>
  <si>
    <t>ChartTypeDoughnut</t>
  </si>
  <si>
    <t>Doughnut</t>
  </si>
  <si>
    <t>ChartTypeFunnel</t>
  </si>
  <si>
    <t>Funnel</t>
  </si>
  <si>
    <t>ChartTypeLine</t>
  </si>
  <si>
    <t>Line</t>
  </si>
  <si>
    <t>ChartTypeLollipop</t>
  </si>
  <si>
    <t>Lollipop</t>
  </si>
  <si>
    <t>ChartTypePie</t>
  </si>
  <si>
    <t>Pie</t>
  </si>
  <si>
    <t>ChartTypePoint</t>
  </si>
  <si>
    <t>Point</t>
  </si>
  <si>
    <t>ChartTypePyramid</t>
  </si>
  <si>
    <t>Pyramid</t>
  </si>
  <si>
    <t>ChartTypeStackedBar</t>
  </si>
  <si>
    <t>Stacked Bar</t>
  </si>
  <si>
    <t>ChartTypeStackedColumn</t>
  </si>
  <si>
    <t>Stacked Column</t>
  </si>
  <si>
    <t>ChildDetails</t>
  </si>
  <si>
    <t>Child Details</t>
  </si>
  <si>
    <t>ChooseFields</t>
  </si>
  <si>
    <t>Choose Fields</t>
  </si>
  <si>
    <t>CLASS_ENTITY</t>
  </si>
  <si>
    <t>Class</t>
  </si>
  <si>
    <t>ClearAllRights</t>
  </si>
  <si>
    <t>Clear All</t>
  </si>
  <si>
    <t>ClearValue</t>
  </si>
  <si>
    <t>Clear Value</t>
  </si>
  <si>
    <t>CloneGroup</t>
  </si>
  <si>
    <t>Clone Group</t>
  </si>
  <si>
    <t>CloneRights</t>
  </si>
  <si>
    <t>Clone Rights</t>
  </si>
  <si>
    <t>CloneScope</t>
  </si>
  <si>
    <t>Clone Scope</t>
  </si>
  <si>
    <t>CloneSuccessful</t>
  </si>
  <si>
    <t>Clone operation was successful.</t>
  </si>
  <si>
    <t>CloneWorkflow</t>
  </si>
  <si>
    <t>Clone Workflow</t>
  </si>
  <si>
    <t>CloningOptionsHelp</t>
  </si>
  <si>
    <t>Please provide the following cloning options.</t>
  </si>
  <si>
    <t>CloudInviteFrom</t>
  </si>
  <si>
    <t>Blue Mountain Regulatory Asset Manager</t>
  </si>
  <si>
    <t>CloudInviteMessage</t>
  </si>
  <si>
    <t xml:space="preserve">A user account has been created for you in Blue Mountain Regulatory Asset Manager. Access will be granted upon completion of the registration process. Follow the link below to begin registration: </t>
  </si>
  <si>
    <t>CloudInviteSubject</t>
  </si>
  <si>
    <t>Blue Mountain Regulatory Asset Manager - User Registration</t>
  </si>
  <si>
    <t>CloudRegistrationComplete</t>
  </si>
  <si>
    <t>Registration complete. Select OK to log in to Blue Mountain Regulatory Asset Manager.</t>
  </si>
  <si>
    <t>CloudRegistrationInvalid</t>
  </si>
  <si>
    <t>User credentials do not appear to be the correct target of this invite. Registration failed.</t>
  </si>
  <si>
    <t>CloudRegistrationTitle</t>
  </si>
  <si>
    <t>Register</t>
  </si>
  <si>
    <t>CloudResendInvite</t>
  </si>
  <si>
    <t>Resend Invite</t>
  </si>
  <si>
    <t>CmnAddNewItem</t>
  </si>
  <si>
    <t>Add New Item</t>
  </si>
  <si>
    <t>CmnControlHostError</t>
  </si>
  <si>
    <t>UI.Controls must be hosted inside DIV containers.</t>
  </si>
  <si>
    <t>CmnControlTypeError</t>
  </si>
  <si>
    <t>Specified type could not be loaded.</t>
  </si>
  <si>
    <t>CmnGetAppGuidError</t>
  </si>
  <si>
    <t>Error occurred while executing Utils.GetNewAppGuid()</t>
  </si>
  <si>
    <t>CmnGetApplicationError</t>
  </si>
  <si>
    <t>Common::UI.GetApplication(...) failure; null reference exception.</t>
  </si>
  <si>
    <t>CmnGetServerDateError</t>
  </si>
  <si>
    <t>Error occurred while executing Utils.GetServerDate()</t>
  </si>
  <si>
    <t>CmnGetServerDateTimeError</t>
  </si>
  <si>
    <t>Error occurred while executing Utils.GetServerDateTime()</t>
  </si>
  <si>
    <t>CmnGetWindowError</t>
  </si>
  <si>
    <t>Common::UI.GetWindow(...) failure; null reference exception.</t>
  </si>
  <si>
    <t>CmnInitWizardWarning</t>
  </si>
  <si>
    <t>Unable to initialize wizard control [{0}]</t>
  </si>
  <si>
    <t>CmnIXmlHttpRequestError</t>
  </si>
  <si>
    <t>Unable to resolve IXmlHttpRequest object.</t>
  </si>
  <si>
    <t>CmnIXmlHttpRequestWarning</t>
  </si>
  <si>
    <t>Unable to resolve IXmlHttpRequest handle.</t>
  </si>
  <si>
    <t>cmnNoRecordsSelected</t>
  </si>
  <si>
    <t>No records have been selected.</t>
  </si>
  <si>
    <t>CmnPasswordChange</t>
  </si>
  <si>
    <t>Password Change</t>
  </si>
  <si>
    <t>CmnPasswordExpireWarning</t>
  </si>
  <si>
    <t>Your password is about to expire - do you want to change it?</t>
  </si>
  <si>
    <t>cmnPleaseWait</t>
  </si>
  <si>
    <t>Please wait...</t>
  </si>
  <si>
    <t>CodesAndClasses</t>
  </si>
  <si>
    <t>Codes and Classes</t>
  </si>
  <si>
    <t>Color</t>
  </si>
  <si>
    <t>CommentRequiredWarning</t>
  </si>
  <si>
    <t>A comment is required in order to complete the transition</t>
  </si>
  <si>
    <t>Comments</t>
  </si>
  <si>
    <t>CommonAuditAuditReason</t>
  </si>
  <si>
    <t>CommonAuditCompareLatestVersion</t>
  </si>
  <si>
    <t>Compare With Latest Version</t>
  </si>
  <si>
    <t>CommonAuditRecordData</t>
  </si>
  <si>
    <t>Record Data</t>
  </si>
  <si>
    <t>ConfigActionItemHelp</t>
  </si>
  <si>
    <t>Manage and create new Action Items.</t>
  </si>
  <si>
    <t>ConfigAuthenticationSources</t>
  </si>
  <si>
    <t>Authentication Sources</t>
  </si>
  <si>
    <t>ConfigAuthenticationSourcesHelp</t>
  </si>
  <si>
    <t>Manage authentication sources that are used to authenticate users during login.</t>
  </si>
  <si>
    <t>ConfigCounters</t>
  </si>
  <si>
    <t>Counters</t>
  </si>
  <si>
    <t>ConfigCountersHelp</t>
  </si>
  <si>
    <t>Manage counters that are used as part of a sequence for auto assignment of record identifiers.</t>
  </si>
  <si>
    <t>ConfigCraftCodes</t>
  </si>
  <si>
    <t>Craft Codes</t>
  </si>
  <si>
    <t>ConfigCraftCodesHelp</t>
  </si>
  <si>
    <t>Manage a list of craft codes that can be assigned to labor.</t>
  </si>
  <si>
    <t>ConfigCultures</t>
  </si>
  <si>
    <t>Configured Cultures</t>
  </si>
  <si>
    <t>ConfigCulturesHelp</t>
  </si>
  <si>
    <t>Configure cultures for use with scopes</t>
  </si>
  <si>
    <t>ConfigFormViews</t>
  </si>
  <si>
    <t>Form Views</t>
  </si>
  <si>
    <t>ConfigMeasurementClasses</t>
  </si>
  <si>
    <t>Measurement Classes</t>
  </si>
  <si>
    <t>ConfigMeasurementClassesHelp</t>
  </si>
  <si>
    <t>Manage a list of classifications that can be used to identify what type of measurements can be performed by a piece of equipment.</t>
  </si>
  <si>
    <t>ConfigMUCCoverageFactors</t>
  </si>
  <si>
    <t>MUC Coverage Factors</t>
  </si>
  <si>
    <t>ConfigMUCCoverageFactorsHelp</t>
  </si>
  <si>
    <t>Manage a list of coverage factors for measurement uncertaintly calculations.</t>
  </si>
  <si>
    <t>ConfigMUCDistributions</t>
  </si>
  <si>
    <t>MUC Distributions</t>
  </si>
  <si>
    <t>ConfigMUCDistributionsHelp</t>
  </si>
  <si>
    <t>Manage a list of distrubutions for measurement uncertaintly calculations.</t>
  </si>
  <si>
    <t>ConfigNotifications</t>
  </si>
  <si>
    <t>Notifications</t>
  </si>
  <si>
    <t>ConfigPicklists</t>
  </si>
  <si>
    <t>Picklists</t>
  </si>
  <si>
    <t>ConfigPicklistsHelp</t>
  </si>
  <si>
    <t>Manage custom picklists that can be used by fields.</t>
  </si>
  <si>
    <t>ConfigProjections</t>
  </si>
  <si>
    <t>Projections</t>
  </si>
  <si>
    <t>ConfigProjectionsHelp</t>
  </si>
  <si>
    <t>Manage the projection records that can be used for planning future costs and asset needs.</t>
  </si>
  <si>
    <t>ConfigRecordAudit</t>
  </si>
  <si>
    <t>Configuration Auditing</t>
  </si>
  <si>
    <t>ConfigRecordAuditHelp</t>
  </si>
  <si>
    <t>Configuration record audit report.</t>
  </si>
  <si>
    <t>ConfigReportCategories</t>
  </si>
  <si>
    <t>Report Categories</t>
  </si>
  <si>
    <t>ConfigReportCategoriesHelp</t>
  </si>
  <si>
    <t>Manage categories of reports.</t>
  </si>
  <si>
    <t>ConfigRights</t>
  </si>
  <si>
    <t>Rights</t>
  </si>
  <si>
    <t>ConfigRightsHelp</t>
  </si>
  <si>
    <t>Grant or deny group permissions for features and functionality of the application.</t>
  </si>
  <si>
    <t>ConfigScopes</t>
  </si>
  <si>
    <t>Scopes</t>
  </si>
  <si>
    <t>ConfigScopesHelp</t>
  </si>
  <si>
    <t>Manage Scopes and Scope Access</t>
  </si>
  <si>
    <t>ConfigSecurityProfiles</t>
  </si>
  <si>
    <t>Security Profiles</t>
  </si>
  <si>
    <t>ConfigSequences</t>
  </si>
  <si>
    <t>Sequences</t>
  </si>
  <si>
    <t>ConfigSequencesHelp</t>
  </si>
  <si>
    <t>Manage sequences that combine a prefix, counter value, and suffix for auto assignment of record identifiers.</t>
  </si>
  <si>
    <t>ConfigSessionManager</t>
  </si>
  <si>
    <t>Session Manager</t>
  </si>
  <si>
    <t>ConfigSessionManagerHelp</t>
  </si>
  <si>
    <t>Monitor active user sessions in the applications.</t>
  </si>
  <si>
    <t>ConfigSet</t>
  </si>
  <si>
    <t>Config Set</t>
  </si>
  <si>
    <t>ConfigSetName</t>
  </si>
  <si>
    <t>Config Set Name</t>
  </si>
  <si>
    <t>ConfigurationPublisher</t>
  </si>
  <si>
    <t>Configuration Publisher</t>
  </si>
  <si>
    <t>ConfigureParameters</t>
  </si>
  <si>
    <t>Configure Parameters</t>
  </si>
  <si>
    <t>ConfigureParametersHelp</t>
  </si>
  <si>
    <t>Configure the parameters for this query.</t>
  </si>
  <si>
    <t>ConfigUserGroups</t>
  </si>
  <si>
    <t>Groups</t>
  </si>
  <si>
    <t>ConfigUserGroupsHelp</t>
  </si>
  <si>
    <t>Manage groups and group memberships.</t>
  </si>
  <si>
    <t>ConfigUserLogins</t>
  </si>
  <si>
    <t>User Logins</t>
  </si>
  <si>
    <t>ConfigUserLoginsHelp</t>
  </si>
  <si>
    <t>Manage user login accounts.</t>
  </si>
  <si>
    <t>ConfigWorkspaces</t>
  </si>
  <si>
    <t>Workspaces</t>
  </si>
  <si>
    <t>ConfigWorkspacesHelp</t>
  </si>
  <si>
    <t>Maintain available workspaces, workspace tabs, and workspace actions items.</t>
  </si>
  <si>
    <t>ConfirmChangeOfDecimalPlaces</t>
  </si>
  <si>
    <t>You are attempting to change the number of decimal places for this field to a value that is less than it is currently.  This can have adverse effects on historic records that have utilized this field for calculations.</t>
  </si>
  <si>
    <t>ConfirmDeleteIHaveRead</t>
  </si>
  <si>
    <t>I have read and understand the warning statement:</t>
  </si>
  <si>
    <t>ConfirmDeleteWarning</t>
  </si>
  <si>
    <t>WARNING:</t>
  </si>
  <si>
    <t>CoolFieldNoHelp</t>
  </si>
  <si>
    <t>No Help Specified</t>
  </si>
  <si>
    <t>CopyFromBuilder</t>
  </si>
  <si>
    <t>Relationship Maps</t>
  </si>
  <si>
    <t>CopyFromInstructions</t>
  </si>
  <si>
    <t>Specify source grids that should be copied over to their designated target grids.</t>
  </si>
  <si>
    <t>CopyFromQuery</t>
  </si>
  <si>
    <t>Query</t>
  </si>
  <si>
    <t>CopyFromSelectSourceGrid</t>
  </si>
  <si>
    <t>Select Source Grid</t>
  </si>
  <si>
    <t>CopyFromSourceField</t>
  </si>
  <si>
    <t>Source Field</t>
  </si>
  <si>
    <t>CopyFromSourceGrid</t>
  </si>
  <si>
    <t>Source Grid</t>
  </si>
  <si>
    <t>CopyFromTargetGrid</t>
  </si>
  <si>
    <t>Target Grid</t>
  </si>
  <si>
    <t>CopyToClipboard</t>
  </si>
  <si>
    <t>Copy to Clipboard</t>
  </si>
  <si>
    <t>CreateNewField</t>
  </si>
  <si>
    <t>Create New Field</t>
  </si>
  <si>
    <t>CreatePrivate</t>
  </si>
  <si>
    <t>Create Private</t>
  </si>
  <si>
    <t>CreateQueryRight</t>
  </si>
  <si>
    <t>Create Query</t>
  </si>
  <si>
    <t>CreationDetailsFilterValue</t>
  </si>
  <si>
    <t>Filter Value</t>
  </si>
  <si>
    <t>CreationDetailsIsDefault</t>
  </si>
  <si>
    <t>Is Default</t>
  </si>
  <si>
    <t>CreationDetailsTargetRecordType</t>
  </si>
  <si>
    <t>Target Record Type</t>
  </si>
  <si>
    <t>CreationFilterDetails</t>
  </si>
  <si>
    <t>Filter Details</t>
  </si>
  <si>
    <t>CreationRuleDestinationField</t>
  </si>
  <si>
    <t>Destination Field</t>
  </si>
  <si>
    <t>CreationRuleFilterField</t>
  </si>
  <si>
    <t>Filter Field</t>
  </si>
  <si>
    <t>CreationRuleMenuName</t>
  </si>
  <si>
    <t>Menu Name</t>
  </si>
  <si>
    <t>CreationRuleTargeRecord</t>
  </si>
  <si>
    <t>Target Record</t>
  </si>
  <si>
    <t>CreationRuleUseRuleFilter</t>
  </si>
  <si>
    <t>Use Filter</t>
  </si>
  <si>
    <t>CriteriaChangeLog</t>
  </si>
  <si>
    <t>Criteria Change Log</t>
  </si>
  <si>
    <t>CriteriaVersionTitle</t>
  </si>
  <si>
    <t>Criteria Version</t>
  </si>
  <si>
    <t>CurrentValue</t>
  </si>
  <si>
    <t>Current Value</t>
  </si>
  <si>
    <t>DashboardNotActive</t>
  </si>
  <si>
    <t>Dashboard report is not currently active.</t>
  </si>
  <si>
    <t>DataMap</t>
  </si>
  <si>
    <t>Field Maps</t>
  </si>
  <si>
    <t>DatamapError</t>
  </si>
  <si>
    <t>Something went wrong, please contact support</t>
  </si>
  <si>
    <t>DataMapInstructions</t>
  </si>
  <si>
    <t>To create a mapping, select the trigger field and the target field parameters.</t>
  </si>
  <si>
    <t>DatePatternError</t>
  </si>
  <si>
    <t>Not a recognized date pattern</t>
  </si>
  <si>
    <t>DaysBack</t>
  </si>
  <si>
    <t>Days Back</t>
  </si>
  <si>
    <t>DaysForward</t>
  </si>
  <si>
    <t>Days Forward</t>
  </si>
  <si>
    <t>DaysOfMonth</t>
  </si>
  <si>
    <t>Days Of Month</t>
  </si>
  <si>
    <t>DecimalConfirmTitle</t>
  </si>
  <si>
    <t>Decimal Place Change Confirmation</t>
  </si>
  <si>
    <t>DecimalPlaces</t>
  </si>
  <si>
    <t>Decimal Places</t>
  </si>
  <si>
    <t>Default</t>
  </si>
  <si>
    <t>DefaultCultureCodeWarning</t>
  </si>
  <si>
    <t>The system must have a default Culture Set. You cannot clear the Default Culture Code field, you must open another culture code and set it as the default.</t>
  </si>
  <si>
    <t>DefaultScopeWarning</t>
  </si>
  <si>
    <t>Cannot disable user's default scope from scope record. Please use personnel record</t>
  </si>
  <si>
    <t>DefaultWorkflowHelp</t>
  </si>
  <si>
    <t>Select a Default Workflow for this entity for a given scope</t>
  </si>
  <si>
    <t>DefaultWorkflows</t>
  </si>
  <si>
    <t>Default Workflows</t>
  </si>
  <si>
    <t>DeleteConfirm</t>
  </si>
  <si>
    <t>Delete this item?</t>
  </si>
  <si>
    <t>DeleteConfirmTitle</t>
  </si>
  <si>
    <t>Delete Confirmation</t>
  </si>
  <si>
    <t>DeleteNode</t>
  </si>
  <si>
    <t>Delete Node</t>
  </si>
  <si>
    <t>DeleteReason</t>
  </si>
  <si>
    <t>Delete Reason</t>
  </si>
  <si>
    <t>DeleteReasonHdr</t>
  </si>
  <si>
    <t>Please provide a reason for deletion along with your password (if applicable)</t>
  </si>
  <si>
    <t>DeleteSuccessful</t>
  </si>
  <si>
    <t>The record was successfully deleted.</t>
  </si>
  <si>
    <t>DeleteTreeNodeHelp</t>
  </si>
  <si>
    <t>Permanently Remove Tree Node</t>
  </si>
  <si>
    <t>DeleteTreeNodeTitle</t>
  </si>
  <si>
    <t>Delete Tree Node</t>
  </si>
  <si>
    <t>DeleteTreeNodeWarning</t>
  </si>
  <si>
    <t>Deleting this tree node will permanently and irrecoverably remove the tree node from the system.</t>
  </si>
  <si>
    <t>Delimiter</t>
  </si>
  <si>
    <t>DenyAllRights</t>
  </si>
  <si>
    <t>Deny All</t>
  </si>
  <si>
    <t>Description</t>
  </si>
  <si>
    <t>Detail</t>
  </si>
  <si>
    <t>Details</t>
  </si>
  <si>
    <t>DetailTemplate</t>
  </si>
  <si>
    <t>Detail Template</t>
  </si>
  <si>
    <t>DetailTypes</t>
  </si>
  <si>
    <t>Detail Types</t>
  </si>
  <si>
    <t>DisabledGridWarning</t>
  </si>
  <si>
    <t>Cannot change grid data in the current workflow stage.</t>
  </si>
  <si>
    <t>DisplayIn</t>
  </si>
  <si>
    <t>Display In</t>
  </si>
  <si>
    <t>DisplayInAssociatedMenu</t>
  </si>
  <si>
    <t>Display In Associated Menu</t>
  </si>
  <si>
    <t>DisplayQuery</t>
  </si>
  <si>
    <t>Display Query</t>
  </si>
  <si>
    <t>dlgAddColumns</t>
  </si>
  <si>
    <t>Add Columns</t>
  </si>
  <si>
    <t>dlgAddSortColumn</t>
  </si>
  <si>
    <t>Add Sort Column</t>
  </si>
  <si>
    <t>dlgAddSortColumnHelp</t>
  </si>
  <si>
    <t>Add columns for sorting.</t>
  </si>
  <si>
    <t>dlgAddWorkspaceAction</t>
  </si>
  <si>
    <t>Add Workspace Action Item</t>
  </si>
  <si>
    <t>dlgAddWorkspaceItem</t>
  </si>
  <si>
    <t>Add Workspace Item</t>
  </si>
  <si>
    <t>dlgAuthRequired</t>
  </si>
  <si>
    <t>Authentication Required</t>
  </si>
  <si>
    <t>dlgBatchUpdate</t>
  </si>
  <si>
    <t>dlgBatchUpdateLog</t>
  </si>
  <si>
    <t>Batch Update Log</t>
  </si>
  <si>
    <t>dlgBatchWorkLog</t>
  </si>
  <si>
    <t>Batch Work Log</t>
  </si>
  <si>
    <t>dlgChangeStatus</t>
  </si>
  <si>
    <t>dlgColumnSelection</t>
  </si>
  <si>
    <t>Column Selection</t>
  </si>
  <si>
    <t>dlgCopyFrom</t>
  </si>
  <si>
    <t>Copy From...</t>
  </si>
  <si>
    <t>dlgCopyFromHelp</t>
  </si>
  <si>
    <t>Select source grid from which to copy data from.</t>
  </si>
  <si>
    <t>dlgError</t>
  </si>
  <si>
    <t>Error</t>
  </si>
  <si>
    <t>dlgFieldCriteriaOptions</t>
  </si>
  <si>
    <t>Field Criteria Options</t>
  </si>
  <si>
    <t>dlgFieldCriteriaOptionsHelp</t>
  </si>
  <si>
    <t>This field allows searching for a specific record, which can improve performance. Leave the option unchecked if freestyle text searching is required.</t>
  </si>
  <si>
    <t>dlgFilterOptions</t>
  </si>
  <si>
    <t>Filter Options</t>
  </si>
  <si>
    <t>dlgHelpAuthSignRecord</t>
  </si>
  <si>
    <t>Please authenticate to apply the electronic signature.</t>
  </si>
  <si>
    <t>dlgInformation</t>
  </si>
  <si>
    <t>dlgIVTransTransferParts</t>
  </si>
  <si>
    <t>Transfer Parts</t>
  </si>
  <si>
    <t>dlgLDAPLogonHelp</t>
  </si>
  <si>
    <t>Please enter your credentials to authenticate.</t>
  </si>
  <si>
    <t>dlgLDAPLogonTitle</t>
  </si>
  <si>
    <t>Enter Credentials</t>
  </si>
  <si>
    <t>dlgQtyAdjust</t>
  </si>
  <si>
    <t>Quantity Adjustment</t>
  </si>
  <si>
    <t>dlgRecordNotSaved</t>
  </si>
  <si>
    <t>Record Not Saved</t>
  </si>
  <si>
    <t>dlgRecordNotSavedHelp</t>
  </si>
  <si>
    <t>The following conditions are preventing the record from being saved. Please make changes and try again.</t>
  </si>
  <si>
    <t>dlgRecordPartiallySaved</t>
  </si>
  <si>
    <t>Partial Save Occurred</t>
  </si>
  <si>
    <t>dlgRecordPartiallySavedHelp</t>
  </si>
  <si>
    <t>Some changes were not saved for the following conditions:</t>
  </si>
  <si>
    <t>dlgSchedules</t>
  </si>
  <si>
    <t>Schedules</t>
  </si>
  <si>
    <t>dlgTreeViewer</t>
  </si>
  <si>
    <t>Tree Viewer</t>
  </si>
  <si>
    <t>dlgTreeViewerSubTitle</t>
  </si>
  <si>
    <t>Select Tree Node</t>
  </si>
  <si>
    <t>dlgWarning</t>
  </si>
  <si>
    <t>Warning</t>
  </si>
  <si>
    <t>dlgWhereUsed</t>
  </si>
  <si>
    <t>Where Used</t>
  </si>
  <si>
    <t>DM_DOCSEL</t>
  </si>
  <si>
    <t>Embedded File Selection</t>
  </si>
  <si>
    <t>DM_SELDOCUMENT</t>
  </si>
  <si>
    <t>Embedded Document:</t>
  </si>
  <si>
    <t>DM_SELIMAGE</t>
  </si>
  <si>
    <t>Embedded Image:</t>
  </si>
  <si>
    <t>DM_SELIMGERR</t>
  </si>
  <si>
    <t>Please select a valid image file.</t>
  </si>
  <si>
    <t>DocManNoFileWarn</t>
  </si>
  <si>
    <t>Please select a valid file.</t>
  </si>
  <si>
    <t>DrillthroughUnavailable</t>
  </si>
  <si>
    <t>Drillthrough is unavailable for this grid type.</t>
  </si>
  <si>
    <t>DuplicatePicklistName</t>
  </si>
  <si>
    <t>There is a duplicate name, please change the duplicate and try again</t>
  </si>
  <si>
    <t>eapaddsimilar</t>
  </si>
  <si>
    <t>Include In Add Similar</t>
  </si>
  <si>
    <t>eapctid</t>
  </si>
  <si>
    <t>Control Type</t>
  </si>
  <si>
    <t>eapdefaultdata</t>
  </si>
  <si>
    <t>Default Value</t>
  </si>
  <si>
    <t>eaplowerlimit</t>
  </si>
  <si>
    <t>Lower Limit</t>
  </si>
  <si>
    <t>eapmaxlen</t>
  </si>
  <si>
    <t>Max Length</t>
  </si>
  <si>
    <t>eapminlen</t>
  </si>
  <si>
    <t>Min Length</t>
  </si>
  <si>
    <t>eapminutesinterval</t>
  </si>
  <si>
    <t>Minutes Interval</t>
  </si>
  <si>
    <t>eapreadonly</t>
  </si>
  <si>
    <t>Read Only</t>
  </si>
  <si>
    <t>eaprelationshipid</t>
  </si>
  <si>
    <t>Related Record Type</t>
  </si>
  <si>
    <t>eaprequired</t>
  </si>
  <si>
    <t>Data Required</t>
  </si>
  <si>
    <t>eapupperlimit</t>
  </si>
  <si>
    <t>Upper Limit</t>
  </si>
  <si>
    <t>EditField</t>
  </si>
  <si>
    <t>Edit Field</t>
  </si>
  <si>
    <t>Effective</t>
  </si>
  <si>
    <t>Email</t>
  </si>
  <si>
    <t>EmailBcc</t>
  </si>
  <si>
    <t>Bcc</t>
  </si>
  <si>
    <t>EmailDeliveryLog</t>
  </si>
  <si>
    <t>Email Delivery Log</t>
  </si>
  <si>
    <t>EmailDialogTitle</t>
  </si>
  <si>
    <t>Send Shortcut(s) as Email</t>
  </si>
  <si>
    <t>EmailMailFormat</t>
  </si>
  <si>
    <t>Format</t>
  </si>
  <si>
    <t>EmailMailImportance</t>
  </si>
  <si>
    <t>Importance</t>
  </si>
  <si>
    <t>EmailMessage</t>
  </si>
  <si>
    <t>Body</t>
  </si>
  <si>
    <t>EmailSent</t>
  </si>
  <si>
    <t>Your Email Was Sent!</t>
  </si>
  <si>
    <t>EmailSentTitle</t>
  </si>
  <si>
    <t>Email Sent</t>
  </si>
  <si>
    <t>EmailSubject</t>
  </si>
  <si>
    <t>Subject</t>
  </si>
  <si>
    <t>EmailTo</t>
  </si>
  <si>
    <t>To</t>
  </si>
  <si>
    <t>EndBy</t>
  </si>
  <si>
    <t>End By</t>
  </si>
  <si>
    <t>EndOn</t>
  </si>
  <si>
    <t>End On</t>
  </si>
  <si>
    <t>EndOnUTC</t>
  </si>
  <si>
    <t>UTC End Date Time</t>
  </si>
  <si>
    <t>EnforcePrecedence</t>
  </si>
  <si>
    <t>Enforce Precedence</t>
  </si>
  <si>
    <t>EnterMeterReading</t>
  </si>
  <si>
    <t>Adjusted Meter Reading</t>
  </si>
  <si>
    <t>EnterPopupCredentials</t>
  </si>
  <si>
    <t>Enter your credentials in the pop-up window.</t>
  </si>
  <si>
    <t>ENTITY_ENTITY</t>
  </si>
  <si>
    <t>Record Type</t>
  </si>
  <si>
    <t>EntityDetails</t>
  </si>
  <si>
    <t>Entity Details</t>
  </si>
  <si>
    <t>EntityDetailsAbstract</t>
  </si>
  <si>
    <t>Abstract</t>
  </si>
  <si>
    <t>EntityDetailsAddQueries</t>
  </si>
  <si>
    <t>Can Add Queries</t>
  </si>
  <si>
    <t>EntityDetailsClass</t>
  </si>
  <si>
    <t>EntityDetailsClassification</t>
  </si>
  <si>
    <t>Entity Classification</t>
  </si>
  <si>
    <t>EntityDetailsDefaultQuery</t>
  </si>
  <si>
    <t>Default Query</t>
  </si>
  <si>
    <t>EntityDetailsType</t>
  </si>
  <si>
    <t>Type</t>
  </si>
  <si>
    <t>EntityDetailsWorkflow</t>
  </si>
  <si>
    <t>Workflow Controlled</t>
  </si>
  <si>
    <t>EntityName</t>
  </si>
  <si>
    <t>Entity Name</t>
  </si>
  <si>
    <t>EntityNavRelationships</t>
  </si>
  <si>
    <t>Relationships</t>
  </si>
  <si>
    <t>EntityNavTrees</t>
  </si>
  <si>
    <t>Trees</t>
  </si>
  <si>
    <t>ErrorDetails</t>
  </si>
  <si>
    <t>Error Details</t>
  </si>
  <si>
    <t>ErrorExceptionMessage</t>
  </si>
  <si>
    <t>Exception Message</t>
  </si>
  <si>
    <t>ErrorLine</t>
  </si>
  <si>
    <t>Line Number</t>
  </si>
  <si>
    <t>ErrorMultiple</t>
  </si>
  <si>
    <t>Multiple errors have occurred.  See below for details.</t>
  </si>
  <si>
    <t>ErrorName</t>
  </si>
  <si>
    <t>Error Name</t>
  </si>
  <si>
    <t>ErrorNumber</t>
  </si>
  <si>
    <t>Error Number</t>
  </si>
  <si>
    <t>ErrorProcedure</t>
  </si>
  <si>
    <t>Procedure</t>
  </si>
  <si>
    <t>ErrorSeverityLabel</t>
  </si>
  <si>
    <t>Severity Name</t>
  </si>
  <si>
    <t>ErrorSeverityNumber</t>
  </si>
  <si>
    <t>Severity Number</t>
  </si>
  <si>
    <t>ErrorState</t>
  </si>
  <si>
    <t>Error State</t>
  </si>
  <si>
    <t>ErrorText</t>
  </si>
  <si>
    <t>Error Text</t>
  </si>
  <si>
    <t>ErrServerComm</t>
  </si>
  <si>
    <t>Error communicating with Server</t>
  </si>
  <si>
    <t>ErrServerCommCritLevel</t>
  </si>
  <si>
    <t>Critical</t>
  </si>
  <si>
    <t>ErrServerCommHelpText</t>
  </si>
  <si>
    <t>Please check your network connection and try again</t>
  </si>
  <si>
    <t>Event</t>
  </si>
  <si>
    <t>Exit</t>
  </si>
  <si>
    <t>EXTRALARGE</t>
  </si>
  <si>
    <t>Extra-Large</t>
  </si>
  <si>
    <t>FCRun</t>
  </si>
  <si>
    <t>Run Projection</t>
  </si>
  <si>
    <t>Field</t>
  </si>
  <si>
    <t>FieldAuditHistory</t>
  </si>
  <si>
    <t>Field Audit History</t>
  </si>
  <si>
    <t>FieldContainer</t>
  </si>
  <si>
    <t>Field Container</t>
  </si>
  <si>
    <t>FieldInvalid</t>
  </si>
  <si>
    <t>A required field is missing a value or a value is invalid</t>
  </si>
  <si>
    <t>FieldLabel</t>
  </si>
  <si>
    <t>Field Label</t>
  </si>
  <si>
    <t>FieldLabelSearchFilter</t>
  </si>
  <si>
    <t>Search Labels</t>
  </si>
  <si>
    <t>FieldName</t>
  </si>
  <si>
    <t>Field Name</t>
  </si>
  <si>
    <t>Fields</t>
  </si>
  <si>
    <t>FieldSelectionHelp</t>
  </si>
  <si>
    <t>Select field(s) using the source filter and list of fields below.</t>
  </si>
  <si>
    <t>FieldSize</t>
  </si>
  <si>
    <t>Field Size</t>
  </si>
  <si>
    <t>FieldsToAdd</t>
  </si>
  <si>
    <t>Fields To Add</t>
  </si>
  <si>
    <t>FieldUsed</t>
  </si>
  <si>
    <t>Field Already Used</t>
  </si>
  <si>
    <t>FilterOptionsHelp</t>
  </si>
  <si>
    <t>Select filter options for field selection.</t>
  </si>
  <si>
    <t>FlushCache</t>
  </si>
  <si>
    <t>Flush Cache</t>
  </si>
  <si>
    <t>FlushCacheWarning</t>
  </si>
  <si>
    <t>This will clear the entire cache, are you sure you want to continue?</t>
  </si>
  <si>
    <t>ForFieldLabel</t>
  </si>
  <si>
    <t>For Field</t>
  </si>
  <si>
    <t>Form</t>
  </si>
  <si>
    <t>FormViewDefaultState</t>
  </si>
  <si>
    <t>Default State</t>
  </si>
  <si>
    <t>FormViewExpanderError</t>
  </si>
  <si>
    <t>Expander container Field Group must have at least one field</t>
  </si>
  <si>
    <t>FormViewHeaderError</t>
  </si>
  <si>
    <t>Header containers Field Group must have at least one field</t>
  </si>
  <si>
    <t>FormViewHeaderText</t>
  </si>
  <si>
    <t>Enter Header Text</t>
  </si>
  <si>
    <t>FormViewSeperatorName</t>
  </si>
  <si>
    <t>Enter Seperater Name</t>
  </si>
  <si>
    <t>FormViewStaticError</t>
  </si>
  <si>
    <t>Static containers Field Group must have at least one field</t>
  </si>
  <si>
    <t>FormViewTabStripError</t>
  </si>
  <si>
    <t>Tab Strip containers Field Group must have at least one field</t>
  </si>
  <si>
    <t>Frequency</t>
  </si>
  <si>
    <t>FunctionalType</t>
  </si>
  <si>
    <t>Functional Type</t>
  </si>
  <si>
    <t>FutureThreshold</t>
  </si>
  <si>
    <t>Future Threshold</t>
  </si>
  <si>
    <t>GENERIC_RECOVERABLE_ERROR</t>
  </si>
  <si>
    <t>GlobalEntityError</t>
  </si>
  <si>
    <t>Records of global entity types must be edited in the SYSTEM scope</t>
  </si>
  <si>
    <t>GrantAllRights</t>
  </si>
  <si>
    <t>Grant All</t>
  </si>
  <si>
    <t>Grid</t>
  </si>
  <si>
    <t>GridLastRefresh</t>
  </si>
  <si>
    <t>Last Refresh: {0}</t>
  </si>
  <si>
    <t>GridMoreRecordsTooltip</t>
  </si>
  <si>
    <t>Maximum number of records returned for this query. Please further refine your criteria.</t>
  </si>
  <si>
    <t>GridPageX</t>
  </si>
  <si>
    <t>Page {0}</t>
  </si>
  <si>
    <t>GridRecordsPerPage</t>
  </si>
  <si>
    <t>{0} per page</t>
  </si>
  <si>
    <t>GridRecordsSelected</t>
  </si>
  <si>
    <t>of {0} records selected</t>
  </si>
  <si>
    <t>GridUnsavedChangesConfirmation</t>
  </si>
  <si>
    <t>Unsaved changes may be lost. Are you sure you want to continue?</t>
  </si>
  <si>
    <t>GridUnsavedChangesTitle</t>
  </si>
  <si>
    <t>Unsaved Changes</t>
  </si>
  <si>
    <t>GridUnsavedChangesWarningOnly</t>
  </si>
  <si>
    <t>Unsaved changes will not be included in this action. Are you sure you want to continue?</t>
  </si>
  <si>
    <t>Group</t>
  </si>
  <si>
    <t>GroupContainer</t>
  </si>
  <si>
    <t>Group Container</t>
  </si>
  <si>
    <t>GroupLabel</t>
  </si>
  <si>
    <t>Group Name:</t>
  </si>
  <si>
    <t>GroupRights</t>
  </si>
  <si>
    <t>Group Rights</t>
  </si>
  <si>
    <t>GroupType</t>
  </si>
  <si>
    <t>Group Type</t>
  </si>
  <si>
    <t>Height</t>
  </si>
  <si>
    <t>Help</t>
  </si>
  <si>
    <t>helptext</t>
  </si>
  <si>
    <t>Help Text</t>
  </si>
  <si>
    <t>HelpUserGuide</t>
  </si>
  <si>
    <t>User Guide</t>
  </si>
  <si>
    <t>HomeSearch</t>
  </si>
  <si>
    <t>Search All</t>
  </si>
  <si>
    <t>HyperlinkTitle</t>
  </si>
  <si>
    <t>Shortcut</t>
  </si>
  <si>
    <t>IAgree</t>
  </si>
  <si>
    <t>I Agree</t>
  </si>
  <si>
    <t>Icon</t>
  </si>
  <si>
    <t>ID</t>
  </si>
  <si>
    <t>IDLengthError</t>
  </si>
  <si>
    <t>ID Field is limited to 50 characters</t>
  </si>
  <si>
    <t>IDSearchLabel</t>
  </si>
  <si>
    <t>Search</t>
  </si>
  <si>
    <t>IMVEmptyFolder</t>
  </si>
  <si>
    <t>Empty Selected Folder</t>
  </si>
  <si>
    <t>IMVMarkFolderAsRead</t>
  </si>
  <si>
    <t>Mark Selected Folder Read</t>
  </si>
  <si>
    <t>IMVMarkFolderAsUnRead</t>
  </si>
  <si>
    <t>Mark Selected Folder Unread</t>
  </si>
  <si>
    <t>InboxSelectEditFolder</t>
  </si>
  <si>
    <t>Please select an inbox folder to modify.</t>
  </si>
  <si>
    <t>IncludeSecurityRights</t>
  </si>
  <si>
    <t>Include Rights</t>
  </si>
  <si>
    <t>INSIDE</t>
  </si>
  <si>
    <t>Inside</t>
  </si>
  <si>
    <t>User does not have rights to perform this action.</t>
  </si>
  <si>
    <t>Interval</t>
  </si>
  <si>
    <t>InvalidDateRange</t>
  </si>
  <si>
    <t>Days Back must be less than Days Forward.</t>
  </si>
  <si>
    <t>InvalidIDError</t>
  </si>
  <si>
    <t>Invalid ID. Only alphanumeric characters allowed</t>
  </si>
  <si>
    <t>InvalidNameError</t>
  </si>
  <si>
    <t>Original Value can only be 50 characters long and contain alphanumeric characters including _</t>
  </si>
  <si>
    <t>InvalidUserNamePassword</t>
  </si>
  <si>
    <t>Invalid User Name or Password.</t>
  </si>
  <si>
    <t>InviteBM</t>
  </si>
  <si>
    <t>Invite Blue Mountain Quality Resources to help you.</t>
  </si>
  <si>
    <t>Item</t>
  </si>
  <si>
    <t>Items</t>
  </si>
  <si>
    <t>IVTrans</t>
  </si>
  <si>
    <t>Inventory Transacton</t>
  </si>
  <si>
    <t>IVTransAttachPart</t>
  </si>
  <si>
    <t>Attach Part</t>
  </si>
  <si>
    <t>IVTransAuditIssue</t>
  </si>
  <si>
    <t>Issue</t>
  </si>
  <si>
    <t>IVTransAuditReturn</t>
  </si>
  <si>
    <t>Return</t>
  </si>
  <si>
    <t>IVTransConfirmNoTargetGridMsg</t>
  </si>
  <si>
    <t>The target record contains a target grid but you have chosen not to target it. Are you sure you want to continue?</t>
  </si>
  <si>
    <t>IVTransConfirmNoTargetGridTitle</t>
  </si>
  <si>
    <t>Target Grid Not Selected</t>
  </si>
  <si>
    <t>IVTransExistingPartsWarn</t>
  </si>
  <si>
    <t>There are existing items in the grid. Do you want to clear the grid?</t>
  </si>
  <si>
    <t>IVTransImportPartsWarning</t>
  </si>
  <si>
    <t>Items already exist in the grid. Are you sure you want to continue?</t>
  </si>
  <si>
    <t>IVTransIssueHelp</t>
  </si>
  <si>
    <t>Add parts and specify a target record to issue the parts to.</t>
  </si>
  <si>
    <t>IVTransIssueQuickSearchLabel</t>
  </si>
  <si>
    <t>Use search to find target record:</t>
  </si>
  <si>
    <t>IVTransIssueStoreFilterLabel</t>
  </si>
  <si>
    <t>Store filter (optional):</t>
  </si>
  <si>
    <t>IVTransReceipt</t>
  </si>
  <si>
    <t>Receipt</t>
  </si>
  <si>
    <t>IVTransReceiptHelp</t>
  </si>
  <si>
    <t>Select part stores, along with their quantities received.</t>
  </si>
  <si>
    <t>IVTransReturnHelp</t>
  </si>
  <si>
    <t>Add parts and specify a target record to return the parts to.</t>
  </si>
  <si>
    <t>IVTransSelectPartStore</t>
  </si>
  <si>
    <t>You must select both a From and To Part Store.</t>
  </si>
  <si>
    <t>IVTransSelectQty</t>
  </si>
  <si>
    <t>You must select both a From and To Quantity.</t>
  </si>
  <si>
    <t>IVTransSelectUniquePartStores</t>
  </si>
  <si>
    <t>You must select different Part Stores.</t>
  </si>
  <si>
    <t>IVTransTarget</t>
  </si>
  <si>
    <t>Target</t>
  </si>
  <si>
    <t>IVTransTransferFrom</t>
  </si>
  <si>
    <t>Transfer From</t>
  </si>
  <si>
    <t>IVTransTransferHelp</t>
  </si>
  <si>
    <t>Specify the part stores to transfer from/to, along with their quantities.</t>
  </si>
  <si>
    <t>IVTransTransferTo</t>
  </si>
  <si>
    <t>Transfer To</t>
  </si>
  <si>
    <t>KillAllSessionConfirm</t>
  </si>
  <si>
    <t>This will end all sessions, including your own. Do you want to continue?</t>
  </si>
  <si>
    <t>KillAllSessionResult</t>
  </si>
  <si>
    <t>All sessions have been killed</t>
  </si>
  <si>
    <t>KillAllSessionTitle</t>
  </si>
  <si>
    <t>Kill All Sessions?</t>
  </si>
  <si>
    <t>KillSession</t>
  </si>
  <si>
    <t>Kill Session</t>
  </si>
  <si>
    <t>KillSessionConfirm</t>
  </si>
  <si>
    <t>Are you sure you want to kill this session?</t>
  </si>
  <si>
    <t>KillSessionResult</t>
  </si>
  <si>
    <t>Session has been killed</t>
  </si>
  <si>
    <t>KillSessionTitle</t>
  </si>
  <si>
    <t>Kill Session?</t>
  </si>
  <si>
    <t>Label</t>
  </si>
  <si>
    <t>LabelLocation</t>
  </si>
  <si>
    <t>Label Location</t>
  </si>
  <si>
    <t>LabelSize</t>
  </si>
  <si>
    <t>Label Size</t>
  </si>
  <si>
    <t>LaborTotalCost</t>
  </si>
  <si>
    <t>LaborTotalHours</t>
  </si>
  <si>
    <t>Total Hours</t>
  </si>
  <si>
    <t>LARGE</t>
  </si>
  <si>
    <t>Large</t>
  </si>
  <si>
    <t>LastDayOfMonth</t>
  </si>
  <si>
    <t>Last Day Of Month</t>
  </si>
  <si>
    <t>LeadDays</t>
  </si>
  <si>
    <t>Lead Days</t>
  </si>
  <si>
    <t>LEFT</t>
  </si>
  <si>
    <t>Left</t>
  </si>
  <si>
    <t>Location</t>
  </si>
  <si>
    <t>LocationTNEAddNoSelect</t>
  </si>
  <si>
    <t>Please select a location to add the new record.</t>
  </si>
  <si>
    <t>LocationTNEAddTitle</t>
  </si>
  <si>
    <t>Add New Location</t>
  </si>
  <si>
    <t>LocationTNECantAdd</t>
  </si>
  <si>
    <t>Cannot add new locations to the selected location.</t>
  </si>
  <si>
    <t>LocationTNECantEditAsset</t>
  </si>
  <si>
    <t>Cannot edit this location, as it currently has assets linked to it.</t>
  </si>
  <si>
    <t>LocationTNECantEditRoot</t>
  </si>
  <si>
    <t>Cannot edit this location, as it is the root location for this site.</t>
  </si>
  <si>
    <t>LocationTNEEditNoSelect</t>
  </si>
  <si>
    <t>Please select a location to edit.</t>
  </si>
  <si>
    <t>LocationTNEEditTitle</t>
  </si>
  <si>
    <t>Edit Location</t>
  </si>
  <si>
    <t>LocationTNEMoveNoSelect</t>
  </si>
  <si>
    <t>Please select a location to move.</t>
  </si>
  <si>
    <t>LocationTNENoMoveDown</t>
  </si>
  <si>
    <t>Item is already at bottom.</t>
  </si>
  <si>
    <t>LocationTNENoMoveUp</t>
  </si>
  <si>
    <t>Item is already at top.</t>
  </si>
  <si>
    <t>Logoff</t>
  </si>
  <si>
    <t>LogonAuthFailed</t>
  </si>
  <si>
    <t>There was a problem authenticating your logon credentials.</t>
  </si>
  <si>
    <t>LogonButton</t>
  </si>
  <si>
    <t>Login</t>
  </si>
  <si>
    <t>LogonDeleteConfirm</t>
  </si>
  <si>
    <t>You are about to permanently delete this logon record. The credentials associated with this account will no longer be valid</t>
  </si>
  <si>
    <t>LogonEditError</t>
  </si>
  <si>
    <t>Invalid edits to logon record</t>
  </si>
  <si>
    <t>LogonInsufficientRights</t>
  </si>
  <si>
    <t>Insufficient rights and/or access denied.</t>
  </si>
  <si>
    <t>LogonNetworkAccountNotFound</t>
  </si>
  <si>
    <t>Your logon credentials were authenticated, however your network account could not be found.</t>
  </si>
  <si>
    <t>LogonTitle</t>
  </si>
  <si>
    <t>Session Logon</t>
  </si>
  <si>
    <t>LogonValidation</t>
  </si>
  <si>
    <t>Please enter your username and password to continue.</t>
  </si>
  <si>
    <t>LogonWizCloudBrowseHelp</t>
  </si>
  <si>
    <t>(Browse users in the Cloud Directory)</t>
  </si>
  <si>
    <t>LogonWizInviteHelp</t>
  </si>
  <si>
    <t>(Send email registration invite)</t>
  </si>
  <si>
    <t>LogonWizSendInvite</t>
  </si>
  <si>
    <t>(Send Invite)</t>
  </si>
  <si>
    <t>Lot</t>
  </si>
  <si>
    <t>Macro</t>
  </si>
  <si>
    <t>MacroAdvancedButton</t>
  </si>
  <si>
    <t>Advanced Mode</t>
  </si>
  <si>
    <t>MacroBuilderTitle</t>
  </si>
  <si>
    <t>Expression Builder</t>
  </si>
  <si>
    <t>MacroCategoryDate</t>
  </si>
  <si>
    <t>Date</t>
  </si>
  <si>
    <t>MacroCategoryDecimal</t>
  </si>
  <si>
    <t>Decimal</t>
  </si>
  <si>
    <t>MacroCategoryInt</t>
  </si>
  <si>
    <t>Int</t>
  </si>
  <si>
    <t>MacroCategoryString</t>
  </si>
  <si>
    <t>String</t>
  </si>
  <si>
    <t>MacroCopied</t>
  </si>
  <si>
    <t>Macro JSON was copied to clipboard</t>
  </si>
  <si>
    <t>MacroDBError</t>
  </si>
  <si>
    <t>Error in resolving macro. Macro is not valid</t>
  </si>
  <si>
    <t>MacroDescription</t>
  </si>
  <si>
    <t>Description:</t>
  </si>
  <si>
    <t>MacroExample</t>
  </si>
  <si>
    <t>Example:</t>
  </si>
  <si>
    <t>MacroFieldSelect</t>
  </si>
  <si>
    <t>Field Select</t>
  </si>
  <si>
    <t>MacroFieldSelector</t>
  </si>
  <si>
    <t>Field Selector</t>
  </si>
  <si>
    <t>MacroFieldText</t>
  </si>
  <si>
    <t>Field Text</t>
  </si>
  <si>
    <t>MacroFieldValue</t>
  </si>
  <si>
    <t>Field Value</t>
  </si>
  <si>
    <t>MacroGUIButton</t>
  </si>
  <si>
    <t>Standard Mode</t>
  </si>
  <si>
    <t>MacroGUID</t>
  </si>
  <si>
    <t>GUID</t>
  </si>
  <si>
    <t>MacroInfo</t>
  </si>
  <si>
    <t>Info</t>
  </si>
  <si>
    <t>MacroJSONError</t>
  </si>
  <si>
    <t>Error in JSON formatting</t>
  </si>
  <si>
    <t>MacroLibrary</t>
  </si>
  <si>
    <t>Library</t>
  </si>
  <si>
    <t>MacroNoField</t>
  </si>
  <si>
    <t>Please select a field first</t>
  </si>
  <si>
    <t>MacroParameterError</t>
  </si>
  <si>
    <t>Please select a parameter first</t>
  </si>
  <si>
    <t>MacroParameters</t>
  </si>
  <si>
    <t>Parameters:</t>
  </si>
  <si>
    <t>MacroPrototype</t>
  </si>
  <si>
    <t>Prototype:</t>
  </si>
  <si>
    <t>MacroTestFailure</t>
  </si>
  <si>
    <t>Failure, Macro is not valid</t>
  </si>
  <si>
    <t>MacroTestSuccess</t>
  </si>
  <si>
    <t>Success, Macro is valid</t>
  </si>
  <si>
    <t>MaskedAttribute</t>
  </si>
  <si>
    <t>Mask Attribute</t>
  </si>
  <si>
    <t>MaskPassFailFail</t>
  </si>
  <si>
    <t>Fail</t>
  </si>
  <si>
    <t>MaskPassFailPass</t>
  </si>
  <si>
    <t>Pass</t>
  </si>
  <si>
    <t>MaskPassFailUnevaluated</t>
  </si>
  <si>
    <t>Unevaluated</t>
  </si>
  <si>
    <t>MaskTriStateDeny</t>
  </si>
  <si>
    <t>Deny</t>
  </si>
  <si>
    <t>MaskTriStateIndeterminate</t>
  </si>
  <si>
    <t>Indeterminate</t>
  </si>
  <si>
    <t>MaskTriStateOff</t>
  </si>
  <si>
    <t>Off</t>
  </si>
  <si>
    <t>MaskTriStateOn</t>
  </si>
  <si>
    <t>On</t>
  </si>
  <si>
    <t>MDAccuracy</t>
  </si>
  <si>
    <t>Accuracy</t>
  </si>
  <si>
    <t>MDAddSimilarWarning</t>
  </si>
  <si>
    <t>You must first save the add-similar parent record before attempting to modify this record's test and points data.</t>
  </si>
  <si>
    <t>MDAdjTolerance</t>
  </si>
  <si>
    <t>Adjustment Tolerance</t>
  </si>
  <si>
    <t>MDAdjToleranceFields</t>
  </si>
  <si>
    <t>Adjustment Tolerance Fields</t>
  </si>
  <si>
    <t>MDAT</t>
  </si>
  <si>
    <t>AT</t>
  </si>
  <si>
    <t>MDBandOutOfTolerance</t>
  </si>
  <si>
    <t>Out of Tolerance</t>
  </si>
  <si>
    <t>MDBandOutOfToleranceAsFound</t>
  </si>
  <si>
    <t>As Found Out of Tolerance</t>
  </si>
  <si>
    <t>MDBandOutOfToleranceAsLeft</t>
  </si>
  <si>
    <t>As Left Out of Tolerance</t>
  </si>
  <si>
    <t>MDCalTolerance</t>
  </si>
  <si>
    <t>Calibration Tolerance</t>
  </si>
  <si>
    <t>MDCalToleranceFields</t>
  </si>
  <si>
    <t>Calibration Tolerance Fields</t>
  </si>
  <si>
    <t>MDCT</t>
  </si>
  <si>
    <t>CT</t>
  </si>
  <si>
    <t>MDGenericSaveError</t>
  </si>
  <si>
    <t>An error occurred while saving the record.</t>
  </si>
  <si>
    <t>MDGridView</t>
  </si>
  <si>
    <t>Grid View</t>
  </si>
  <si>
    <t>MDInstantiateError</t>
  </si>
  <si>
    <t>You must first save the parent record before attempting to instantiate the MD Sheet</t>
  </si>
  <si>
    <t>MDInstantiateNoAssetOnWork</t>
  </si>
  <si>
    <t>Please select an asset on the work record before attempting to instantiate a measurement data template.</t>
  </si>
  <si>
    <t>MDInstantiateNoTemplateSelected</t>
  </si>
  <si>
    <t>Please select a measurement data template before attempting to instantiate.</t>
  </si>
  <si>
    <t>MDInstantiatingTemplate</t>
  </si>
  <si>
    <t>Creating Data Sheet from Template</t>
  </si>
  <si>
    <t>MDMax</t>
  </si>
  <si>
    <t>MDMin</t>
  </si>
  <si>
    <t>MDNominalSetpoint</t>
  </si>
  <si>
    <t>Nominal Setpoint</t>
  </si>
  <si>
    <t>MDPointConfig</t>
  </si>
  <si>
    <t>Point Configuration</t>
  </si>
  <si>
    <t>MDPointView</t>
  </si>
  <si>
    <t>Data Point Views</t>
  </si>
  <si>
    <t>MDProTolerance</t>
  </si>
  <si>
    <t>Process Tolerance</t>
  </si>
  <si>
    <t>MDProToleranceFields</t>
  </si>
  <si>
    <t>Process Tolerance Fields</t>
  </si>
  <si>
    <t>MDPT</t>
  </si>
  <si>
    <t>PT</t>
  </si>
  <si>
    <t>MDRange</t>
  </si>
  <si>
    <t>Range</t>
  </si>
  <si>
    <t>MDT</t>
  </si>
  <si>
    <t>MDTestOptions</t>
  </si>
  <si>
    <t>Measurement Data Test Options</t>
  </si>
  <si>
    <t>MEDIUM</t>
  </si>
  <si>
    <t>Medium</t>
  </si>
  <si>
    <t>Meter</t>
  </si>
  <si>
    <t>MeterSingleReadingWarning</t>
  </si>
  <si>
    <t>Please save the record before adding a new reading.</t>
  </si>
  <si>
    <t>MeterThresholdWarning</t>
  </si>
  <si>
    <t>Threshold Value can not be less than Meters current Effective value.</t>
  </si>
  <si>
    <t>MinGreaterThanMax</t>
  </si>
  <si>
    <t>You've entered a minimum that is greater than the corresponding maximum.</t>
  </si>
  <si>
    <t>MinutesInterval</t>
  </si>
  <si>
    <t>MissingFieldsError</t>
  </si>
  <si>
    <t>Please fill in the required fields with missing information:</t>
  </si>
  <si>
    <t>MissingParamters</t>
  </si>
  <si>
    <t>Missing Parameter(s)</t>
  </si>
  <si>
    <t>MissingRequiredField</t>
  </si>
  <si>
    <t>At least one required field is missing a value.</t>
  </si>
  <si>
    <t>mnuAccuracySpec</t>
  </si>
  <si>
    <t>Accuracy Specifications</t>
  </si>
  <si>
    <t>mnuActions</t>
  </si>
  <si>
    <t>Actions</t>
  </si>
  <si>
    <t>mnuAdd</t>
  </si>
  <si>
    <t>mnuAddActivity</t>
  </si>
  <si>
    <t>Add Activity</t>
  </si>
  <si>
    <t>mnuAddAndAttachWork</t>
  </si>
  <si>
    <t>Add &amp; Attach Work</t>
  </si>
  <si>
    <t>mnuAddAsStandard</t>
  </si>
  <si>
    <t>Add As Standard</t>
  </si>
  <si>
    <t>mnuAddEvent</t>
  </si>
  <si>
    <t>Add Event</t>
  </si>
  <si>
    <t>mnuAddLogBookEntry</t>
  </si>
  <si>
    <t>Add Log Book Entry</t>
  </si>
  <si>
    <t>mnuAddPO</t>
  </si>
  <si>
    <t>Create Purchase Order</t>
  </si>
  <si>
    <t>mnuAddPOVI</t>
  </si>
  <si>
    <t>mnuAddPR</t>
  </si>
  <si>
    <t>Create Purchase Request</t>
  </si>
  <si>
    <t>mnuAddPRVI</t>
  </si>
  <si>
    <t>mnuAddSimilar</t>
  </si>
  <si>
    <t>mnuAddWork</t>
  </si>
  <si>
    <t>Add Work</t>
  </si>
  <si>
    <t>mnuAddWorkForEvent</t>
  </si>
  <si>
    <t>Add Work for Event</t>
  </si>
  <si>
    <t>mnuAdjustQuantity</t>
  </si>
  <si>
    <t>Adjust Quantity</t>
  </si>
  <si>
    <t>mnuArchive</t>
  </si>
  <si>
    <t>mnuAssetParts</t>
  </si>
  <si>
    <t>Bill of Materials</t>
  </si>
  <si>
    <t>mnuAssets</t>
  </si>
  <si>
    <t>Assets</t>
  </si>
  <si>
    <t>mnuAssignSchedules</t>
  </si>
  <si>
    <t>Batch Update (Schedules)</t>
  </si>
  <si>
    <t>mnuAttach</t>
  </si>
  <si>
    <t>Attach</t>
  </si>
  <si>
    <t>mnuAttachedWork</t>
  </si>
  <si>
    <t>Attached Work</t>
  </si>
  <si>
    <t>mnuAuditTrail</t>
  </si>
  <si>
    <t>Audit Trail</t>
  </si>
  <si>
    <t>mnuAutoDetectSettings</t>
  </si>
  <si>
    <t>Auto-Detect Settings</t>
  </si>
  <si>
    <t>mnuBatchEditSchedule</t>
  </si>
  <si>
    <t>mnuBatchUpdate</t>
  </si>
  <si>
    <t>mnuCancel</t>
  </si>
  <si>
    <t>mnuChangeLog</t>
  </si>
  <si>
    <t>Change Log</t>
  </si>
  <si>
    <t>mnuChangeRule</t>
  </si>
  <si>
    <t>mnuChangeStatus</t>
  </si>
  <si>
    <t>mnuChannels</t>
  </si>
  <si>
    <t>Channels</t>
  </si>
  <si>
    <t>mnuChooseQuery</t>
  </si>
  <si>
    <t>Choose Query</t>
  </si>
  <si>
    <t>mnuClone</t>
  </si>
  <si>
    <t>Clone</t>
  </si>
  <si>
    <t>mnuClose</t>
  </si>
  <si>
    <t>mnuConfig</t>
  </si>
  <si>
    <t>Configure Entity</t>
  </si>
  <si>
    <t>mnuContextMenu</t>
  </si>
  <si>
    <t>Context Menu</t>
  </si>
  <si>
    <t>mnuDelete</t>
  </si>
  <si>
    <t>mnuEdit</t>
  </si>
  <si>
    <t>mnuEmailLink</t>
  </si>
  <si>
    <t>Send shortcut as email</t>
  </si>
  <si>
    <t>mnuEvents</t>
  </si>
  <si>
    <t>Events</t>
  </si>
  <si>
    <t>mnuEventWork</t>
  </si>
  <si>
    <t>Event Work</t>
  </si>
  <si>
    <t>mnuEVWPT</t>
  </si>
  <si>
    <t>Work Plan Templates</t>
  </si>
  <si>
    <t>mnuExport</t>
  </si>
  <si>
    <t>Export</t>
  </si>
  <si>
    <t>mnuExportSelect</t>
  </si>
  <si>
    <t>Export to .CSV</t>
  </si>
  <si>
    <t>mnuFamilyTree</t>
  </si>
  <si>
    <t>Family Tree</t>
  </si>
  <si>
    <t>mnuFile</t>
  </si>
  <si>
    <t>File</t>
  </si>
  <si>
    <t>mnuGenPO</t>
  </si>
  <si>
    <t>Create Purchase Orders</t>
  </si>
  <si>
    <t>mnuGoto</t>
  </si>
  <si>
    <t>Go To</t>
  </si>
  <si>
    <t>mnuGroup</t>
  </si>
  <si>
    <t>mnuHierarchy</t>
  </si>
  <si>
    <t>Hierarchy</t>
  </si>
  <si>
    <t>mnuHXWP</t>
  </si>
  <si>
    <t>Work Plans</t>
  </si>
  <si>
    <t>mnuInsert</t>
  </si>
  <si>
    <t>mnuInteractionMethod</t>
  </si>
  <si>
    <t>Interaction Method</t>
  </si>
  <si>
    <t>mnuInventoryActions</t>
  </si>
  <si>
    <t>Inventory</t>
  </si>
  <si>
    <t>mnuInventoryStockActions</t>
  </si>
  <si>
    <t>Stock</t>
  </si>
  <si>
    <t>mnuInventoryStoreActions</t>
  </si>
  <si>
    <t>Storeroom</t>
  </si>
  <si>
    <t>mnuIssueParts</t>
  </si>
  <si>
    <t>Issue Parts</t>
  </si>
  <si>
    <t>mnuKillAll</t>
  </si>
  <si>
    <t>mnuLabor</t>
  </si>
  <si>
    <t>Labor</t>
  </si>
  <si>
    <t>mnuLinks</t>
  </si>
  <si>
    <t>Links</t>
  </si>
  <si>
    <t>mnuLock</t>
  </si>
  <si>
    <t>Lock</t>
  </si>
  <si>
    <t>mnuLoopMembers</t>
  </si>
  <si>
    <t>Loop Members</t>
  </si>
  <si>
    <t>mnuLoopMemberships</t>
  </si>
  <si>
    <t>Loop Memberships</t>
  </si>
  <si>
    <t>mnuLotAssets</t>
  </si>
  <si>
    <t>Lot Assets</t>
  </si>
  <si>
    <t>mnuLotProcesses</t>
  </si>
  <si>
    <t>Lot Processes</t>
  </si>
  <si>
    <t>mnuMakeSharedQuery</t>
  </si>
  <si>
    <t>Make Shared Query</t>
  </si>
  <si>
    <t>mnuMarkAsRead</t>
  </si>
  <si>
    <t>Mark as read</t>
  </si>
  <si>
    <t>mnuMarkAsUnread</t>
  </si>
  <si>
    <t>Mark as unread</t>
  </si>
  <si>
    <t>mnuMD</t>
  </si>
  <si>
    <t>Measurement Data</t>
  </si>
  <si>
    <t>mnuMeterReadings</t>
  </si>
  <si>
    <t>Readings</t>
  </si>
  <si>
    <t>mnuMeters</t>
  </si>
  <si>
    <t>Meters</t>
  </si>
  <si>
    <t>mnuMoveDown</t>
  </si>
  <si>
    <t>mnuMoveUp</t>
  </si>
  <si>
    <t>mnuNew</t>
  </si>
  <si>
    <t>mnuNewLFL</t>
  </si>
  <si>
    <t>New Like For Like</t>
  </si>
  <si>
    <t>mnuNextRecord</t>
  </si>
  <si>
    <t>Next Record</t>
  </si>
  <si>
    <t>mnuOpen</t>
  </si>
  <si>
    <t>mnuOpenAuditTrail</t>
  </si>
  <si>
    <t>Open Audit Trail</t>
  </si>
  <si>
    <t>mnuOpenLogBook</t>
  </si>
  <si>
    <t>Open Log Book</t>
  </si>
  <si>
    <t>mnuOperRange</t>
  </si>
  <si>
    <t>Operating Range</t>
  </si>
  <si>
    <t>mnuParts</t>
  </si>
  <si>
    <t>Parts</t>
  </si>
  <si>
    <t>mnuPreviewQuery</t>
  </si>
  <si>
    <t>Preview Query</t>
  </si>
  <si>
    <t>mnuPrevRecord</t>
  </si>
  <si>
    <t>Previous Record</t>
  </si>
  <si>
    <t>mnuProcessAssets</t>
  </si>
  <si>
    <t>Process Assets</t>
  </si>
  <si>
    <t>mnuProcesses</t>
  </si>
  <si>
    <t>Processes</t>
  </si>
  <si>
    <t>mnuProcessLots</t>
  </si>
  <si>
    <t>Process Lots</t>
  </si>
  <si>
    <t>mnuPurge</t>
  </si>
  <si>
    <t>Purge</t>
  </si>
  <si>
    <t>mnuReceiveParts</t>
  </si>
  <si>
    <t>Receive Parts</t>
  </si>
  <si>
    <t>mnuRecordDetails</t>
  </si>
  <si>
    <t>Record Details</t>
  </si>
  <si>
    <t>mnuRefresh</t>
  </si>
  <si>
    <t>mnuRemove</t>
  </si>
  <si>
    <t>mnuReports</t>
  </si>
  <si>
    <t>Reports</t>
  </si>
  <si>
    <t>mnuRequests</t>
  </si>
  <si>
    <t>Requests</t>
  </si>
  <si>
    <t>mnuRestore</t>
  </si>
  <si>
    <t>mnuRetire</t>
  </si>
  <si>
    <t>Retire</t>
  </si>
  <si>
    <t>mnuReturnParts</t>
  </si>
  <si>
    <t>Return Parts</t>
  </si>
  <si>
    <t>mnuReturnToView</t>
  </si>
  <si>
    <t>Return To View Mode</t>
  </si>
  <si>
    <t>mnuReverseTrace</t>
  </si>
  <si>
    <t>Reverse Traceability</t>
  </si>
  <si>
    <t>mnuSave</t>
  </si>
  <si>
    <t>Save</t>
  </si>
  <si>
    <t>mnuSchedules</t>
  </si>
  <si>
    <t>mnuSchedulesContextMenu</t>
  </si>
  <si>
    <t>mnuSetAsDefault</t>
  </si>
  <si>
    <t>Set As Default</t>
  </si>
  <si>
    <t>mnuSetRights</t>
  </si>
  <si>
    <t>Set Security Rights</t>
  </si>
  <si>
    <t>mnuShowAssetsUsing</t>
  </si>
  <si>
    <t>Show Assets Using</t>
  </si>
  <si>
    <t>mnuSignRecord</t>
  </si>
  <si>
    <t>Sign Record</t>
  </si>
  <si>
    <t>mnuSnapshotData</t>
  </si>
  <si>
    <t>Snapshot Data</t>
  </si>
  <si>
    <t>mnuStandard</t>
  </si>
  <si>
    <t>Standard</t>
  </si>
  <si>
    <t>mnuStandardsToUse</t>
  </si>
  <si>
    <t>Standard Classes to Use</t>
  </si>
  <si>
    <t>mnuStandardsUsed</t>
  </si>
  <si>
    <t>Standards Used</t>
  </si>
  <si>
    <t>mnuSubmitRequest</t>
  </si>
  <si>
    <t>Submit Request</t>
  </si>
  <si>
    <t>mnuTakeReading</t>
  </si>
  <si>
    <t>Take Reading</t>
  </si>
  <si>
    <t>mnuTransferParts</t>
  </si>
  <si>
    <t>mnuUnarchive</t>
  </si>
  <si>
    <t>mnuUngroup</t>
  </si>
  <si>
    <t>Ungroup</t>
  </si>
  <si>
    <t>mnuUnlock</t>
  </si>
  <si>
    <t>Unlock</t>
  </si>
  <si>
    <t>mnuUsedAssets</t>
  </si>
  <si>
    <t>Used Assets</t>
  </si>
  <si>
    <t>mnuVersions</t>
  </si>
  <si>
    <t>Versions</t>
  </si>
  <si>
    <t>mnuView</t>
  </si>
  <si>
    <t>mnuViewLFL</t>
  </si>
  <si>
    <t>View Like For Like</t>
  </si>
  <si>
    <t>mnuViewVI</t>
  </si>
  <si>
    <t>View Vendor Item</t>
  </si>
  <si>
    <t>mnuWork</t>
  </si>
  <si>
    <t>Work</t>
  </si>
  <si>
    <t>mnuWorkPlans</t>
  </si>
  <si>
    <t>MonthsOfYear</t>
  </si>
  <si>
    <t>Months Of Year</t>
  </si>
  <si>
    <t>mucAdminWarn</t>
  </si>
  <si>
    <t>This is a system-controlled item and can not be edited</t>
  </si>
  <si>
    <t>mucColAdjustment</t>
  </si>
  <si>
    <t>Adjustment</t>
  </si>
  <si>
    <t>mucColCF</t>
  </si>
  <si>
    <t>Coverage Factor</t>
  </si>
  <si>
    <t>mucColConfidence</t>
  </si>
  <si>
    <t>Confidence</t>
  </si>
  <si>
    <t>mucColContributor</t>
  </si>
  <si>
    <t>Contributor</t>
  </si>
  <si>
    <t>mucColDistribution</t>
  </si>
  <si>
    <t>Distribution</t>
  </si>
  <si>
    <t>mucColExpandedU</t>
  </si>
  <si>
    <t>Expanded Uncertainty</t>
  </si>
  <si>
    <t>mucColStandardDev</t>
  </si>
  <si>
    <t>mucColStandardU</t>
  </si>
  <si>
    <t>Standard Uncertainty</t>
  </si>
  <si>
    <t>mucColType</t>
  </si>
  <si>
    <t>mucContributorGridBtnExpanded</t>
  </si>
  <si>
    <t>Expanded</t>
  </si>
  <si>
    <t>mucContributorGridBtnStandard</t>
  </si>
  <si>
    <t>mucContributorGridTitle</t>
  </si>
  <si>
    <t>Uncertainty Contributors</t>
  </si>
  <si>
    <t>mucDlgLabelStdDev</t>
  </si>
  <si>
    <t>Standard Deviation Points</t>
  </si>
  <si>
    <t>mucDlgLabelStdDevPopulation</t>
  </si>
  <si>
    <t>Population</t>
  </si>
  <si>
    <t>mucDlgLabelStdDevSample</t>
  </si>
  <si>
    <t>Sample</t>
  </si>
  <si>
    <t>mucDlgTitle</t>
  </si>
  <si>
    <t>Uncertainty Calculator</t>
  </si>
  <si>
    <t>mucLblAdj</t>
  </si>
  <si>
    <t>Distribution / Adjustment</t>
  </si>
  <si>
    <t>mucLblCF</t>
  </si>
  <si>
    <t>mucLblContribCF</t>
  </si>
  <si>
    <t>mucLblContribComments</t>
  </si>
  <si>
    <t>mucLblContribExpandedU</t>
  </si>
  <si>
    <t>mucLblContribName</t>
  </si>
  <si>
    <t>Contributor Name</t>
  </si>
  <si>
    <t>mucLblContribStdDev</t>
  </si>
  <si>
    <t>mucLblContribStdU</t>
  </si>
  <si>
    <t>mucLblContribType</t>
  </si>
  <si>
    <t>Contributor Type</t>
  </si>
  <si>
    <t>mucLblContribTypeA</t>
  </si>
  <si>
    <t>Type A</t>
  </si>
  <si>
    <t>mucLblContribTypeB</t>
  </si>
  <si>
    <t>Type B</t>
  </si>
  <si>
    <t>mucLblCU</t>
  </si>
  <si>
    <t>Combined Uncertainty</t>
  </si>
  <si>
    <t>mucLblExpandedU</t>
  </si>
  <si>
    <t>mucNoRowWarn</t>
  </si>
  <si>
    <t>Please select or add a contribution.</t>
  </si>
  <si>
    <t>mucStdDevType</t>
  </si>
  <si>
    <t>Standard Deviation Type</t>
  </si>
  <si>
    <t>MultipleRAMInstancesInBrowserError</t>
  </si>
  <si>
    <t>Another instance of RAM is currently logged into in this browser that is different than the current instance.</t>
  </si>
  <si>
    <t>MultipleRAMInstancesWarning</t>
  </si>
  <si>
    <t>You may have another instance of Blue Mountain RAM already open. Using multiple instances is not recommended.</t>
  </si>
  <si>
    <t>Name</t>
  </si>
  <si>
    <t>NewPrivateQuery</t>
  </si>
  <si>
    <t>New Private Query</t>
  </si>
  <si>
    <t>NewPublicQuery</t>
  </si>
  <si>
    <t>New Public Query</t>
  </si>
  <si>
    <t>Next</t>
  </si>
  <si>
    <t>NextStatus</t>
  </si>
  <si>
    <t>Next Stage</t>
  </si>
  <si>
    <t>NoAuthSourcesWarning</t>
  </si>
  <si>
    <t>No Authentication Sources.</t>
  </si>
  <si>
    <t>NoData</t>
  </si>
  <si>
    <t>No Data</t>
  </si>
  <si>
    <t>NoDefaultWorkflowError</t>
  </si>
  <si>
    <t>No default workflow is assigned for this workflow controlled record</t>
  </si>
  <si>
    <t>NONE</t>
  </si>
  <si>
    <t>None</t>
  </si>
  <si>
    <t>NonEntityLevelPut</t>
  </si>
  <si>
    <t>The record attempting to be saved is of a record type that is higher than the entity level.</t>
  </si>
  <si>
    <t>Notification</t>
  </si>
  <si>
    <t>NotificationDisplayHelp</t>
  </si>
  <si>
    <t>All Notifications For {0}</t>
  </si>
  <si>
    <t>NoWorkspace</t>
  </si>
  <si>
    <t>No Workspace</t>
  </si>
  <si>
    <t>NoWorkspaces</t>
  </si>
  <si>
    <t>You have no available workspaces.</t>
  </si>
  <si>
    <t>Occurances</t>
  </si>
  <si>
    <t>OnTheseDays</t>
  </si>
  <si>
    <t>On These Days</t>
  </si>
  <si>
    <t>OpenRelationshipButton</t>
  </si>
  <si>
    <t>Open Relationship</t>
  </si>
  <si>
    <t>Options</t>
  </si>
  <si>
    <t>OR</t>
  </si>
  <si>
    <t>Or</t>
  </si>
  <si>
    <t>OverrideLocked</t>
  </si>
  <si>
    <t>Override Locked/Disabled</t>
  </si>
  <si>
    <t>OverrideRights</t>
  </si>
  <si>
    <t>Override Rights</t>
  </si>
  <si>
    <t>Owner</t>
  </si>
  <si>
    <t>PagerInfo</t>
  </si>
  <si>
    <t>Page {0} of {1}</t>
  </si>
  <si>
    <t>PaneConfiguration</t>
  </si>
  <si>
    <t>Configuration</t>
  </si>
  <si>
    <t>PaneDatasetHome</t>
  </si>
  <si>
    <t>Dataset Home</t>
  </si>
  <si>
    <t>PaneDocuments</t>
  </si>
  <si>
    <t>Documents</t>
  </si>
  <si>
    <t>PaneHome</t>
  </si>
  <si>
    <t>Home</t>
  </si>
  <si>
    <t>PaneInbox</t>
  </si>
  <si>
    <t>Inbox</t>
  </si>
  <si>
    <t>PaneLocationExplorer</t>
  </si>
  <si>
    <t>Location Explorer</t>
  </si>
  <si>
    <t>PanePlanningProjection</t>
  </si>
  <si>
    <t>Planning &amp; Projection</t>
  </si>
  <si>
    <t>PaneQueries</t>
  </si>
  <si>
    <t>PaneQueryDesign</t>
  </si>
  <si>
    <t>Query Design</t>
  </si>
  <si>
    <t>PaneReports</t>
  </si>
  <si>
    <t>PaneSystemConfiguration</t>
  </si>
  <si>
    <t>System Configuration</t>
  </si>
  <si>
    <t>PaneWorkspace</t>
  </si>
  <si>
    <t>Workspace</t>
  </si>
  <si>
    <t>Parameters</t>
  </si>
  <si>
    <t>ParentEntity</t>
  </si>
  <si>
    <t>Parent Entity</t>
  </si>
  <si>
    <t>ParentMenuLabel</t>
  </si>
  <si>
    <t>Parent Menu Label</t>
  </si>
  <si>
    <t>ParentSelectionQuery</t>
  </si>
  <si>
    <t>Parent Selection Query</t>
  </si>
  <si>
    <t>Part</t>
  </si>
  <si>
    <t>PartialSaveWarning</t>
  </si>
  <si>
    <t>The save operation was successful, however, the following records could not be saved.</t>
  </si>
  <si>
    <t>Password</t>
  </si>
  <si>
    <t>PasswordLabel</t>
  </si>
  <si>
    <t>Password:</t>
  </si>
  <si>
    <t>PathIconTitle</t>
  </si>
  <si>
    <t>Icon Path</t>
  </si>
  <si>
    <t>PickListAvailItems</t>
  </si>
  <si>
    <t>Available Items</t>
  </si>
  <si>
    <t>PicklistCaseSensitive</t>
  </si>
  <si>
    <t>Case Sensitive</t>
  </si>
  <si>
    <t>PicklistMaintainOrder</t>
  </si>
  <si>
    <t>Maintain Order</t>
  </si>
  <si>
    <t>PicklistRecords</t>
  </si>
  <si>
    <t>Picklist Records</t>
  </si>
  <si>
    <t>PicklistRights</t>
  </si>
  <si>
    <t>PicklistUseDescription</t>
  </si>
  <si>
    <t>Use Description</t>
  </si>
  <si>
    <t>PQtyAdjNewQty</t>
  </si>
  <si>
    <t>New Qty</t>
  </si>
  <si>
    <t>PQtyAdjQtyAdj</t>
  </si>
  <si>
    <t>Qty Adjustment</t>
  </si>
  <si>
    <t>PQtyAdjSpecifyNew</t>
  </si>
  <si>
    <t>Specify new and/or adjustment quantities for the inventory item selected.</t>
  </si>
  <si>
    <t>PreventSigningBySignerOf</t>
  </si>
  <si>
    <t>Prevent Signing By Signer Of</t>
  </si>
  <si>
    <t>PreviewSelectPreviewQuery</t>
  </si>
  <si>
    <t>PrivateQuery</t>
  </si>
  <si>
    <t>Private Query</t>
  </si>
  <si>
    <t>PrivateRights</t>
  </si>
  <si>
    <t>Private Rights</t>
  </si>
  <si>
    <t>PrivateWorkspace</t>
  </si>
  <si>
    <t>Private Workspace</t>
  </si>
  <si>
    <t>PrivateWorkspaceNote</t>
  </si>
  <si>
    <t>This workspace is private.</t>
  </si>
  <si>
    <t>Process</t>
  </si>
  <si>
    <t>ProductName</t>
  </si>
  <si>
    <t>ProfileAbout</t>
  </si>
  <si>
    <t>About</t>
  </si>
  <si>
    <t>PublicQuery</t>
  </si>
  <si>
    <t>Public Query</t>
  </si>
  <si>
    <t>PublicWorkspace</t>
  </si>
  <si>
    <t>Public Workspace</t>
  </si>
  <si>
    <t>PublishConfirm</t>
  </si>
  <si>
    <t>Are you sure you would like to publish all configuration changes?</t>
  </si>
  <si>
    <t>Publisher</t>
  </si>
  <si>
    <t>PublishErrorEntity</t>
  </si>
  <si>
    <t>Error publishing after succesful entity save</t>
  </si>
  <si>
    <t>PublishErrorRelationships</t>
  </si>
  <si>
    <t>Error publishing after Relationships succesfully saved</t>
  </si>
  <si>
    <t>QueryBuilderQueryEngine</t>
  </si>
  <si>
    <t>Query Engine</t>
  </si>
  <si>
    <t>QueryChoiceField</t>
  </si>
  <si>
    <t>QueryDefinitionDoesNotExist</t>
  </si>
  <si>
    <t>Query definition does not exist: queryID = {0}</t>
  </si>
  <si>
    <t>QueryDefinitionDoesNotExistLabel</t>
  </si>
  <si>
    <t>Query definition does not exist</t>
  </si>
  <si>
    <t>QueryHelpSubtext</t>
  </si>
  <si>
    <t>Manage existing queries and add queries to the system.</t>
  </si>
  <si>
    <t>QueryName</t>
  </si>
  <si>
    <t>Query Name</t>
  </si>
  <si>
    <t>QueryParamError</t>
  </si>
  <si>
    <t>The Label field must be under 50 characters in length</t>
  </si>
  <si>
    <t>QueryRights</t>
  </si>
  <si>
    <t>Query Rights</t>
  </si>
  <si>
    <t>QueryRightsCalculationTimeout</t>
  </si>
  <si>
    <t>A query rights calculation timeout occurred.</t>
  </si>
  <si>
    <t>QueryVersion</t>
  </si>
  <si>
    <t>Version</t>
  </si>
  <si>
    <t>QueryVersionCurrent</t>
  </si>
  <si>
    <t>Current</t>
  </si>
  <si>
    <t>QuickMatch</t>
  </si>
  <si>
    <t>Quick Match</t>
  </si>
  <si>
    <t>QuickSearchPlaceholder</t>
  </si>
  <si>
    <t>Reading</t>
  </si>
  <si>
    <t>ReadonlyFieldEditWarning</t>
  </si>
  <si>
    <t>Can not edit the following Read Only fields.</t>
  </si>
  <si>
    <t>Reason</t>
  </si>
  <si>
    <t>RecordClass</t>
  </si>
  <si>
    <t>Record Class</t>
  </si>
  <si>
    <t>RecordCreationRules</t>
  </si>
  <si>
    <t>Record Creation Rules</t>
  </si>
  <si>
    <t>RecordCreationRulesHelp</t>
  </si>
  <si>
    <t>Add rules below for creating new records and specify what to show in the menu.</t>
  </si>
  <si>
    <t>RecordGroups</t>
  </si>
  <si>
    <t>Record Groups</t>
  </si>
  <si>
    <t>RecordHasBeenChangedValidation</t>
  </si>
  <si>
    <t>Record has been changed by another user or process.</t>
  </si>
  <si>
    <t>RecordID</t>
  </si>
  <si>
    <t>Record ID</t>
  </si>
  <si>
    <t>RecordIDLink</t>
  </si>
  <si>
    <t>Record ID/Link</t>
  </si>
  <si>
    <t>RecordMenu</t>
  </si>
  <si>
    <t>Record Menu</t>
  </si>
  <si>
    <t>Records</t>
  </si>
  <si>
    <t>RecordSaveBtn</t>
  </si>
  <si>
    <t>Save Changes</t>
  </si>
  <si>
    <t>RecordSaveBtnHelp</t>
  </si>
  <si>
    <t>Save this record</t>
  </si>
  <si>
    <t>RecordsToAddLabel</t>
  </si>
  <si>
    <t>Records to Add</t>
  </si>
  <si>
    <t>RecordType</t>
  </si>
  <si>
    <t>RecordtypeRelationships</t>
  </si>
  <si>
    <t>Record Relationships</t>
  </si>
  <si>
    <t>RecordTypeRights</t>
  </si>
  <si>
    <t>Record Type Rights</t>
  </si>
  <si>
    <t>RecurEvery</t>
  </si>
  <si>
    <t>Recur Every</t>
  </si>
  <si>
    <t>RelationshipAddError</t>
  </si>
  <si>
    <t>Unable to add more than one relationship at a time</t>
  </si>
  <si>
    <t>RelationshipBuilderErrorCantLoad</t>
  </si>
  <si>
    <t>Unable to populate entity definition, please attempt your action again.</t>
  </si>
  <si>
    <t>RelationshipLabel</t>
  </si>
  <si>
    <t>RelationshipLevelLabel</t>
  </si>
  <si>
    <t>Use Relationship Configured For</t>
  </si>
  <si>
    <t>RelationshipName</t>
  </si>
  <si>
    <t>Relationship Properties</t>
  </si>
  <si>
    <t>ReminderDateCalcWarning</t>
  </si>
  <si>
    <t>Reminder Date was not updated because necessary Reminder Day and/or Date columns were not present in the query.</t>
  </si>
  <si>
    <t>RemoteAssistance</t>
  </si>
  <si>
    <t>RemoteAssistanceCurrent</t>
  </si>
  <si>
    <t>Currently enabled Blue Mountain remote assistance session</t>
  </si>
  <si>
    <t>RemoteAssistanceNotice</t>
  </si>
  <si>
    <t>Clicking submit will send an email notification to Blue Mountain Quality Resources support group request assistance</t>
  </si>
  <si>
    <t>RemoteAssitanceWarning</t>
  </si>
  <si>
    <t>This will temporarily enable the Blue Mountain authentication source. It will enable Blue Mountain to remotely connect to this instance of RAM in order to provide assistance.</t>
  </si>
  <si>
    <t>RemoteAsssistanceUpdate</t>
  </si>
  <si>
    <t>Update Request</t>
  </si>
  <si>
    <t>RemoveSeries</t>
  </si>
  <si>
    <t>Remove Series</t>
  </si>
  <si>
    <t>ReportFields</t>
  </si>
  <si>
    <t>Report Fields</t>
  </si>
  <si>
    <t>ReportReports</t>
  </si>
  <si>
    <t>ReqRemoteAssistance</t>
  </si>
  <si>
    <t>Request Remote Assistance</t>
  </si>
  <si>
    <t>Request</t>
  </si>
  <si>
    <t>RequesterOnly</t>
  </si>
  <si>
    <t>Requester-only user</t>
  </si>
  <si>
    <t>RetireConfirm</t>
  </si>
  <si>
    <t>Retire this item?</t>
  </si>
  <si>
    <t>RetireConfirmTitle</t>
  </si>
  <si>
    <t>Retire Confirmation</t>
  </si>
  <si>
    <t>ReturnToLogon</t>
  </si>
  <si>
    <t>Return to logon</t>
  </si>
  <si>
    <t>RIGHT</t>
  </si>
  <si>
    <t>Right</t>
  </si>
  <si>
    <t>RightsBatchUpdateOptions</t>
  </si>
  <si>
    <t>Batch Update Options</t>
  </si>
  <si>
    <t>RightsErrorEntity</t>
  </si>
  <si>
    <t xml:space="preserve">Entity: </t>
  </si>
  <si>
    <t>RightsErrorMode</t>
  </si>
  <si>
    <t xml:space="preserve">Mode: </t>
  </si>
  <si>
    <t>RightsErrorRight</t>
  </si>
  <si>
    <t xml:space="preserve">Right: </t>
  </si>
  <si>
    <t>RightsProfile</t>
  </si>
  <si>
    <t>Rights Profile</t>
  </si>
  <si>
    <t>RightsSaved</t>
  </si>
  <si>
    <t>Rights have been saved</t>
  </si>
  <si>
    <t>RightsWarningMessage</t>
  </si>
  <si>
    <t>There are unsaved rights changes. If you save this query, these changes may be lost. Do you want to continue?</t>
  </si>
  <si>
    <t>RightsWarningTitle</t>
  </si>
  <si>
    <t>Unsaved Rights</t>
  </si>
  <si>
    <t>Rollover</t>
  </si>
  <si>
    <t>RollOverWarning</t>
  </si>
  <si>
    <t>Actual reading is less than previous reading.The rollover offset has been applied to Effective.</t>
  </si>
  <si>
    <t>RssBy</t>
  </si>
  <si>
    <t>By</t>
  </si>
  <si>
    <t>RssError</t>
  </si>
  <si>
    <t>The configured RSS/Atom feed was unreachable</t>
  </si>
  <si>
    <t>RssFeed</t>
  </si>
  <si>
    <t>Rss Feed</t>
  </si>
  <si>
    <t>RssFeedWarning</t>
  </si>
  <si>
    <t>This will open the post origin site in a new window, do you wish to continue?</t>
  </si>
  <si>
    <t>RssPublished</t>
  </si>
  <si>
    <t>Published</t>
  </si>
  <si>
    <t>RssWarningTitle</t>
  </si>
  <si>
    <t>Navigation to Third Party</t>
  </si>
  <si>
    <t>RuleBuilder</t>
  </si>
  <si>
    <t>Workflow Builder</t>
  </si>
  <si>
    <t>RuleBuilderApplyDesignChanges</t>
  </si>
  <si>
    <t>Apply changes made in Design</t>
  </si>
  <si>
    <t>RuleBuilderAvailableFormViews</t>
  </si>
  <si>
    <t>Available Form Views.</t>
  </si>
  <si>
    <t>RuleBuilderAvailableTransitionsLbl</t>
  </si>
  <si>
    <t>Available Transitions:</t>
  </si>
  <si>
    <t>RuleBuilderChangeStatusInfo</t>
  </si>
  <si>
    <t>Change the status of the rule.</t>
  </si>
  <si>
    <t>RuleBuilderCleared</t>
  </si>
  <si>
    <t>Cleared</t>
  </si>
  <si>
    <t>RuleBuilderClearedFields</t>
  </si>
  <si>
    <t>Cleared Fields</t>
  </si>
  <si>
    <t>RuleBuilderClearedFieldsEditor</t>
  </si>
  <si>
    <t>RuleBuilderClearedFieldsEditorInfo</t>
  </si>
  <si>
    <t>Check the fields that should be cleared during this transition.</t>
  </si>
  <si>
    <t>RuleBuilderConfigureEsig</t>
  </si>
  <si>
    <t>Configure Signatures</t>
  </si>
  <si>
    <t>RuleBuilderConfigureReasons</t>
  </si>
  <si>
    <t>Configure Reasons</t>
  </si>
  <si>
    <t>RuleBuilderDefine</t>
  </si>
  <si>
    <t>Define</t>
  </si>
  <si>
    <t>RuleBuilderDeleteTransWarning</t>
  </si>
  <si>
    <t>This Transition appears to have been previously configured. Are you sure you want to remove this Transition?</t>
  </si>
  <si>
    <t>RuleBuilderDisabled</t>
  </si>
  <si>
    <t>Disabled</t>
  </si>
  <si>
    <t>RuleBuilderDisabledFields</t>
  </si>
  <si>
    <t>Disabled Fields</t>
  </si>
  <si>
    <t>RuleBuilderDisabledFieldsEditor</t>
  </si>
  <si>
    <t>RuleBuilderDisabledFieldsEditorInfo</t>
  </si>
  <si>
    <t>Check the fields that should be disabled for this stage.</t>
  </si>
  <si>
    <t>RuleBuilderDisabledGrids</t>
  </si>
  <si>
    <t>Disabled Grids</t>
  </si>
  <si>
    <t>RuleBuilderDisabledGridsEditor</t>
  </si>
  <si>
    <t>RuleBuilderDisabledGridsEditorInfo</t>
  </si>
  <si>
    <t>Check the grids that should allow items to be added and removed in this stage.</t>
  </si>
  <si>
    <t>RuleBuilderEditReason</t>
  </si>
  <si>
    <t>Edit Reason</t>
  </si>
  <si>
    <t>RuleBuilderEditSec</t>
  </si>
  <si>
    <t>RuleBuilderEditStage</t>
  </si>
  <si>
    <t>Edit Stage</t>
  </si>
  <si>
    <t>RuleBuilderEnabled</t>
  </si>
  <si>
    <t>Enabled</t>
  </si>
  <si>
    <t>RuleBuilderEsig</t>
  </si>
  <si>
    <t>E-Signatures</t>
  </si>
  <si>
    <t>RuleBuilderEsigAdvanceStatus</t>
  </si>
  <si>
    <t>Advance Stage</t>
  </si>
  <si>
    <t>RuleBuilderEsigAdvanceStatusLbl</t>
  </si>
  <si>
    <t>Provide the stage to advance to when signature rules have been met.</t>
  </si>
  <si>
    <t>RuleBuilderEsigEditInfo</t>
  </si>
  <si>
    <t>Maintain electronic signature reasons for this stage.</t>
  </si>
  <si>
    <t>RuleBuilderEsigReasonsLbl</t>
  </si>
  <si>
    <t>Signature Reasons:</t>
  </si>
  <si>
    <t>RuleBuilderEsigSec</t>
  </si>
  <si>
    <t>Signature</t>
  </si>
  <si>
    <t>RuleBuilderEventConnective</t>
  </si>
  <si>
    <t>Join Operator</t>
  </si>
  <si>
    <t>RuleBuilderEventEditor</t>
  </si>
  <si>
    <t>Action Editor</t>
  </si>
  <si>
    <t>RuleBuilderEventLeftExpression</t>
  </si>
  <si>
    <t>Left Expression Type</t>
  </si>
  <si>
    <t>RuleBuilderEventRightExpression</t>
  </si>
  <si>
    <t>Right Expression Type</t>
  </si>
  <si>
    <t>RuleBuilderEvents</t>
  </si>
  <si>
    <t>Automation Engine</t>
  </si>
  <si>
    <t>RuleBuilderExcluded</t>
  </si>
  <si>
    <t>Excluded</t>
  </si>
  <si>
    <t>RuleBuilderExcludedFields</t>
  </si>
  <si>
    <t>Excluded Fields</t>
  </si>
  <si>
    <t>RuleBuilderExcludedFieldsEditor</t>
  </si>
  <si>
    <t>RuleBuilderExcludedFieldsEditorInfo</t>
  </si>
  <si>
    <t>Check the fields that should not invalidate signings if edited.</t>
  </si>
  <si>
    <t>RuleBuilderFormView</t>
  </si>
  <si>
    <t>Form View</t>
  </si>
  <si>
    <t>RuleBuilderFormViewInfo</t>
  </si>
  <si>
    <t>Select the form view to be applied in this stage.</t>
  </si>
  <si>
    <t>RuleBuilderNewExistingSignature</t>
  </si>
  <si>
    <t>Add Existing Signature Reason</t>
  </si>
  <si>
    <t>RuleBuilderNewReason</t>
  </si>
  <si>
    <t>New Reason</t>
  </si>
  <si>
    <t>RuleBuilderNewSignature</t>
  </si>
  <si>
    <t>New Signature Reason</t>
  </si>
  <si>
    <t>RuleBuilderNewStage</t>
  </si>
  <si>
    <t>New Stage</t>
  </si>
  <si>
    <t>RuleBuilderNotificationRecipients</t>
  </si>
  <si>
    <t>Recipients</t>
  </si>
  <si>
    <t>RuleBuilderPreferredTransition</t>
  </si>
  <si>
    <t>Preferred Transition</t>
  </si>
  <si>
    <t>RuleBuilderPreferredTransitionInfo</t>
  </si>
  <si>
    <t>Provide preferred transition from list of available transitions.</t>
  </si>
  <si>
    <t>RuleBuilderProperties</t>
  </si>
  <si>
    <t>Properties</t>
  </si>
  <si>
    <t>RuleBuilderRequired</t>
  </si>
  <si>
    <t>Required</t>
  </si>
  <si>
    <t>RuleBuilderRequiredEsigFieldsEditor</t>
  </si>
  <si>
    <t>Required Fields for E-Signature</t>
  </si>
  <si>
    <t>RuleBuilderRequiredEsigFieldsEditorInfo</t>
  </si>
  <si>
    <t>Check the fields that are required for this signature.</t>
  </si>
  <si>
    <t>RuleBuilderRequiredFields</t>
  </si>
  <si>
    <t>Required Fields</t>
  </si>
  <si>
    <t>RuleBuilderRequiredFieldsEditor</t>
  </si>
  <si>
    <t>RuleBuilderRequiredFieldsEditorInfo</t>
  </si>
  <si>
    <t>Check the fields that are required for this transition.</t>
  </si>
  <si>
    <t>RuleBuilderRetainSigningsWarning</t>
  </si>
  <si>
    <t>You cannot add new Signature Reasons while the Retain Existing Signings option is checked.</t>
  </si>
  <si>
    <t>RuleBuilderRevertStatusChange</t>
  </si>
  <si>
    <t>Discard changes made in Design</t>
  </si>
  <si>
    <t>RuleBuilderSecurity</t>
  </si>
  <si>
    <t>Security</t>
  </si>
  <si>
    <t>RuleBuilderSignatureReason</t>
  </si>
  <si>
    <t>Signature Reason</t>
  </si>
  <si>
    <t>RuleBuilderSpecifyReasonVld</t>
  </si>
  <si>
    <t>Please specify Reason Name.</t>
  </si>
  <si>
    <t>RuleBuilderStageDesc</t>
  </si>
  <si>
    <t>RuleBuilderStageDialogInfo</t>
  </si>
  <si>
    <t>Provide Name and Description for the Stage.</t>
  </si>
  <si>
    <t>RuleBuilderStageName</t>
  </si>
  <si>
    <t>Stage Name</t>
  </si>
  <si>
    <t>RuleBuilderStageReasons</t>
  </si>
  <si>
    <t>Reason(s)</t>
  </si>
  <si>
    <t>RuleBuilderStages</t>
  </si>
  <si>
    <t>Stages</t>
  </si>
  <si>
    <t>RuleBuilderTranCreation</t>
  </si>
  <si>
    <t>(creation)</t>
  </si>
  <si>
    <t>RuleBuilderTranFromTo</t>
  </si>
  <si>
    <t>From/To</t>
  </si>
  <si>
    <t>RuleBuilderTranReason</t>
  </si>
  <si>
    <t>Transition Reason</t>
  </si>
  <si>
    <t>RuleBuilderTranReasons</t>
  </si>
  <si>
    <t>RuleBuilderTranReasonsInfo</t>
  </si>
  <si>
    <t>Maintain reasons for this transition.</t>
  </si>
  <si>
    <t>RuleBuilderTranReasonsLbl</t>
  </si>
  <si>
    <t>Transition Reasons:</t>
  </si>
  <si>
    <t>RuleBuilderTranRights</t>
  </si>
  <si>
    <t>Transition Rights</t>
  </si>
  <si>
    <t>RuleBuilderTransition</t>
  </si>
  <si>
    <t>Transition</t>
  </si>
  <si>
    <t>RuleBuilderTransitionInfo</t>
  </si>
  <si>
    <t>Check on transition to activate.</t>
  </si>
  <si>
    <t>RuleBuilderTransitions</t>
  </si>
  <si>
    <t>Transitions</t>
  </si>
  <si>
    <t>RuleEventCriteriaEditorHelp</t>
  </si>
  <si>
    <t>Add criteria that will be used to trigger the action.</t>
  </si>
  <si>
    <t>RuleLinkMissing</t>
  </si>
  <si>
    <t>Workflow information is not available.</t>
  </si>
  <si>
    <t>RuleRequireCompletedSignatures</t>
  </si>
  <si>
    <t>Require Completed Esignatures for Transitions(s)</t>
  </si>
  <si>
    <t>RuleRequireUniqueSignerWithinState</t>
  </si>
  <si>
    <t>Reasons(s) cannot be signed by user with previous signatures in stage</t>
  </si>
  <si>
    <t>RULESECEDITORCHANGEWORKLOW</t>
  </si>
  <si>
    <t>RULESECEDITORCHANGEWORKLOWTYPEDTL</t>
  </si>
  <si>
    <t>Maintain the right to change the workflow while in a specific stage.</t>
  </si>
  <si>
    <t>RULESECEDITORCOLHDRAL</t>
  </si>
  <si>
    <t>Permissions</t>
  </si>
  <si>
    <t>RULESECEDITORCOLHDRNAME</t>
  </si>
  <si>
    <t>RULESECEDITORGrantDenyHelp</t>
  </si>
  <si>
    <t>Toggle permission boxes to grant/deny.</t>
  </si>
  <si>
    <t>RULESECEDITORSIGN</t>
  </si>
  <si>
    <t>RULESECEDITORSIGNTYPEDTL</t>
  </si>
  <si>
    <t>Maintain the right to sign the record for a specific reason while in a specific stage.</t>
  </si>
  <si>
    <t>RULESECEDITORSTAGE</t>
  </si>
  <si>
    <t>Stage</t>
  </si>
  <si>
    <t>RULESECEDITORSTAGETYPEDTL</t>
  </si>
  <si>
    <t>Maintain the right to edit the record while in a specific stage.</t>
  </si>
  <si>
    <t>RULESECEDITORTITLE</t>
  </si>
  <si>
    <t>Workflow Security Editor</t>
  </si>
  <si>
    <t>RULESECEDITORTRAN</t>
  </si>
  <si>
    <t>RULESECEDITORTRANTYPEDTL</t>
  </si>
  <si>
    <t>Maintain the right to transition the record into other stage.</t>
  </si>
  <si>
    <t>RuleStage</t>
  </si>
  <si>
    <t>Workflow Stage</t>
  </si>
  <si>
    <t>RuleSuppressAuditReason</t>
  </si>
  <si>
    <t>Suppress Audit Reason Collection</t>
  </si>
  <si>
    <t>Saturday</t>
  </si>
  <si>
    <t>SaveQueryRecordBeforeAddingChart</t>
  </si>
  <si>
    <t>Must save query record prior to adding a chart.</t>
  </si>
  <si>
    <t>ScheduleOptionInvalidMeter</t>
  </si>
  <si>
    <t>Invalid Meter Configuration, must have valid Meter, Threshold, and Lead Days.</t>
  </si>
  <si>
    <t>ScopeAccessDeleteError</t>
  </si>
  <si>
    <t>Cannot delete default scope access record</t>
  </si>
  <si>
    <t>ScopeFilter</t>
  </si>
  <si>
    <t>Scope Filter</t>
  </si>
  <si>
    <t>ScopeSaveWarning</t>
  </si>
  <si>
    <t>The Scope details have been saved but may not be applied for currently logged in users until the next time they log in.</t>
  </si>
  <si>
    <t>SearchClose</t>
  </si>
  <si>
    <t>Close Search</t>
  </si>
  <si>
    <t>SearchError</t>
  </si>
  <si>
    <t>Search Error</t>
  </si>
  <si>
    <t>SearchFilter</t>
  </si>
  <si>
    <t>Filter</t>
  </si>
  <si>
    <t>SearchInProgress</t>
  </si>
  <si>
    <t>Searching</t>
  </si>
  <si>
    <t>SearchNoMatches</t>
  </si>
  <si>
    <t>No records match your search.</t>
  </si>
  <si>
    <t>SearchOpBeginsWith</t>
  </si>
  <si>
    <t>Begins With</t>
  </si>
  <si>
    <t>SearchOpContains</t>
  </si>
  <si>
    <t>Contains</t>
  </si>
  <si>
    <t>SearchOpEndsWith</t>
  </si>
  <si>
    <t>Ends With</t>
  </si>
  <si>
    <t>SearchOptions</t>
  </si>
  <si>
    <t>SearchOptionsTooltip</t>
  </si>
  <si>
    <t>Search Options</t>
  </si>
  <si>
    <t>SearchResults</t>
  </si>
  <si>
    <t>Search Results {0} thru {1}</t>
  </si>
  <si>
    <t>SearchSpecificRecordKey</t>
  </si>
  <si>
    <t>Search For Specific Record</t>
  </si>
  <si>
    <t>SearchUsingID</t>
  </si>
  <si>
    <t>Search ID</t>
  </si>
  <si>
    <t>SearchUsingIDAndName</t>
  </si>
  <si>
    <t>Search ID and Name</t>
  </si>
  <si>
    <t>SelectActionItemTemplate</t>
  </si>
  <si>
    <t>Select an Action Item Template for the new action item</t>
  </si>
  <si>
    <t>SelectIconTitle</t>
  </si>
  <si>
    <t>Select Icon</t>
  </si>
  <si>
    <t>SelectionDialogTitle</t>
  </si>
  <si>
    <t>Add {0} to {1}</t>
  </si>
  <si>
    <t>SelectionGridRefreshWarning</t>
  </si>
  <si>
    <t>Newly added records may or may not fit query criteria. Please refresh grid to see any newly added records.</t>
  </si>
  <si>
    <t>SelectRelatedItem</t>
  </si>
  <si>
    <t>Select Related Item</t>
  </si>
  <si>
    <t>SelectWorkflow</t>
  </si>
  <si>
    <t>Please Select Workflow.</t>
  </si>
  <si>
    <t>SessInsufficientRights</t>
  </si>
  <si>
    <t>Insufficient rights and/or access denied. Please contact your system administrator.</t>
  </si>
  <si>
    <t>SessInvalidSession</t>
  </si>
  <si>
    <t>Invalid session information detected. Please try to login to the application again.</t>
  </si>
  <si>
    <t>SessTimeoutError</t>
  </si>
  <si>
    <t>User session has timed out due to inactivity. Please log in to the application again.</t>
  </si>
  <si>
    <t>SessUnlockSession</t>
  </si>
  <si>
    <t>Unlock Session</t>
  </si>
  <si>
    <t>SetWorkspaceRights</t>
  </si>
  <si>
    <t>Set Workspace Rights</t>
  </si>
  <si>
    <t>ShowAllPrivateWorkspaces</t>
  </si>
  <si>
    <t>Show All Private</t>
  </si>
  <si>
    <t>SignatureReason</t>
  </si>
  <si>
    <t>Please select signature reason.</t>
  </si>
  <si>
    <t>SignRecord</t>
  </si>
  <si>
    <t>SMALL</t>
  </si>
  <si>
    <t>Small</t>
  </si>
  <si>
    <t>Source</t>
  </si>
  <si>
    <t>SourceRecord</t>
  </si>
  <si>
    <t>Source Record</t>
  </si>
  <si>
    <t>Spacer</t>
  </si>
  <si>
    <t>SSAdvancedQuery</t>
  </si>
  <si>
    <t>Query is advanced.</t>
  </si>
  <si>
    <t>SSCellDisplayGraphical</t>
  </si>
  <si>
    <t>Graphical</t>
  </si>
  <si>
    <t>SSCellDisplayText</t>
  </si>
  <si>
    <t>Text</t>
  </si>
  <si>
    <t>SSChangeLog</t>
  </si>
  <si>
    <t>SSClearSettingsConfirmMsg</t>
  </si>
  <si>
    <t>Personalized settings have been cached for this query. Do you want to clear them?</t>
  </si>
  <si>
    <t>SSClearSettingsConfirmTitle</t>
  </si>
  <si>
    <t>Clear Cached Settings</t>
  </si>
  <si>
    <t>SSColCellDisplay</t>
  </si>
  <si>
    <t>Cell Display</t>
  </si>
  <si>
    <t>SSColLabel</t>
  </si>
  <si>
    <t>Column Label</t>
  </si>
  <si>
    <t>SSColReq</t>
  </si>
  <si>
    <t>You must have at least one Query Column.</t>
  </si>
  <si>
    <t>SSColumnHeaders</t>
  </si>
  <si>
    <t>Columns Headers</t>
  </si>
  <si>
    <t>SSColVal3</t>
  </si>
  <si>
    <t>The Column Alias is used more than once:</t>
  </si>
  <si>
    <t>SSColWidth</t>
  </si>
  <si>
    <t>Width</t>
  </si>
  <si>
    <t>SSConfirmClearData</t>
  </si>
  <si>
    <t>This action will clear existing data. Do you want to continue?</t>
  </si>
  <si>
    <t>SSCriteria</t>
  </si>
  <si>
    <t>SSCritVal1</t>
  </si>
  <si>
    <t>You have not completed all necessary criteria items.</t>
  </si>
  <si>
    <t>SSDescription</t>
  </si>
  <si>
    <t>SSDesigner</t>
  </si>
  <si>
    <t>Query Designer</t>
  </si>
  <si>
    <t>SSFieldName</t>
  </si>
  <si>
    <t>SSLocked</t>
  </si>
  <si>
    <t>Query is locked.</t>
  </si>
  <si>
    <t>SSName</t>
  </si>
  <si>
    <t>SSNameReq</t>
  </si>
  <si>
    <t>You must specify a Query Name.</t>
  </si>
  <si>
    <t>SSOpAND</t>
  </si>
  <si>
    <t>AND</t>
  </si>
  <si>
    <t>SSOpOR</t>
  </si>
  <si>
    <t>SSOrder</t>
  </si>
  <si>
    <t>Sort Columns</t>
  </si>
  <si>
    <t>SSOrderASC</t>
  </si>
  <si>
    <t>Ascending</t>
  </si>
  <si>
    <t>SSOrderDESC</t>
  </si>
  <si>
    <t>Descending</t>
  </si>
  <si>
    <t>SSParmVal1</t>
  </si>
  <si>
    <t>An empty Parameter Name has been detected.</t>
  </si>
  <si>
    <t>SSParmVal2</t>
  </si>
  <si>
    <t>A duplicate Parameter Name has been detected.</t>
  </si>
  <si>
    <t>SSPreviewPrompt</t>
  </si>
  <si>
    <t>(Preview)</t>
  </si>
  <si>
    <t>SSPrivateQuery</t>
  </si>
  <si>
    <t>This query is private.</t>
  </si>
  <si>
    <t>SSRecTypeReq</t>
  </si>
  <si>
    <t>Record Type is required.</t>
  </si>
  <si>
    <t>SSSecurity</t>
  </si>
  <si>
    <t>Is Shared Query?</t>
  </si>
  <si>
    <t>SSSecurityPersonnel</t>
  </si>
  <si>
    <t>Personnel</t>
  </si>
  <si>
    <t>SSSelectField</t>
  </si>
  <si>
    <t>(Select field)</t>
  </si>
  <si>
    <t>SSSelectOperator</t>
  </si>
  <si>
    <t>(Select operator)</t>
  </si>
  <si>
    <t>SSSetSecurity</t>
  </si>
  <si>
    <t>Set Query Rights</t>
  </si>
  <si>
    <t>SSSorting</t>
  </si>
  <si>
    <t>Sorting</t>
  </si>
  <si>
    <t>SSWorkspaceQueryModifiedToken</t>
  </si>
  <si>
    <t>The {0} query has been modified. The new definition will now be applied.</t>
  </si>
  <si>
    <t>StageMissmatch</t>
  </si>
  <si>
    <t>Current Stage Missmatch</t>
  </si>
  <si>
    <t>StartOn</t>
  </si>
  <si>
    <t>Start On</t>
  </si>
  <si>
    <t>StartOnUTC</t>
  </si>
  <si>
    <t>UTC Start Date Time</t>
  </si>
  <si>
    <t>StatusAgreeWarning</t>
  </si>
  <si>
    <t>You must check the box that you agree</t>
  </si>
  <si>
    <t>StatusReasonWarning</t>
  </si>
  <si>
    <t>You must provide a reason for changing record status</t>
  </si>
  <si>
    <t>StructureTrees</t>
  </si>
  <si>
    <t>Structure Trees</t>
  </si>
  <si>
    <t>StructureTreesHelp</t>
  </si>
  <si>
    <t>Build structure models for trees in the application.</t>
  </si>
  <si>
    <t>SubmitRequest</t>
  </si>
  <si>
    <t>SuggestionList</t>
  </si>
  <si>
    <t>Suggestion List</t>
  </si>
  <si>
    <t>Summary</t>
  </si>
  <si>
    <t>SuppressEvents</t>
  </si>
  <si>
    <t>Suppress Events</t>
  </si>
  <si>
    <t>SuppressNotification</t>
  </si>
  <si>
    <t>Suppress Notifications</t>
  </si>
  <si>
    <t>SupressEvents</t>
  </si>
  <si>
    <t>Supress Events</t>
  </si>
  <si>
    <t>SupressNotification</t>
  </si>
  <si>
    <t>Supress Notifications</t>
  </si>
  <si>
    <t>SystemObjects</t>
  </si>
  <si>
    <t>System Objects</t>
  </si>
  <si>
    <t>TabName</t>
  </si>
  <si>
    <t>Enter Tab Name</t>
  </si>
  <si>
    <t>TabStripCloseTab</t>
  </si>
  <si>
    <t>Close Tab</t>
  </si>
  <si>
    <t>TabStripNextTab</t>
  </si>
  <si>
    <t>Next Tab</t>
  </si>
  <si>
    <t>TabStripPrevTab</t>
  </si>
  <si>
    <t>Previous Tab</t>
  </si>
  <si>
    <t>TabStripTabList</t>
  </si>
  <si>
    <t>Tab List</t>
  </si>
  <si>
    <t>TargetRecordRules</t>
  </si>
  <si>
    <t>Target Record Rules</t>
  </si>
  <si>
    <t>TechSupport</t>
  </si>
  <si>
    <t>For Tech Support:</t>
  </si>
  <si>
    <t>TemplateInsantiationAuditReason</t>
  </si>
  <si>
    <t>System Edit(Template Instantiation)</t>
  </si>
  <si>
    <t>TemplateInstantiateAssignableError</t>
  </si>
  <si>
    <t>The current workflow stage of the template being used does not allow instantiation.</t>
  </si>
  <si>
    <t>TEMPLATES_ONLY</t>
  </si>
  <si>
    <t>Limit to template records only</t>
  </si>
  <si>
    <t>Test</t>
  </si>
  <si>
    <t>TestLoginFailure</t>
  </si>
  <si>
    <t>Could not validate logon credentials</t>
  </si>
  <si>
    <t>TestLoginValid</t>
  </si>
  <si>
    <t>Login is valid</t>
  </si>
  <si>
    <t>TextBoxLines</t>
  </si>
  <si>
    <t>Textbox Lines</t>
  </si>
  <si>
    <t>Threshold</t>
  </si>
  <si>
    <t>TimePatternError</t>
  </si>
  <si>
    <t>Not a recognized time pattern</t>
  </si>
  <si>
    <t>Topic</t>
  </si>
  <si>
    <t>Total</t>
  </si>
  <si>
    <t>TransactionType</t>
  </si>
  <si>
    <t>Transaction Type</t>
  </si>
  <si>
    <t>Translatable</t>
  </si>
  <si>
    <t>TranslationsGridHelp</t>
  </si>
  <si>
    <t>Add translations for configured cultures</t>
  </si>
  <si>
    <t>TranslationsGridName</t>
  </si>
  <si>
    <t>Translations</t>
  </si>
  <si>
    <t>TreeAddTreeRoot</t>
  </si>
  <si>
    <t>Add Tree Root</t>
  </si>
  <si>
    <t>TreeEntity</t>
  </si>
  <si>
    <t>Tree Entity</t>
  </si>
  <si>
    <t>TreeNewRootGridTitle</t>
  </si>
  <si>
    <t>Records Available For New Tree Roots</t>
  </si>
  <si>
    <t>TreeNodes</t>
  </si>
  <si>
    <t>Tree Nodes</t>
  </si>
  <si>
    <t>TreeNoStructureChildren</t>
  </si>
  <si>
    <t>No child nodes have been defined for the structure node of the selected tree node.</t>
  </si>
  <si>
    <t>TreeRequireAssociatedRecord</t>
  </si>
  <si>
    <t>Require Associated Record</t>
  </si>
  <si>
    <t>TreeRoot</t>
  </si>
  <si>
    <t>Tree Record</t>
  </si>
  <si>
    <t>TreeSelectStructureTree</t>
  </si>
  <si>
    <t>Select Structure Tree for New Tree</t>
  </si>
  <si>
    <t>TreeSelectTree</t>
  </si>
  <si>
    <t>Select Tree</t>
  </si>
  <si>
    <t>TreeType</t>
  </si>
  <si>
    <t>Tree Type</t>
  </si>
  <si>
    <t>TYPE_ENTITY</t>
  </si>
  <si>
    <t>UGFFIELDS</t>
  </si>
  <si>
    <t>UGFGROUPS</t>
  </si>
  <si>
    <t>UGFTitle</t>
  </si>
  <si>
    <t>Add Members</t>
  </si>
  <si>
    <t>UGFUSERS</t>
  </si>
  <si>
    <t>Users</t>
  </si>
  <si>
    <t>UIOpenWindowError</t>
  </si>
  <si>
    <t>Unable to open window [Window {0} @ {1}]. Please verify popup blocker settings.</t>
  </si>
  <si>
    <t>Units</t>
  </si>
  <si>
    <t>UNKNOWN_MT_ERROR</t>
  </si>
  <si>
    <t>Unknown Error occurred on the Web Server</t>
  </si>
  <si>
    <t>UnSavedChangesWarn</t>
  </si>
  <si>
    <t>You may have unsaved changes. Do not close this page if you want to save changes. If you have made any changes, make sure to save before closing.</t>
  </si>
  <si>
    <t>Updated</t>
  </si>
  <si>
    <t>UpdateDataOnCurrentRecord</t>
  </si>
  <si>
    <t>Update data on current record</t>
  </si>
  <si>
    <t>UpdateDataOnRelatedRecord</t>
  </si>
  <si>
    <t>Update data on related record</t>
  </si>
  <si>
    <t>UpdateIcon</t>
  </si>
  <si>
    <t>Update Icon</t>
  </si>
  <si>
    <t>UpdateType</t>
  </si>
  <si>
    <t>Update Type</t>
  </si>
  <si>
    <t>UpdateWorkflowVersion</t>
  </si>
  <si>
    <t>Update Workflow Version</t>
  </si>
  <si>
    <t>UserLabel</t>
  </si>
  <si>
    <t>User:</t>
  </si>
  <si>
    <t>UserName</t>
  </si>
  <si>
    <t>User Name</t>
  </si>
  <si>
    <t>USERNAME_MISMATCH</t>
  </si>
  <si>
    <t>Username supplied does not match the currently logged in user.</t>
  </si>
  <si>
    <t>UserNameLabel</t>
  </si>
  <si>
    <t>User Name:</t>
  </si>
  <si>
    <t>UserNameMissingError</t>
  </si>
  <si>
    <t>Username is missing after a successful logon or switch site operation.</t>
  </si>
  <si>
    <t>UserOptions</t>
  </si>
  <si>
    <t>User Options</t>
  </si>
  <si>
    <t>UserOptionsApiVersion</t>
  </si>
  <si>
    <t>Api Version:</t>
  </si>
  <si>
    <t>UserOptionsApplicationUrl</t>
  </si>
  <si>
    <t>Application Url:</t>
  </si>
  <si>
    <t>UserOptionsAppVersion</t>
  </si>
  <si>
    <t>Application Version:</t>
  </si>
  <si>
    <t>UserOptionsBrowserVersion</t>
  </si>
  <si>
    <t>Browser:</t>
  </si>
  <si>
    <t>UserOptionsConcurrentLicense</t>
  </si>
  <si>
    <t>Concurrent</t>
  </si>
  <si>
    <t>UserOptionsCopyright</t>
  </si>
  <si>
    <t>Blue Mountain Regulatory Asset Manager® Software, Copyright 2020 by Blue Mountain Quality Resources, LLC. All rights reserved.</t>
  </si>
  <si>
    <t>UserOptionsCouldNotDetectWaring</t>
  </si>
  <si>
    <t>(could not detect)</t>
  </si>
  <si>
    <t>UserOptionsDbServerOS</t>
  </si>
  <si>
    <t>Database Server OS:</t>
  </si>
  <si>
    <t>UserOptionsDbVersion</t>
  </si>
  <si>
    <t>Database Version:</t>
  </si>
  <si>
    <t>UserOptionsDotNetVersion</t>
  </si>
  <si>
    <t>.NET version</t>
  </si>
  <si>
    <t>UserOptionsIISVersion</t>
  </si>
  <si>
    <t>IIS Version:</t>
  </si>
  <si>
    <t>UserOptionsLicensesRemaining</t>
  </si>
  <si>
    <t>({0} remaining)</t>
  </si>
  <si>
    <t>UserOptionsLicenseType</t>
  </si>
  <si>
    <t>License Type:</t>
  </si>
  <si>
    <t>UserOptionsMultiSite</t>
  </si>
  <si>
    <t>Multi-Site</t>
  </si>
  <si>
    <t>UserOptionsNamedLicense</t>
  </si>
  <si>
    <t>Named</t>
  </si>
  <si>
    <t>UserOptionsNumLicenses</t>
  </si>
  <si>
    <t>Number of Licenses:</t>
  </si>
  <si>
    <t>UserOptionsPleaseEnterCurrent</t>
  </si>
  <si>
    <t>Please enter your current password to continue.</t>
  </si>
  <si>
    <t>UserOptionsPleaseEnterNew</t>
  </si>
  <si>
    <t>Please enter a new password to continue.</t>
  </si>
  <si>
    <t>UserOptionsPleaseReEnter</t>
  </si>
  <si>
    <t>Please re-enter your new password to continue.</t>
  </si>
  <si>
    <t>UserOptionsPwdNoMatch</t>
  </si>
  <si>
    <t>New passwords do not match; please try again.</t>
  </si>
  <si>
    <t>UserOptionsRequestOnlyLicenses</t>
  </si>
  <si>
    <t>Request Only Licenses:</t>
  </si>
  <si>
    <t>UserOptionsSignalRAppVersion</t>
  </si>
  <si>
    <t>SignalR App Version:</t>
  </si>
  <si>
    <t>UserOptionsSingleSite</t>
  </si>
  <si>
    <t>Single-Site</t>
  </si>
  <si>
    <t>UserOptionsTenancyServiceVersion</t>
  </si>
  <si>
    <t>Tenancy Service Version:</t>
  </si>
  <si>
    <t>UserWiz</t>
  </si>
  <si>
    <t>Add User Login Wizard</t>
  </si>
  <si>
    <t>UserWizActive</t>
  </si>
  <si>
    <t>Active</t>
  </si>
  <si>
    <t>UserWizAuthSource</t>
  </si>
  <si>
    <t>Use Authentication Source</t>
  </si>
  <si>
    <t>UserWizAuthSourceHelp</t>
  </si>
  <si>
    <t>(Browse users using the LDAP Browsing String of the Authentication Source)</t>
  </si>
  <si>
    <t>UserWizSingleUser</t>
  </si>
  <si>
    <t>Single-user search</t>
  </si>
  <si>
    <t>UserWizSingleUserHelp</t>
  </si>
  <si>
    <t>(Search for a network user using their user name or email address)</t>
  </si>
  <si>
    <t>ValidTransition</t>
  </si>
  <si>
    <t>Please select a valid transition to use.</t>
  </si>
  <si>
    <t>Value</t>
  </si>
  <si>
    <t>ViewEntityRight</t>
  </si>
  <si>
    <t>View Record</t>
  </si>
  <si>
    <t>ViewPrivate</t>
  </si>
  <si>
    <t>View Private</t>
  </si>
  <si>
    <t>Visible</t>
  </si>
  <si>
    <t>VLD_Currency</t>
  </si>
  <si>
    <t>Invalid currency entered.</t>
  </si>
  <si>
    <t>VLD_Date</t>
  </si>
  <si>
    <t>Invalid date entered.</t>
  </si>
  <si>
    <t>VLD_Date1900</t>
  </si>
  <si>
    <t>Invalid date entered (year must be greater than 1900).</t>
  </si>
  <si>
    <t>VLD_DateTime</t>
  </si>
  <si>
    <t>Invalid datetime2 entered.</t>
  </si>
  <si>
    <t>VLD_DuplicateNameDetected</t>
  </si>
  <si>
    <t>Item with that name already exists.</t>
  </si>
  <si>
    <t>VLD_EnterMissingData</t>
  </si>
  <si>
    <t>You must specify a {0}.</t>
  </si>
  <si>
    <t>VLD_EnterValidName</t>
  </si>
  <si>
    <t>Please specify a valid name.</t>
  </si>
  <si>
    <t>VLD_Identifier</t>
  </si>
  <si>
    <t>You cannot use the !\"#$%&amp;'()*+,./:;&lt;=&gt;?@[\\]^`{|}~ characters in configuration ID fields</t>
  </si>
  <si>
    <t>VLD_Integer</t>
  </si>
  <si>
    <t>Invalid integer data entered.</t>
  </si>
  <si>
    <t>VLD_LongTextBox</t>
  </si>
  <si>
    <t>Field value too long. Max character count for large text box is 4096.</t>
  </si>
  <si>
    <t>VLD_NoMAX</t>
  </si>
  <si>
    <t>Value for this field must be greater than {0}</t>
  </si>
  <si>
    <t>VLD_NoMIN</t>
  </si>
  <si>
    <t>Value for this field must be less than {0}.</t>
  </si>
  <si>
    <t>VLD_Numeric</t>
  </si>
  <si>
    <t>Numeric value required</t>
  </si>
  <si>
    <t>VLD_NumericInvalid</t>
  </si>
  <si>
    <t>Invalid numeric value entered.</t>
  </si>
  <si>
    <t>VLD_OutOfRange</t>
  </si>
  <si>
    <t>Acceptable Range for this field is from {0} to {1}. Limit exceeded.</t>
  </si>
  <si>
    <t>VLD_OutOfRangeNoLower</t>
  </si>
  <si>
    <t>Maximum value for this field is {0}. Limit exceeded.</t>
  </si>
  <si>
    <t>VLD_OutOfRangeNoUpper</t>
  </si>
  <si>
    <t>Minimum value for this field is {0}. Limit exceeded.</t>
  </si>
  <si>
    <t>WaitingOverlaySaving</t>
  </si>
  <si>
    <t>Saving</t>
  </si>
  <si>
    <t>WhereUsedQueryID</t>
  </si>
  <si>
    <t>Where Used Query</t>
  </si>
  <si>
    <t>WkNextDueDate</t>
  </si>
  <si>
    <t>Next Due Date</t>
  </si>
  <si>
    <t>WorkflowDeniedEditRights</t>
  </si>
  <si>
    <t>The workflow has denied workflow edit rights:</t>
  </si>
  <si>
    <t>WorkflowDisabledFieldsEditWarning</t>
  </si>
  <si>
    <t>Cannot edit the following disabled fields:</t>
  </si>
  <si>
    <t>Workflows</t>
  </si>
  <si>
    <t>WorkflowVersion</t>
  </si>
  <si>
    <t>Workflow Version</t>
  </si>
  <si>
    <t>WorkPlanPrecedenceWarning</t>
  </si>
  <si>
    <t>Unable to edit work plan. You must first complete a preceeding work plan listed on the parent record.</t>
  </si>
  <si>
    <t>WorkPlanSaveOnAddSimilar</t>
  </si>
  <si>
    <t>You must save this current record in order to properly copy Steps from source Workplan.</t>
  </si>
  <si>
    <t>WorkRule</t>
  </si>
  <si>
    <t>Workflow</t>
  </si>
  <si>
    <t>WorkspaceActionItems</t>
  </si>
  <si>
    <t>Workspace Action Items</t>
  </si>
  <si>
    <t>WorkspaceItemError</t>
  </si>
  <si>
    <t>This Workspace Item Type is not yet Implemented!</t>
  </si>
  <si>
    <t>WorkspaceRights</t>
  </si>
  <si>
    <t>Workspace Rights</t>
  </si>
  <si>
    <t>WP</t>
  </si>
  <si>
    <t>WPHelp</t>
  </si>
  <si>
    <t>Controls the behavior of the individual step</t>
  </si>
  <si>
    <t>WPInstantiateError</t>
  </si>
  <si>
    <t>You must first save the parent record before attempting to instantiate the Work Plan</t>
  </si>
  <si>
    <t>WPPassFailError</t>
  </si>
  <si>
    <t>Must Enter Pass Fail Value</t>
  </si>
  <si>
    <t>WPStepRequired</t>
  </si>
  <si>
    <t>Required For Criteria</t>
  </si>
  <si>
    <t>WPStepSettings</t>
  </si>
  <si>
    <t>Step Settings</t>
  </si>
  <si>
    <t>WSACTIONITEMS</t>
  </si>
  <si>
    <t>Action Items</t>
  </si>
  <si>
    <t>WSAINEW</t>
  </si>
  <si>
    <t>Add New Action Item</t>
  </si>
  <si>
    <t>WSSECURITY</t>
  </si>
  <si>
    <t>XXL</t>
  </si>
  <si>
    <t>Row Labels</t>
  </si>
  <si>
    <t>(blank)</t>
  </si>
  <si>
    <t>Grand Total</t>
  </si>
  <si>
    <t>Count of TranslatedValue</t>
  </si>
  <si>
    <t>User account is currently disabled.</t>
  </si>
  <si>
    <t>User account is currently locked.</t>
  </si>
  <si>
    <t>This action was not processed.</t>
  </si>
  <si>
    <t>Processing Complete</t>
  </si>
  <si>
    <t>Evaluation Complete</t>
  </si>
  <si>
    <t>This action is set to run one time.</t>
  </si>
  <si>
    <t>This action was not processed</t>
  </si>
  <si>
    <t>The query cannot be modified because it is an advanced query.</t>
  </si>
  <si>
    <t>At least one column is required to be in the query.</t>
  </si>
  <si>
    <t>The attribute you are trying to delete is referenced by the following records.</t>
  </si>
  <si>
    <t>There were no attributes to update for the record.</t>
  </si>
  <si>
    <t>An authorization grant is already active.</t>
  </si>
  <si>
    <t>The Automation Message attempting to be processed could not be found or may may already be processing.</t>
  </si>
  <si>
    <t>The Rest Client Configuration was not able to successfully generate a valid API endpoint.</t>
  </si>
  <si>
    <t>The specified xpath pointing to the node to move the xml node to in the xml document does not exist.</t>
  </si>
  <si>
    <t>The specified xpath pointing to the node to move in the xml document does not exist.</t>
  </si>
  <si>
    <t>The basis date was not found on the record.</t>
  </si>
  <si>
    <t>User defined attributes can not be created at this entity.</t>
  </si>
  <si>
    <t>A BMQR remote assistance account cannot be deleted.</t>
  </si>
  <si>
    <t>The attribute you are trying to delete was inherited from a higher level entity.</t>
  </si>
  <si>
    <t>The attribute you are trying to delete is defined by the system.</t>
  </si>
  <si>
    <t>You are the most recent signer of the following reason(s), the signer for this reason must be different.</t>
  </si>
  <si>
    <t>The configuration set name already exists in the system or cannot be used.</t>
  </si>
  <si>
    <t>The chosen configuration set name already exists.</t>
  </si>
  <si>
    <t xml:space="preserve">The application is currently publishing configuration changes and cannot process other user requests. </t>
  </si>
  <si>
    <t>Supplied Days Forward/Days Backward values are invalid.</t>
  </si>
  <si>
    <t>A deadlock has occurred.</t>
  </si>
  <si>
    <t>Can not delete system controlled records.</t>
  </si>
  <si>
    <t>This type of record does not curently support querying for distinct values. Please specify a specific value.</t>
  </si>
  <si>
    <t>The record already updated the schedules due date.</t>
  </si>
  <si>
    <t>Duplicate Entity Name found.</t>
  </si>
  <si>
    <t xml:space="preserve">Duplicate Group Member in Scope found. </t>
  </si>
  <si>
    <t>A duplicate list value was entered.</t>
  </si>
  <si>
    <t>A query with this same ID already exists for this record type.</t>
  </si>
  <si>
    <t>A query with this same name already exists for this record type.</t>
  </si>
  <si>
    <t>The generated System Context has already been established for the person requesting the system session.</t>
  </si>
  <si>
    <t>Duplicate Target Grid Mapping entered.</t>
  </si>
  <si>
    <t>The recipient list for the specified notification is empty.</t>
  </si>
  <si>
    <t>The resulting generated notification is not valid.</t>
  </si>
  <si>
    <t>The Configured SQL Server DB Mail Profile is invalid.</t>
  </si>
  <si>
    <t>The one to one enforce option is set on.</t>
  </si>
  <si>
    <t>The Flags did not recalculate correctly.</t>
  </si>
  <si>
    <t xml:space="preserve">Invalid configuration detected. </t>
  </si>
  <si>
    <t>Parts of the query changed that should not change.</t>
  </si>
  <si>
    <t>Logon Failure. User account is inactive.</t>
  </si>
  <si>
    <t>Logon Failure. Chosen authentication source is inactive.</t>
  </si>
  <si>
    <t>You do not have sufficient rights to perform this operation.</t>
  </si>
  <si>
    <t>Incorrect default scopes.</t>
  </si>
  <si>
    <t>Incorrect workflow defaults.</t>
  </si>
  <si>
    <t>The supplied end time is invalid for the schedule.</t>
  </si>
  <si>
    <t>The supplied frequency for the schedule's recurrence is invalid.</t>
  </si>
  <si>
    <t>The supplied interval is invalid for the schedule's frequency.</t>
  </si>
  <si>
    <t>Invalid or missing name entered.</t>
  </si>
  <si>
    <t>Parameters are invalid.</t>
  </si>
  <si>
    <t>The positions of the query columns are not sequential or is not correct.</t>
  </si>
  <si>
    <t>A query column was not found in the system.</t>
  </si>
  <si>
    <t>The specified return for query execution is not of a recognized type.</t>
  </si>
  <si>
    <t>Invalid query type.</t>
  </si>
  <si>
    <t>Could not update the relationship, an invalid identifier was supplied.</t>
  </si>
  <si>
    <t>Invalid template token.</t>
  </si>
  <si>
    <t>The default value must be a valid JSON value.</t>
  </si>
  <si>
    <t>One or more records errored in an atomic transaction.</t>
  </si>
  <si>
    <t>The requested item cannot be found.</t>
  </si>
  <si>
    <t>This account cannot be reused because it was recently deleted.</t>
  </si>
  <si>
    <t>There are too many logins in the system for the current license.</t>
  </si>
  <si>
    <t>There are too many request-only logins in the system for the current license.</t>
  </si>
  <si>
    <t>The Key that you supplied is incorrect. Verify your entry is correct.</t>
  </si>
  <si>
    <t>Locked query detected.</t>
  </si>
  <si>
    <t>Logon Failure. Unknown user name or bad password.</t>
  </si>
  <si>
    <t>The macro supplied did not parse correctly.</t>
  </si>
  <si>
    <t>Meta-data may be incorrect.</t>
  </si>
  <si>
    <t>Method does not exist.</t>
  </si>
  <si>
    <t>At least one of the attributes being added is missing the record type it is intended to reference.</t>
  </si>
  <si>
    <t>An error raised by the application could not be found.</t>
  </si>
  <si>
    <t>Missing inserting sql.</t>
  </si>
  <si>
    <t>Missing sql template.</t>
  </si>
  <si>
    <t>Missing transaction id.</t>
  </si>
  <si>
    <t>Multiple query save.</t>
  </si>
  <si>
    <t>There are currently no licenses available for use in creating your session.</t>
  </si>
  <si>
    <t>There was no default scope record found for your user account, cannot log on.</t>
  </si>
  <si>
    <t>No publisher has been specified.</t>
  </si>
  <si>
    <t>No scope access permission.</t>
  </si>
  <si>
    <t>The notification does not specify a delivery method.</t>
  </si>
  <si>
    <t>Order by must exist.</t>
  </si>
  <si>
    <t>The parent record errored.</t>
  </si>
  <si>
    <t>Account password has expired</t>
  </si>
  <si>
    <t>The enforce precedence option is on.</t>
  </si>
  <si>
    <t>The query you are trying to run cannot be found.</t>
  </si>
  <si>
    <t>Record not found.</t>
  </si>
  <si>
    <t>The record is not under workflow control.</t>
  </si>
  <si>
    <t>This record cannot be deleted because it is currently referenced by some other record.</t>
  </si>
  <si>
    <t>Invalid member detected. Save the parent record before attempting to save the rights.</t>
  </si>
  <si>
    <t>Record exists.</t>
  </si>
  <si>
    <t>Automation engine processing halted. A record has made too many repeated calls to the automation service.</t>
  </si>
  <si>
    <t>An error was encountered completing the user regsitration process.</t>
  </si>
  <si>
    <t>One or both of the source records have disabled this relationship.</t>
  </si>
  <si>
    <t>Required columns missing.</t>
  </si>
  <si>
    <t>The schedule options were not found on the schedule record.</t>
  </si>
  <si>
    <t>The record is not under the same scope that you are logged in as.</t>
  </si>
  <si>
    <t>A Site, Dataset Group or Dataset Scope already exists with this name.</t>
  </si>
  <si>
    <t>Session information is invalid.</t>
  </si>
  <si>
    <t>Can not add a new scope record. The system is in single site mode.</t>
  </si>
  <si>
    <t>One or both of the source records are at an end stage.</t>
  </si>
  <si>
    <t>SQL statement missing.</t>
  </si>
  <si>
    <t>The record is not in the active status.</t>
  </si>
  <si>
    <t>The current system context is not recognized, operation aborted.</t>
  </si>
  <si>
    <t>Template query detected.</t>
  </si>
  <si>
    <t>A workflow transition was not found to the configured stage.</t>
  </si>
  <si>
    <t>The attempted transition requires the previous signing chain to be completed.</t>
  </si>
  <si>
    <t>The attempted transition requires a password to complete.</t>
  </si>
  <si>
    <t>An Unknown Error Occurred</t>
  </si>
  <si>
    <t>Account password about to expire</t>
  </si>
  <si>
    <t>A workflow was not found for the record.</t>
  </si>
  <si>
    <t>Contact an account administrator to have your account enabled.</t>
  </si>
  <si>
    <t>Contact an Account Administrator to have your account unlocked.</t>
  </si>
  <si>
    <t>A previous action having evaluated to true has the "Stop On True" property set.</t>
  </si>
  <si>
    <t>No Errors</t>
  </si>
  <si>
    <t>This action has been previously executed and should not fire again.</t>
  </si>
  <si>
    <t>The triggering call indicated that automation actions should not be processed.</t>
  </si>
  <si>
    <t>Contact your supervisor or appropriate support personnel for further assistance.</t>
  </si>
  <si>
    <t>Please try your action againafter adding a column. Contact your supervisor or appropriate support personnel for further assistance.</t>
  </si>
  <si>
    <t>Please remove all references to this attribute and try again.</t>
  </si>
  <si>
    <t>Check the configuration. If you continue to have  problems contact your supervisor or appropriate support personnel for further assistance.</t>
  </si>
  <si>
    <t>The existing grant is already allowing access. To create a new one, first change the active grant's expiration date to be before the current time to deactivate it.</t>
  </si>
  <si>
    <t>No API requrest code be made on this attempt. Review the configuration for the rest client and make any needed updates before attempting this action again.</t>
  </si>
  <si>
    <t>Please try your action again; if you continue to have problems contact your supervisor or appropriate support personnel for further assistance.</t>
  </si>
  <si>
    <t>Please make sure the entity supports user defined attributes. Contact your supervisor or appropriate support personnel for further assistance.</t>
  </si>
  <si>
    <t>Note that these accounts do not use up license slots. Contact your supervisor or appropriate support personnel for further assistance.</t>
  </si>
  <si>
    <t>Please delete the attribute from the context of the entity in which the attribute was created.</t>
  </si>
  <si>
    <t>Only user-created attributes can be deleted.</t>
  </si>
  <si>
    <t>Have a different person sign for this reason.</t>
  </si>
  <si>
    <t>Please try your action again; if you continue to have problems, contact your supervisor or appropriate support personnel for further assistance.</t>
  </si>
  <si>
    <t>Please choose a unique name for your configuration set.</t>
  </si>
  <si>
    <t>Please wait until the publishing operation has completed and resubmit your request.</t>
  </si>
  <si>
    <t>Please adjust the values of the properties for this attribute so that Days Backward is not greater than Days Forward.</t>
  </si>
  <si>
    <t>A entity with the same name was found please rename and try again.</t>
  </si>
  <si>
    <t>Please remove the duplicate list names before attempting this action again.</t>
  </si>
  <si>
    <t>Please provide a different ID. If you continue to have problems, contact your supervisor or appropriate support personnel for further assistance.</t>
  </si>
  <si>
    <t>Please provide a different name. If you continue to have problems, contact your supervisor or appropriate support personnel for further assistance.</t>
  </si>
  <si>
    <t>Please remove duplicate Target Grid Mappings before attempting this action again.</t>
  </si>
  <si>
    <t>Please verify valid recipients have been configured for this notification and try sending the notification again.</t>
  </si>
  <si>
    <t>Verify that the notification does not result in both an empty subject and an empty message then try sending the notification again.</t>
  </si>
  <si>
    <t>Verify the name of the profile configured in Site Options is a valid profile and try sending the message again.</t>
  </si>
  <si>
    <t>Only one reference to a record can be stored within an attribute with the enforce one to one option enabled.</t>
  </si>
  <si>
    <t>The flags will be recalculated in the next save.</t>
  </si>
  <si>
    <t xml:space="preserve">The group membership can not be saved. It will create a circular reference. </t>
  </si>
  <si>
    <t>Please see an administrator to activate your account.</t>
  </si>
  <si>
    <t>Please choose another authentication source or see an administrator.</t>
  </si>
  <si>
    <t>Please ensure that exactly one scope is selected as the default for a user with scope access.</t>
  </si>
  <si>
    <t>Please ensure that at most one workflow is selected as the default for an entity within a scope.</t>
  </si>
  <si>
    <t>Please ensure that the specified end time is a date in the future.</t>
  </si>
  <si>
    <t>Please adjust the schedule's frequency to be a valid value.</t>
  </si>
  <si>
    <t>Please adjust the interval to fall within the valid range for the frequency: Yearly 1-10; Monthly 1-18; Weekly 1-78; Daily 1-548; Hour/Minute 1-1000</t>
  </si>
  <si>
    <t>Please choose a valid name for this record.</t>
  </si>
  <si>
    <t>Please re-add the columns and try your action again; if you continue to have problems, contact your supervisor or appropriate support personnel for further assistance.</t>
  </si>
  <si>
    <t>Resubmit the query for processing with a valid return value.</t>
  </si>
  <si>
    <t>Check the error details for more information.</t>
  </si>
  <si>
    <t>Please refresh the data you are working with, inspect it for changes, and commit your save again.</t>
  </si>
  <si>
    <t>The query has been locked from being modified. Contact your supervisor or appropriate support personnel for further assistance.</t>
  </si>
  <si>
    <t>Please reenter your username and password.</t>
  </si>
  <si>
    <t>Update the macro with correct syntax to continue.</t>
  </si>
  <si>
    <t>Please ensure all attributes have the Displayed Entity property supplied and attempt the save again.</t>
  </si>
  <si>
    <t>The error that the application attempted to raise was:</t>
  </si>
  <si>
    <t>Please wait until a license becomes available and log in again or contact technical support to enquire about upgrading the number of supported licenses.</t>
  </si>
  <si>
    <t>Please contact an administrator to set your default scope.</t>
  </si>
  <si>
    <t>A publisher is required for this operation. Please specify a publisher.</t>
  </si>
  <si>
    <t>Please contact an administrator if you wish to be granted permission to access this scope.</t>
  </si>
  <si>
    <t>Review the configuration of the notification to ensure that it specifies at least one delivery mechanism.</t>
  </si>
  <si>
    <t>Please add an order column and try your action again. If you continue to have problems, contact your supervisor or appropriate support personnel for further assistance.</t>
  </si>
  <si>
    <t>Please try your action again after fixing the parent issue. If you continue to have problems, contact your supervisor or appropriate support personnel for further assistance.</t>
  </si>
  <si>
    <t xml:space="preserve">You must update your user password </t>
  </si>
  <si>
    <t>Finish the previous record before completing this one.</t>
  </si>
  <si>
    <t>Please remove the references and try your action again; if you continue to have problems, contact your supervisor or appropriate support personnel for further assistance.</t>
  </si>
  <si>
    <t>Evaluate the criteria of your action(s) to ensure that it will not continuously evaluate to true.</t>
  </si>
  <si>
    <t>If you are not able to log on to the application contact your supervisor or appropriate support personnel for further assistance.</t>
  </si>
  <si>
    <t>Switch to the proper scope to edit the record.</t>
  </si>
  <si>
    <t>Please choose a unique Name for your new Scope(s).</t>
  </si>
  <si>
    <t>Your session information could not be located, you will need to log back into the application.</t>
  </si>
  <si>
    <t>This is a non-recoverable action. If you continue to experience this issue please contact technical support.</t>
  </si>
  <si>
    <t>Hit OK to change you password, or Cancel to continue.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</si>
</sst>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RANSLATE" xfId="42" xr:uid="{675505F5-FAB1-714C-9308-7623CF2E5857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n C. White" refreshedDate="45021.493199305558" createdVersion="8" refreshedVersion="8" minRefreshableVersion="3" recordCount="1725" xr:uid="{00000000-000A-0000-FFFF-FFFF02000000}">
  <cacheSource type="worksheet">
    <worksheetSource ref="A1:E1048576" sheet="StaticTranslations"/>
  </cacheSource>
  <cacheFields count="5">
    <cacheField name="SetName" numFmtId="0">
      <sharedItems containsBlank="1"/>
    </cacheField>
    <cacheField name="ContextKey" numFmtId="0">
      <sharedItems containsBlank="1" count="6">
        <s v="Error.ErrorLabel"/>
        <s v="Error.ErrorName"/>
        <s v="Error.ErrorText"/>
        <s v="Error.HelpText"/>
        <s v="UISTRING.Name"/>
        <m/>
      </sharedItems>
    </cacheField>
    <cacheField name="TranslationToken" numFmtId="0">
      <sharedItems containsBlank="1"/>
    </cacheField>
    <cacheField name="UICCID" numFmtId="0">
      <sharedItems containsBlank="1"/>
    </cacheField>
    <cacheField name="TranslatedValu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25">
  <r>
    <s v="SYSTEM"/>
    <x v="0"/>
    <s v="ACCOUNT_DISABLED"/>
    <s v="en-GB"/>
    <s v="enGBACCOUNT_DISABLEDTranslated"/>
  </r>
  <r>
    <s v="SYSTEM"/>
    <x v="0"/>
    <s v="ACCOUNT_LOCKED"/>
    <s v="en-GB"/>
    <s v="enGBACCOUNT_LOCKEDTranslated"/>
  </r>
  <r>
    <s v="SYSTEM"/>
    <x v="0"/>
    <s v="ACTION_CANCELLED_STOP_ON_TRUE"/>
    <s v="en-GB"/>
    <s v="enGBACTION_CANCELLED_STOP_ON_TRUETranslated"/>
  </r>
  <r>
    <s v="SYSTEM"/>
    <x v="0"/>
    <s v="ACTION_COMPLETE"/>
    <s v="en-GB"/>
    <s v="enGBACTION_COMPLETETranslated"/>
  </r>
  <r>
    <s v="SYSTEM"/>
    <x v="0"/>
    <s v="ACTION_EVALUATION_COMPLETE"/>
    <s v="en-GB"/>
    <s v="enGBACTION_EVALUATION_COMPLETETranslated"/>
  </r>
  <r>
    <s v="SYSTEM"/>
    <x v="0"/>
    <s v="ACTION_RUN_ONCE"/>
    <s v="en-GB"/>
    <s v="enGBACTION_RUN_ONCETranslated"/>
  </r>
  <r>
    <s v="SYSTEM"/>
    <x v="0"/>
    <s v="ACTION_SUPPRESSED"/>
    <s v="en-GB"/>
    <s v="enGBACTION_SUPPRESSEDTranslated"/>
  </r>
  <r>
    <s v="SYSTEM"/>
    <x v="0"/>
    <s v="ADVANCED_QUERY_DETECTED"/>
    <s v="en-GB"/>
    <s v="enGBADVANCED_QUERY_DETECTEDTranslated"/>
  </r>
  <r>
    <s v="SYSTEM"/>
    <x v="0"/>
    <s v="AT_LEAST_ONE_COLUMN_REQUIRED"/>
    <s v="en-GB"/>
    <s v="enGBAT_LEAST_ONE_COLUMN_REQUIREDTranslated"/>
  </r>
  <r>
    <s v="SYSTEM"/>
    <x v="0"/>
    <s v="ATTRIBUTE_REFERENCED"/>
    <s v="en-GB"/>
    <s v="enGBATTRIBUTE_REFERENCEDTranslated"/>
  </r>
  <r>
    <s v="SYSTEM"/>
    <x v="0"/>
    <s v="ATTRIBUTES_NOT_CONFIGURED"/>
    <s v="en-GB"/>
    <s v="enGBATTRIBUTES_NOT_CONFIGUREDTranslated"/>
  </r>
  <r>
    <s v="SYSTEM"/>
    <x v="0"/>
    <s v="AUTHORIZATION_GRANT_ALREADY_ACTIVE"/>
    <s v="en-GB"/>
    <s v="enGBAUTHORIZATION_GRANT_ALREADY_ACTIVETranslated"/>
  </r>
  <r>
    <s v="SYSTEM"/>
    <x v="0"/>
    <s v="AUTOMATION_MESSAGE_MISSING_OR_WRONG_STATE"/>
    <s v="en-GB"/>
    <s v="enGBAUTOMATION_MESSAGE_MISSING_OR_WRONG_STATETranslated"/>
  </r>
  <r>
    <s v="SYSTEM"/>
    <x v="0"/>
    <s v="BAD_REST_CLIENT_CONFIGURATION"/>
    <s v="en-GB"/>
    <s v="enGBBAD_REST_CLIENT_CONFIGURATIONTranslated"/>
  </r>
  <r>
    <s v="SYSTEM"/>
    <x v="0"/>
    <s v="BAD_XML_NODE_MOVE_TO"/>
    <s v="en-GB"/>
    <s v="enGBBAD_XML_NODE_MOVE_TOTranslated"/>
  </r>
  <r>
    <s v="SYSTEM"/>
    <x v="0"/>
    <s v="BAD_XML_NODE_TO_MOVE"/>
    <s v="en-GB"/>
    <s v="enGBBAD_XML_NODE_TO_MOVETranslated"/>
  </r>
  <r>
    <s v="SYSTEM"/>
    <x v="0"/>
    <s v="BASIS_DATE_NOT_FOUND"/>
    <s v="en-GB"/>
    <s v="enGBBASIS_DATE_NOT_FOUNDTranslated"/>
  </r>
  <r>
    <s v="SYSTEM"/>
    <x v="0"/>
    <s v="CANNOT_ADD_ATTRIBUTE_TO_ENTITY"/>
    <s v="en-GB"/>
    <s v="enGBCANNOT_ADD_ATTRIBUTE_TO_ENTITYTranslated"/>
  </r>
  <r>
    <s v="SYSTEM"/>
    <x v="0"/>
    <s v="CANNOT_DELETE_BMQR_ACCOUNT"/>
    <s v="en-GB"/>
    <s v="enGBCANNOT_DELETE_BMQR_ACCOUNTTranslated"/>
  </r>
  <r>
    <s v="SYSTEM"/>
    <x v="0"/>
    <s v="CANNOT_DELETE_INHERITED_ATTRIBUTE"/>
    <s v="en-GB"/>
    <s v="enGBCANNOT_DELETE_INHERITED_ATTRIBUTETranslated"/>
  </r>
  <r>
    <s v="SYSTEM"/>
    <x v="0"/>
    <s v="CANNOT_DELETE_SYSTEM_ATTRIBUTE"/>
    <s v="en-GB"/>
    <s v="enGBCANNOT_DELETE_SYSTEM_ATTRIBUTETranslated"/>
  </r>
  <r>
    <s v="SYSTEM"/>
    <x v="0"/>
    <s v="CANNOT_SIGN_DUE_TO_PREVIOUS_SIGNINGS"/>
    <s v="en-GB"/>
    <s v="enGBCANNOT_SIGN_DUE_TO_PREVIOUS_SIGNINGSTranslated"/>
  </r>
  <r>
    <s v="SYSTEM"/>
    <x v="0"/>
    <s v="CONFIG_SET_EXISTS"/>
    <s v="en-GB"/>
    <s v="enGBCONFIG_SET_EXISTSTranslated"/>
  </r>
  <r>
    <s v="SYSTEM"/>
    <x v="0"/>
    <s v="CONFIG_SET_NAME_EXISTS"/>
    <s v="en-GB"/>
    <s v="enGBCONFIG_SET_NAME_EXISTSTranslated"/>
  </r>
  <r>
    <s v="SYSTEM"/>
    <x v="0"/>
    <s v="DATABASE_PUBLISHING_IN_PROGRESS"/>
    <s v="en-GB"/>
    <s v="enGBDATABASE_PUBLISHING_IN_PROGRESSTranslated"/>
  </r>
  <r>
    <s v="SYSTEM"/>
    <x v="0"/>
    <s v="DAYS_BACKWARD_GREATER_THAN_FORWARD"/>
    <s v="en-GB"/>
    <s v="enGBDAYS_BACKWARD_GREATER_THAN_FORWARDTranslated"/>
  </r>
  <r>
    <s v="SYSTEM"/>
    <x v="0"/>
    <s v="DEADLOCK_OCCURED"/>
    <s v="en-GB"/>
    <s v="enGBDEADLOCK_OCCUREDTranslated"/>
  </r>
  <r>
    <s v="SYSTEM"/>
    <x v="0"/>
    <s v="DEL_SYSTEM_REQUIRED"/>
    <s v="en-GB"/>
    <s v="enGBDEL_SYSTEM_REQUIREDTranslated"/>
  </r>
  <r>
    <s v="SYSTEM"/>
    <x v="0"/>
    <s v="DISTINCT_VALUES_NOT_CURRENTLY_SUPPORTED"/>
    <s v="en-GB"/>
    <s v="enGBDISTINCT_VALUES_NOT_CURRENTLY_SUPPORTEDTranslated"/>
  </r>
  <r>
    <s v="SYSTEM"/>
    <x v="0"/>
    <s v="DUE_DATE_UPDATED"/>
    <s v="en-GB"/>
    <s v="enGBDUE_DATE_UPDATEDTranslated"/>
  </r>
  <r>
    <s v="SYSTEM"/>
    <x v="0"/>
    <s v="DUPLICATE_ENTITYNAME"/>
    <s v="en-GB"/>
    <s v="enGBDUPLICATE_ENTITYNAMETranslated"/>
  </r>
  <r>
    <s v="SYSTEM"/>
    <x v="0"/>
    <s v="DUPLICATE_GROUP_MEMBERS"/>
    <s v="en-GB"/>
    <s v="enGBDUPLICATE_GROUP_MEMBERSTranslated"/>
  </r>
  <r>
    <s v="SYSTEM"/>
    <x v="0"/>
    <s v="DUPLICATE_LIST_ITEMS"/>
    <s v="en-GB"/>
    <s v="enGBDUPLICATE_LIST_ITEMSTranslated"/>
  </r>
  <r>
    <s v="SYSTEM"/>
    <x v="0"/>
    <s v="DUPLICATE_QUERY_ID_FOR_ENTITY"/>
    <s v="en-GB"/>
    <s v="enGBDUPLICATE_QUERY_ID_FOR_ENTITYTranslated"/>
  </r>
  <r>
    <s v="SYSTEM"/>
    <x v="0"/>
    <s v="DUPLICATE_QUERY_NAME_FOR_ENTITY"/>
    <s v="en-GB"/>
    <s v="enGBDUPLICATE_QUERY_NAME_FOR_ENTITYTranslated"/>
  </r>
  <r>
    <s v="SYSTEM"/>
    <x v="0"/>
    <s v="DUPLICATE_SYSTEM_SESSION_EXISTS"/>
    <s v="en-GB"/>
    <s v="enGBDUPLICATE_SYSTEM_SESSION_EXISTSTranslated"/>
  </r>
  <r>
    <s v="SYSTEM"/>
    <x v="0"/>
    <s v="DUPLICATE_TARGET_GRID_MAP"/>
    <s v="en-GB"/>
    <s v="enGBDUPLICATE_TARGET_GRID_MAPTranslated"/>
  </r>
  <r>
    <s v="SYSTEM"/>
    <x v="0"/>
    <s v="EMAIL_EMPTY_RECIPIENT_LIST"/>
    <s v="en-GB"/>
    <s v="enGBEMAIL_EMPTY_RECIPIENT_LISTTranslated"/>
  </r>
  <r>
    <s v="SYSTEM"/>
    <x v="0"/>
    <s v="EMAIL_INVALID_MESSAGE"/>
    <s v="en-GB"/>
    <s v="enGBEMAIL_INVALID_MESSAGETranslated"/>
  </r>
  <r>
    <s v="SYSTEM"/>
    <x v="0"/>
    <s v="EMAIL_INVALID_PROFILE"/>
    <s v="en-GB"/>
    <s v="enGBEMAIL_INVALID_PROFILETranslated"/>
  </r>
  <r>
    <s v="SYSTEM"/>
    <x v="0"/>
    <s v="ENFORCE_ONE_TO_ONE"/>
    <s v="en-GB"/>
    <s v="enGBENFORCE_ONE_TO_ONETranslated"/>
  </r>
  <r>
    <s v="SYSTEM"/>
    <x v="0"/>
    <s v="FLAG_RECALC_ERROR"/>
    <s v="en-GB"/>
    <s v="enGBFLAG_RECALC_ERRORTranslated"/>
  </r>
  <r>
    <s v="SYSTEM"/>
    <x v="0"/>
    <s v="GROUP_CIRCULAR_REFERENCE"/>
    <s v="en-GB"/>
    <s v="enGBGROUP_CIRCULAR_REFERENCETranslated"/>
  </r>
  <r>
    <s v="SYSTEM"/>
    <x v="0"/>
    <s v="IMMUTABLE_QUERY_DATA_CHANGED"/>
    <s v="en-GB"/>
    <s v="enGBIMMUTABLE_QUERY_DATA_CHANGEDTranslated"/>
  </r>
  <r>
    <s v="SYSTEM"/>
    <x v="0"/>
    <s v="INACTIVE_ACCOUNT"/>
    <s v="en-GB"/>
    <s v="enGBINACTIVE_ACCOUNTTranslated"/>
  </r>
  <r>
    <s v="SYSTEM"/>
    <x v="0"/>
    <s v="INACTIVE_AUTHENTICATION_SOURCE"/>
    <s v="en-GB"/>
    <s v="enGBINACTIVE_AUTHENTICATION_SOURCETranslated"/>
  </r>
  <r>
    <s v="SYSTEM"/>
    <x v="0"/>
    <s v="INSUFFICIENT_RIGHTS"/>
    <s v="en-GB"/>
    <s v="enGBINSUFFICIENT_RIGHTSTranslated"/>
  </r>
  <r>
    <s v="SYSTEM"/>
    <x v="0"/>
    <s v="INVALID_DEFAULT_SCOPES"/>
    <s v="en-GB"/>
    <s v="enGBINVALID_DEFAULT_SCOPESTranslated"/>
  </r>
  <r>
    <s v="SYSTEM"/>
    <x v="0"/>
    <s v="INVALID_DEFAULT_WORKFLOWS"/>
    <s v="en-GB"/>
    <s v="enGBINVALID_DEFAULT_WORKFLOWSTranslated"/>
  </r>
  <r>
    <s v="SYSTEM"/>
    <x v="0"/>
    <s v="INVALID_END_TIME_FOR_SCHEDULE"/>
    <s v="en-GB"/>
    <s v="enGBINVALID_END_TIME_FOR_SCHEDULETranslated"/>
  </r>
  <r>
    <s v="SYSTEM"/>
    <x v="0"/>
    <s v="INVALID_FREQUENCY_FOR_RECURRENCE"/>
    <s v="en-GB"/>
    <s v="enGBINVALID_FREQUENCY_FOR_RECURRENCETranslated"/>
  </r>
  <r>
    <s v="SYSTEM"/>
    <x v="0"/>
    <s v="INVALID_INTERVAL_FOR_FREQUENCY"/>
    <s v="en-GB"/>
    <s v="enGBINVALID_INTERVAL_FOR_FREQUENCYTranslated"/>
  </r>
  <r>
    <s v="SYSTEM"/>
    <x v="0"/>
    <s v="INVALID_NAME"/>
    <s v="en-GB"/>
    <s v="enGBINVALID_NAMETranslated"/>
  </r>
  <r>
    <s v="SYSTEM"/>
    <x v="0"/>
    <s v="INVALID_PARAMETERS"/>
    <s v="en-GB"/>
    <s v="enGBINVALID_PARAMETERSTranslated"/>
  </r>
  <r>
    <s v="SYSTEM"/>
    <x v="0"/>
    <s v="INVALID_QUERY_COLUMN_POSITIONS"/>
    <s v="en-GB"/>
    <s v="enGBINVALID_QUERY_COLUMN_POSITIONSTranslated"/>
  </r>
  <r>
    <s v="SYSTEM"/>
    <x v="0"/>
    <s v="INVALID_QUERY_FIELD_SPECIFIED"/>
    <s v="en-GB"/>
    <s v="enGBINVALID_QUERY_FIELD_SPECIFIEDTranslated"/>
  </r>
  <r>
    <s v="SYSTEM"/>
    <x v="0"/>
    <s v="INVALID_QUERY_RETURN_TYPE"/>
    <s v="en-GB"/>
    <s v="enGBINVALID_QUERY_RETURN_TYPETranslated"/>
  </r>
  <r>
    <s v="SYSTEM"/>
    <x v="0"/>
    <s v="INVALID_QUERY_TYPE"/>
    <s v="en-GB"/>
    <s v="enGBINVALID_QUERY_TYPETranslated"/>
  </r>
  <r>
    <s v="SYSTEM"/>
    <x v="0"/>
    <s v="INVALID_RELATIONSHIP"/>
    <s v="en-GB"/>
    <s v="enGBINVALID_RELATIONSHIPTranslated"/>
  </r>
  <r>
    <s v="SYSTEM"/>
    <x v="0"/>
    <s v="INVALID_TEMPLATE_TOKEN"/>
    <s v="en-GB"/>
    <s v="enGBINVALID_TEMPLATE_TOKENTranslated"/>
  </r>
  <r>
    <s v="SYSTEM"/>
    <x v="0"/>
    <s v="INVALIDDEFAULTVALUEJSON"/>
    <s v="en-GB"/>
    <s v="enGBINVALIDDEFAULTVALUEJSONTranslated"/>
  </r>
  <r>
    <s v="SYSTEM"/>
    <x v="0"/>
    <s v="IS_ATOMIC"/>
    <s v="en-GB"/>
    <s v="enGBIS_ATOMICTranslated"/>
  </r>
  <r>
    <s v="SYSTEM"/>
    <x v="0"/>
    <s v="ISCHANGED"/>
    <s v="en-GB"/>
    <s v="enGBISCHANGEDTranslated"/>
  </r>
  <r>
    <s v="SYSTEM"/>
    <x v="0"/>
    <s v="ITEM_NOT_FOUND"/>
    <s v="en-GB"/>
    <s v="enGBITEM_NOT_FOUNDTranslated"/>
  </r>
  <r>
    <s v="SYSTEM"/>
    <x v="0"/>
    <s v="LICENSE_ACCOUNT_DELETED_EXP"/>
    <s v="en-GB"/>
    <s v="enGBLICENSE_ACCOUNT_DELETED_EXPTranslated"/>
  </r>
  <r>
    <s v="SYSTEM"/>
    <x v="0"/>
    <s v="LICENSE_TOO_MANY_LOGINS"/>
    <s v="en-GB"/>
    <s v="enGBLICENSE_TOO_MANY_LOGINSTranslated"/>
  </r>
  <r>
    <s v="SYSTEM"/>
    <x v="0"/>
    <s v="LICENSE_TOO_MANY_REQUEST_ONLY_LOGINS"/>
    <s v="en-GB"/>
    <s v="enGBLICENSE_TOO_MANY_REQUEST_ONLY_LOGINSTranslated"/>
  </r>
  <r>
    <s v="SYSTEM"/>
    <x v="0"/>
    <s v="LOCK_KEY_MISMATCH"/>
    <s v="en-GB"/>
    <s v="enGBLOCK_KEY_MISMATCHTranslated"/>
  </r>
  <r>
    <s v="SYSTEM"/>
    <x v="0"/>
    <s v="LOCKED_QUERY_DETECTED"/>
    <s v="en-GB"/>
    <s v="enGBLOCKED_QUERY_DETECTEDTranslated"/>
  </r>
  <r>
    <s v="SYSTEM"/>
    <x v="0"/>
    <s v="LOGON_FAILURE"/>
    <s v="en-GB"/>
    <s v="enGBLOGON_FAILURETranslated"/>
  </r>
  <r>
    <s v="SYSTEM"/>
    <x v="0"/>
    <s v="MACRO_PARSING"/>
    <s v="en-GB"/>
    <s v="enGBMACRO_PARSINGTranslated"/>
  </r>
  <r>
    <s v="SYSTEM"/>
    <x v="0"/>
    <s v="METADATA_INVALID"/>
    <s v="en-GB"/>
    <s v="enGBMETADATA_INVALIDTranslated"/>
  </r>
  <r>
    <s v="SYSTEM"/>
    <x v="0"/>
    <s v="METHOD_INVALID"/>
    <s v="en-GB"/>
    <s v="enGBMETHOD_INVALIDTranslated"/>
  </r>
  <r>
    <s v="SYSTEM"/>
    <x v="0"/>
    <s v="MISSING_DISPLAYED_ENTITY"/>
    <s v="en-GB"/>
    <s v="enGBMISSING_DISPLAYED_ENTITYTranslated"/>
  </r>
  <r>
    <s v="SYSTEM"/>
    <x v="0"/>
    <s v="MISSING_ERROR"/>
    <s v="en-GB"/>
    <s v="enGBMISSING_ERRORTranslated"/>
  </r>
  <r>
    <s v="SYSTEM"/>
    <x v="0"/>
    <s v="MISSING_INSERTING_SQL"/>
    <s v="en-GB"/>
    <s v="enGBMISSING_INSERTING_SQLTranslated"/>
  </r>
  <r>
    <s v="SYSTEM"/>
    <x v="0"/>
    <s v="MISSING_SQL_TEMPLATE"/>
    <s v="en-GB"/>
    <s v="enGBMISSING_SQL_TEMPLATETranslated"/>
  </r>
  <r>
    <s v="SYSTEM"/>
    <x v="0"/>
    <s v="MISSING_TRANSACTION_ID"/>
    <s v="en-GB"/>
    <s v="enGBMISSING_TRANSACTION_IDTranslated"/>
  </r>
  <r>
    <s v="SYSTEM"/>
    <x v="0"/>
    <s v="MULTIPLE_QUERY_SAVE"/>
    <s v="en-GB"/>
    <s v="enGBMULTIPLE_QUERY_SAVETranslated"/>
  </r>
  <r>
    <s v="SYSTEM"/>
    <x v="0"/>
    <s v="NO_AVAILABLE_LICENSES"/>
    <s v="en-GB"/>
    <s v="enGBNO_AVAILABLE_LICENSESTranslated"/>
  </r>
  <r>
    <s v="SYSTEM"/>
    <x v="0"/>
    <s v="NO_DEFAULT_SCOPE"/>
    <s v="en-GB"/>
    <s v="enGBNO_DEFAULT_SCOPETranslated"/>
  </r>
  <r>
    <s v="SYSTEM"/>
    <x v="0"/>
    <s v="NO_PUBLISHER_SPECIFIED"/>
    <s v="en-GB"/>
    <s v="enGBNO_PUBLISHER_SPECIFIEDTranslated"/>
  </r>
  <r>
    <s v="SYSTEM"/>
    <x v="0"/>
    <s v="NO_SCOPE_ACCESS"/>
    <s v="en-GB"/>
    <s v="enGBNO_SCOPE_ACCESSTranslated"/>
  </r>
  <r>
    <s v="SYSTEM"/>
    <x v="0"/>
    <s v="NOTIFICATION_INVALID_DELIVERY_CONFIGURATION"/>
    <s v="en-GB"/>
    <s v="enGBNOTIFICATION_INVALID_DELIVERY_CONFIGURATIONTranslated"/>
  </r>
  <r>
    <s v="SYSTEM"/>
    <x v="0"/>
    <s v="ORDER_BY_MUST_EXIST"/>
    <s v="en-GB"/>
    <s v="enGBORDER_BY_MUST_EXISTTranslated"/>
  </r>
  <r>
    <s v="SYSTEM"/>
    <x v="0"/>
    <s v="PARENT_RECORD_ERROR"/>
    <s v="en-GB"/>
    <s v="enGBPARENT_RECORD_ERRORTranslated"/>
  </r>
  <r>
    <s v="SYSTEM"/>
    <x v="0"/>
    <s v="PASSWORD_EXPIRED"/>
    <s v="en-GB"/>
    <s v="enGBPASSWORD_EXPIREDTranslated"/>
  </r>
  <r>
    <s v="SYSTEM"/>
    <x v="0"/>
    <s v="PREVIOUS_RECORD_NOT_COMPLETED"/>
    <s v="en-GB"/>
    <s v="enGBPREVIOUS_RECORD_NOT_COMPLETEDTranslated"/>
  </r>
  <r>
    <s v="SYSTEM"/>
    <x v="0"/>
    <s v="QUERY_NOT_FOUND"/>
    <s v="en-GB"/>
    <s v="enGBQUERY_NOT_FOUNDTranslated"/>
  </r>
  <r>
    <s v="SYSTEM"/>
    <x v="0"/>
    <s v="RECORD_NOT_FOUND"/>
    <s v="en-GB"/>
    <s v="enGBRECORD_NOT_FOUNDTranslated"/>
  </r>
  <r>
    <s v="SYSTEM"/>
    <x v="0"/>
    <s v="RECORD_NOT_WORKFLOW_CONTROLLED"/>
    <s v="en-GB"/>
    <s v="enGBRECORD_NOT_WORKFLOW_CONTROLLEDTranslated"/>
  </r>
  <r>
    <s v="SYSTEM"/>
    <x v="0"/>
    <s v="RECORD_REFERENCED"/>
    <s v="en-GB"/>
    <s v="enGBRECORD_REFERENCEDTranslated"/>
  </r>
  <r>
    <s v="SYSTEM"/>
    <x v="0"/>
    <s v="RECORD_RIGHTS_INVALID_PARENT"/>
    <s v="en-GB"/>
    <s v="enGBRECORD_RIGHTS_INVALID_PARENTTranslated"/>
  </r>
  <r>
    <s v="SYSTEM"/>
    <x v="0"/>
    <s v="RECORDEXISTS"/>
    <s v="en-GB"/>
    <s v="enGBRECORDEXISTSTranslated"/>
  </r>
  <r>
    <s v="SYSTEM"/>
    <x v="0"/>
    <s v="RECURSION_LEVEL_EXCEEDED"/>
    <s v="en-GB"/>
    <s v="enGBRECURSION_LEVEL_EXCEEDEDTranslated"/>
  </r>
  <r>
    <s v="SYSTEM"/>
    <x v="0"/>
    <s v="REGISTRATION_NOT_COMPLETED"/>
    <s v="en-GB"/>
    <s v="enGBREGISTRATION_NOT_COMPLETEDTranslated"/>
  </r>
  <r>
    <s v="SYSTEM"/>
    <x v="0"/>
    <s v="RELATIONSHIP_DISABLED"/>
    <s v="en-GB"/>
    <s v="enGBRELATIONSHIP_DISABLEDTranslated"/>
  </r>
  <r>
    <s v="SYSTEM"/>
    <x v="0"/>
    <s v="REQUIRED_COLUMNS_MISSING"/>
    <s v="en-GB"/>
    <s v="enGBREQUIRED_COLUMNS_MISSINGTranslated"/>
  </r>
  <r>
    <s v="SYSTEM"/>
    <x v="0"/>
    <s v="SCHEDULE_OPTIONS_NOT_FOUND"/>
    <s v="en-GB"/>
    <s v="enGBSCHEDULE_OPTIONS_NOT_FOUNDTranslated"/>
  </r>
  <r>
    <s v="SYSTEM"/>
    <x v="0"/>
    <s v="SCOPE_CONTEXT_MISMATCH"/>
    <s v="en-GB"/>
    <s v="enGBSCOPE_CONTEXT_MISMATCHTranslated"/>
  </r>
  <r>
    <s v="SYSTEM"/>
    <x v="0"/>
    <s v="SCOPE_NAME_EXISTS"/>
    <s v="en-GB"/>
    <s v="enGBSCOPE_NAME_EXISTSTranslated"/>
  </r>
  <r>
    <s v="SYSTEM"/>
    <x v="0"/>
    <s v="SESSION_INVALID"/>
    <s v="en-GB"/>
    <s v="enGBSESSION_INVALIDTranslated"/>
  </r>
  <r>
    <s v="SYSTEM"/>
    <x v="0"/>
    <s v="SINGLE_SITE_ONLY"/>
    <s v="en-GB"/>
    <s v="enGBSINGLE_SITE_ONLYTranslated"/>
  </r>
  <r>
    <s v="SYSTEM"/>
    <x v="0"/>
    <s v="SOURCE_RECORD_END_STATE"/>
    <s v="en-GB"/>
    <s v="enGBSOURCE_RECORD_END_STATETranslated"/>
  </r>
  <r>
    <s v="SYSTEM"/>
    <x v="0"/>
    <s v="SQL_STATEMENT_MISSING"/>
    <s v="en-GB"/>
    <s v="enGBSQL_STATEMENT_MISSINGTranslated"/>
  </r>
  <r>
    <s v="SYSTEM"/>
    <x v="0"/>
    <s v="STATUS_NOT_ACTIVE"/>
    <s v="en-GB"/>
    <s v="enGBSTATUS_NOT_ACTIVETranslated"/>
  </r>
  <r>
    <s v="SYSTEM"/>
    <x v="0"/>
    <s v="SYSTEM_CONTEXT_MISMATCH"/>
    <s v="en-GB"/>
    <s v="enGBSYSTEM_CONTEXT_MISMATCHTranslated"/>
  </r>
  <r>
    <s v="SYSTEM"/>
    <x v="0"/>
    <s v="TEMPLATE_QUERY_DETECTED"/>
    <s v="en-GB"/>
    <s v="enGBTEMPLATE_QUERY_DETECTEDTranslated"/>
  </r>
  <r>
    <s v="SYSTEM"/>
    <x v="0"/>
    <s v="TRANSITION_NOT_FOUND"/>
    <s v="en-GB"/>
    <s v="enGBTRANSITION_NOT_FOUNDTranslated"/>
  </r>
  <r>
    <s v="SYSTEM"/>
    <x v="0"/>
    <s v="TRANSITION_REQUIRES_COMPLETED_SIGNATURE"/>
    <s v="en-GB"/>
    <s v="enGBTRANSITION_REQUIRES_COMPLETED_SIGNATURETranslated"/>
  </r>
  <r>
    <s v="SYSTEM"/>
    <x v="0"/>
    <s v="TRANSITION_REQUIRES_PASSWORD"/>
    <s v="en-GB"/>
    <s v="enGBTRANSITION_REQUIRES_PASSWORDTranslated"/>
  </r>
  <r>
    <s v="SYSTEM"/>
    <x v="0"/>
    <s v="UNKNOWN_ERROR"/>
    <s v="en-GB"/>
    <s v="enGBUNKNOWN_ERRORTranslated"/>
  </r>
  <r>
    <s v="SYSTEM"/>
    <x v="0"/>
    <s v="WARN_PASSWORD_EXPIRE"/>
    <s v="en-GB"/>
    <s v="enGBWARN_PASSWORD_EXPIRETranslated"/>
  </r>
  <r>
    <s v="SYSTEM"/>
    <x v="0"/>
    <s v="WORKFLOW_NOT_FOUND"/>
    <s v="en-GB"/>
    <s v="enGBWORKFLOW_NOT_FOUNDTranslated"/>
  </r>
  <r>
    <s v="SYSTEM"/>
    <x v="1"/>
    <s v="ACCOUNT_DISABLED"/>
    <s v="en-GB"/>
    <s v="enGBACCOUNT_DISABLEDTranslated"/>
  </r>
  <r>
    <s v="SYSTEM"/>
    <x v="1"/>
    <s v="ACCOUNT_LOCKED"/>
    <s v="en-GB"/>
    <s v="enGBACCOUNT_LOCKEDTranslated"/>
  </r>
  <r>
    <s v="SYSTEM"/>
    <x v="1"/>
    <s v="ACTION_CANCELLED_STOP_ON_TRUE"/>
    <s v="en-GB"/>
    <s v="enGBACTION_CANCELLED_STOP_ON_TRUETranslated"/>
  </r>
  <r>
    <s v="SYSTEM"/>
    <x v="1"/>
    <s v="ACTION_COMPLETE"/>
    <s v="en-GB"/>
    <s v="enGBACTION_COMPLETETranslated"/>
  </r>
  <r>
    <s v="SYSTEM"/>
    <x v="1"/>
    <s v="ACTION_EVALUATION_COMPLETE"/>
    <s v="en-GB"/>
    <s v="enGBACTION_EVALUATION_COMPLETETranslated"/>
  </r>
  <r>
    <s v="SYSTEM"/>
    <x v="1"/>
    <s v="ACTION_RUN_ONCE"/>
    <s v="en-GB"/>
    <s v="enGBACTION_RUN_ONCETranslated"/>
  </r>
  <r>
    <s v="SYSTEM"/>
    <x v="1"/>
    <s v="ACTION_SUPPRESSED"/>
    <s v="en-GB"/>
    <s v="enGBACTION_SUPPRESSEDTranslated"/>
  </r>
  <r>
    <s v="SYSTEM"/>
    <x v="1"/>
    <s v="ADVANCED_QUERY_DETECTED"/>
    <s v="en-GB"/>
    <s v="enGBADVANCED_QUERY_DETECTEDTranslated"/>
  </r>
  <r>
    <s v="SYSTEM"/>
    <x v="1"/>
    <s v="AT_LEAST_ONE_COLUMN_REQUIRED"/>
    <s v="en-GB"/>
    <s v="enGBAT_LEAST_ONE_COLUMN_REQUIREDTranslated"/>
  </r>
  <r>
    <s v="SYSTEM"/>
    <x v="1"/>
    <s v="ATTRIBUTE_REFERENCED"/>
    <s v="en-GB"/>
    <s v="enGBATTRIBUTE_REFERENCEDTranslated"/>
  </r>
  <r>
    <s v="SYSTEM"/>
    <x v="1"/>
    <s v="ATTRIBUTES_NOT_CONFIGURED"/>
    <s v="en-GB"/>
    <s v="enGBATTRIBUTES_NOT_CONFIGUREDTranslated"/>
  </r>
  <r>
    <s v="SYSTEM"/>
    <x v="1"/>
    <s v="AUTHORIZATION_GRANT_ALREADY_ACTIVE"/>
    <s v="en-GB"/>
    <s v="enGBAUTHORIZATION_GRANT_ALREADY_ACTIVETranslated"/>
  </r>
  <r>
    <s v="SYSTEM"/>
    <x v="1"/>
    <s v="AUTOMATION_MESSAGE_MISSING_OR_WRONG_STATE"/>
    <s v="en-GB"/>
    <s v="enGBAUTOMATION_MESSAGE_MISSING_OR_WRONG_STATETranslated"/>
  </r>
  <r>
    <s v="SYSTEM"/>
    <x v="1"/>
    <s v="BAD_REST_CLIENT_CONFIGURATION"/>
    <s v="en-GB"/>
    <s v="enGBBAD_REST_CLIENT_CONFIGURATIONTranslated"/>
  </r>
  <r>
    <s v="SYSTEM"/>
    <x v="1"/>
    <s v="BAD_XML_NODE_MOVE_TO"/>
    <s v="en-GB"/>
    <s v="enGBBAD_XML_NODE_MOVE_TOTranslated"/>
  </r>
  <r>
    <s v="SYSTEM"/>
    <x v="1"/>
    <s v="BAD_XML_NODE_TO_MOVE"/>
    <s v="en-GB"/>
    <s v="enGBBAD_XML_NODE_TO_MOVETranslated"/>
  </r>
  <r>
    <s v="SYSTEM"/>
    <x v="1"/>
    <s v="BASIS_DATE_NOT_FOUND"/>
    <s v="en-GB"/>
    <s v="enGBBASIS_DATE_NOT_FOUNDTranslated"/>
  </r>
  <r>
    <s v="SYSTEM"/>
    <x v="1"/>
    <s v="CANNOT_ADD_ATTRIBUTE_TO_ENTITY"/>
    <s v="en-GB"/>
    <s v="enGBCANNOT_ADD_ATTRIBUTE_TO_ENTITYTranslated"/>
  </r>
  <r>
    <s v="SYSTEM"/>
    <x v="1"/>
    <s v="CANNOT_DELETE_BMQR_ACCOUNT"/>
    <s v="en-GB"/>
    <s v="enGBCANNOT_DELETE_BMQR_ACCOUNTTranslated"/>
  </r>
  <r>
    <s v="SYSTEM"/>
    <x v="1"/>
    <s v="CANNOT_DELETE_INHERITED_ATTRIBUTE"/>
    <s v="en-GB"/>
    <s v="enGBCANNOT_DELETE_INHERITED_ATTRIBUTETranslated"/>
  </r>
  <r>
    <s v="SYSTEM"/>
    <x v="1"/>
    <s v="CANNOT_DELETE_SYSTEM_ATTRIBUTE"/>
    <s v="en-GB"/>
    <s v="enGBCANNOT_DELETE_SYSTEM_ATTRIBUTETranslated"/>
  </r>
  <r>
    <s v="SYSTEM"/>
    <x v="1"/>
    <s v="CANNOT_SIGN_DUE_TO_PREVIOUS_SIGNINGS"/>
    <s v="en-GB"/>
    <s v="enGBCANNOT_SIGN_DUE_TO_PREVIOUS_SIGNINGSTranslated"/>
  </r>
  <r>
    <s v="SYSTEM"/>
    <x v="1"/>
    <s v="CONFIG_SET_EXISTS"/>
    <s v="en-GB"/>
    <s v="enGBCONFIG_SET_EXISTSTranslated"/>
  </r>
  <r>
    <s v="SYSTEM"/>
    <x v="1"/>
    <s v="CONFIG_SET_NAME_EXISTS"/>
    <s v="en-GB"/>
    <s v="enGBCONFIG_SET_NAME_EXISTSTranslated"/>
  </r>
  <r>
    <s v="SYSTEM"/>
    <x v="1"/>
    <s v="DATABASE_PUBLISHING_IN_PROGRESS"/>
    <s v="en-GB"/>
    <s v="enGBDATABASE_PUBLISHING_IN_PROGRESSTranslated"/>
  </r>
  <r>
    <s v="SYSTEM"/>
    <x v="1"/>
    <s v="DAYS_BACKWARD_GREATER_THAN_FORWARD"/>
    <s v="en-GB"/>
    <s v="enGBDAYS_BACKWARD_GREATER_THAN_FORWARDTranslated"/>
  </r>
  <r>
    <s v="SYSTEM"/>
    <x v="1"/>
    <s v="DEADLOCK_OCCURED"/>
    <s v="en-GB"/>
    <s v="enGBDEADLOCK_OCCUREDTranslated"/>
  </r>
  <r>
    <s v="SYSTEM"/>
    <x v="1"/>
    <s v="DEL_SYSTEM_REQUIRED"/>
    <s v="en-GB"/>
    <s v="enGBDEL_SYSTEM_REQUIREDTranslated"/>
  </r>
  <r>
    <s v="SYSTEM"/>
    <x v="1"/>
    <s v="DISTINCT_VALUES_NOT_CURRENTLY_SUPPORTED"/>
    <s v="en-GB"/>
    <s v="enGBDISTINCT_VALUES_NOT_CURRENTLY_SUPPORTEDTranslated"/>
  </r>
  <r>
    <s v="SYSTEM"/>
    <x v="1"/>
    <s v="DUE_DATE_UPDATED"/>
    <s v="en-GB"/>
    <s v="enGBDUE_DATE_UPDATEDTranslated"/>
  </r>
  <r>
    <s v="SYSTEM"/>
    <x v="1"/>
    <s v="DUPLICATE_ENTITYNAME"/>
    <s v="en-GB"/>
    <s v="enGBDUPLICATE_ENTITYNAMETranslated"/>
  </r>
  <r>
    <s v="SYSTEM"/>
    <x v="1"/>
    <s v="DUPLICATE_GROUP_MEMBERS"/>
    <s v="en-GB"/>
    <s v="enGBDUPLICATE_GROUP_MEMBERSTranslated"/>
  </r>
  <r>
    <s v="SYSTEM"/>
    <x v="1"/>
    <s v="DUPLICATE_LIST_ITEMS"/>
    <s v="en-GB"/>
    <s v="enGBDUPLICATE_LIST_ITEMSTranslated"/>
  </r>
  <r>
    <s v="SYSTEM"/>
    <x v="1"/>
    <s v="DUPLICATE_QUERY_ID_FOR_ENTITY"/>
    <s v="en-GB"/>
    <s v="enGBDUPLICATE_QUERY_ID_FOR_ENTITYTranslated"/>
  </r>
  <r>
    <s v="SYSTEM"/>
    <x v="1"/>
    <s v="DUPLICATE_QUERY_NAME_FOR_ENTITY"/>
    <s v="en-GB"/>
    <s v="enGBDUPLICATE_QUERY_NAME_FOR_ENTITYTranslated"/>
  </r>
  <r>
    <s v="SYSTEM"/>
    <x v="1"/>
    <s v="DUPLICATE_SYSTEM_SESSION_EXISTS"/>
    <s v="en-GB"/>
    <s v="enGBDUPLICATE_SYSTEM_SESSION_EXISTSTranslated"/>
  </r>
  <r>
    <s v="SYSTEM"/>
    <x v="1"/>
    <s v="DUPLICATE_TARGET_GRID_MAP"/>
    <s v="en-GB"/>
    <s v="enGBDUPLICATE_TARGET_GRID_MAPTranslated"/>
  </r>
  <r>
    <s v="SYSTEM"/>
    <x v="1"/>
    <s v="EMAIL_EMPTY_RECIPIENT_LIST"/>
    <s v="en-GB"/>
    <s v="enGBEMAIL_EMPTY_RECIPIENT_LISTTranslated"/>
  </r>
  <r>
    <s v="SYSTEM"/>
    <x v="1"/>
    <s v="EMAIL_INVALID_MESSAGE"/>
    <s v="en-GB"/>
    <s v="enGBEMAIL_INVALID_MESSAGETranslated"/>
  </r>
  <r>
    <s v="SYSTEM"/>
    <x v="1"/>
    <s v="EMAIL_INVALID_PROFILE"/>
    <s v="en-GB"/>
    <s v="enGBEMAIL_INVALID_PROFILETranslated"/>
  </r>
  <r>
    <s v="SYSTEM"/>
    <x v="1"/>
    <s v="ENFORCE_ONE_TO_ONE"/>
    <s v="en-GB"/>
    <s v="enGBENFORCE_ONE_TO_ONETranslated"/>
  </r>
  <r>
    <s v="SYSTEM"/>
    <x v="1"/>
    <s v="FLAG_RECALC_ERROR"/>
    <s v="en-GB"/>
    <s v="enGBFLAG_RECALC_ERRORTranslated"/>
  </r>
  <r>
    <s v="SYSTEM"/>
    <x v="1"/>
    <s v="GROUP_CIRCULAR_REFERENCE"/>
    <s v="en-GB"/>
    <s v="enGBGROUP_CIRCULAR_REFERENCETranslated"/>
  </r>
  <r>
    <s v="SYSTEM"/>
    <x v="1"/>
    <s v="IMMUTABLE_QUERY_DATA_CHANGED"/>
    <s v="en-GB"/>
    <s v="enGBIMMUTABLE_QUERY_DATA_CHANGEDTranslated"/>
  </r>
  <r>
    <s v="SYSTEM"/>
    <x v="1"/>
    <s v="INACTIVE_ACCOUNT"/>
    <s v="en-GB"/>
    <s v="enGBINACTIVE_ACCOUNTTranslated"/>
  </r>
  <r>
    <s v="SYSTEM"/>
    <x v="1"/>
    <s v="INACTIVE_AUTHENTICATION_SOURCE"/>
    <s v="en-GB"/>
    <s v="enGBINACTIVE_AUTHENTICATION_SOURCETranslated"/>
  </r>
  <r>
    <s v="SYSTEM"/>
    <x v="1"/>
    <s v="INSUFFICIENT_RIGHTS"/>
    <s v="en-GB"/>
    <s v="enGBINSUFFICIENT_RIGHTSTranslated"/>
  </r>
  <r>
    <s v="SYSTEM"/>
    <x v="1"/>
    <s v="INVALID_DEFAULT_SCOPES"/>
    <s v="en-GB"/>
    <s v="enGBINVALID_DEFAULT_SCOPESTranslated"/>
  </r>
  <r>
    <s v="SYSTEM"/>
    <x v="1"/>
    <s v="INVALID_DEFAULT_WORKFLOWS"/>
    <s v="en-GB"/>
    <s v="enGBINVALID_DEFAULT_WORKFLOWSTranslated"/>
  </r>
  <r>
    <s v="SYSTEM"/>
    <x v="1"/>
    <s v="INVALID_END_TIME_FOR_SCHEDULE"/>
    <s v="en-GB"/>
    <s v="enGBINVALID_END_TIME_FOR_SCHEDULETranslated"/>
  </r>
  <r>
    <s v="SYSTEM"/>
    <x v="1"/>
    <s v="INVALID_FREQUENCY_FOR_RECURRENCE"/>
    <s v="en-GB"/>
    <s v="enGBINVALID_FREQUENCY_FOR_RECURRENCETranslated"/>
  </r>
  <r>
    <s v="SYSTEM"/>
    <x v="1"/>
    <s v="INVALID_INTERVAL_FOR_FREQUENCY"/>
    <s v="en-GB"/>
    <s v="enGBINVALID_INTERVAL_FOR_FREQUENCYTranslated"/>
  </r>
  <r>
    <s v="SYSTEM"/>
    <x v="1"/>
    <s v="INVALID_NAME"/>
    <s v="en-GB"/>
    <s v="enGBINVALID_NAMETranslated"/>
  </r>
  <r>
    <s v="SYSTEM"/>
    <x v="1"/>
    <s v="INVALID_PARAMETERS"/>
    <s v="en-GB"/>
    <s v="enGBINVALID_PARAMETERSTranslated"/>
  </r>
  <r>
    <s v="SYSTEM"/>
    <x v="1"/>
    <s v="INVALID_QUERY_COLUMN_POSITIONS"/>
    <s v="en-GB"/>
    <s v="enGBINVALID_QUERY_COLUMN_POSITIONSTranslated"/>
  </r>
  <r>
    <s v="SYSTEM"/>
    <x v="1"/>
    <s v="INVALID_QUERY_FIELD_SPECIFIED"/>
    <s v="en-GB"/>
    <s v="enGBINVALID_QUERY_FIELD_SPECIFIEDTranslated"/>
  </r>
  <r>
    <s v="SYSTEM"/>
    <x v="1"/>
    <s v="INVALID_QUERY_RETURN_TYPE"/>
    <s v="en-GB"/>
    <s v="enGBINVALID_QUERY_RETURN_TYPETranslated"/>
  </r>
  <r>
    <s v="SYSTEM"/>
    <x v="1"/>
    <s v="INVALID_QUERY_TYPE"/>
    <s v="en-GB"/>
    <s v="enGBINVALID_QUERY_TYPETranslated"/>
  </r>
  <r>
    <s v="SYSTEM"/>
    <x v="1"/>
    <s v="INVALID_RELATIONSHIP"/>
    <s v="en-GB"/>
    <s v="enGBINVALID_RELATIONSHIPTranslated"/>
  </r>
  <r>
    <s v="SYSTEM"/>
    <x v="1"/>
    <s v="INVALID_TEMPLATE_TOKEN"/>
    <s v="en-GB"/>
    <s v="enGBINVALID_TEMPLATE_TOKENTranslated"/>
  </r>
  <r>
    <s v="SYSTEM"/>
    <x v="1"/>
    <s v="INVALIDDEFAULTVALUEJSON"/>
    <s v="en-GB"/>
    <s v="enGBINVALIDDEFAULTVALUEJSONTranslated"/>
  </r>
  <r>
    <s v="SYSTEM"/>
    <x v="1"/>
    <s v="IS_ATOMIC"/>
    <s v="en-GB"/>
    <s v="enGBIS_ATOMICTranslated"/>
  </r>
  <r>
    <s v="SYSTEM"/>
    <x v="1"/>
    <s v="ISCHANGED"/>
    <s v="en-GB"/>
    <s v="enGBISCHANGEDTranslated"/>
  </r>
  <r>
    <s v="SYSTEM"/>
    <x v="1"/>
    <s v="ITEM_NOT_FOUND"/>
    <s v="en-GB"/>
    <s v="enGBITEM_NOT_FOUNDTranslated"/>
  </r>
  <r>
    <s v="SYSTEM"/>
    <x v="1"/>
    <s v="LICENSE_ACCOUNT_DELETED_EXP"/>
    <s v="en-GB"/>
    <s v="enGBLICENSE_ACCOUNT_DELETED_EXPTranslated"/>
  </r>
  <r>
    <s v="SYSTEM"/>
    <x v="1"/>
    <s v="LICENSE_TOO_MANY_LOGINS"/>
    <s v="en-GB"/>
    <s v="enGBLICENSE_TOO_MANY_LOGINSTranslated"/>
  </r>
  <r>
    <s v="SYSTEM"/>
    <x v="1"/>
    <s v="LICENSE_TOO_MANY_REQUEST_ONLY_LOGINS"/>
    <s v="en-GB"/>
    <s v="enGBLICENSE_TOO_MANY_REQUEST_ONLY_LOGINSTranslated"/>
  </r>
  <r>
    <s v="SYSTEM"/>
    <x v="1"/>
    <s v="LOCK_KEY_MISMATCH"/>
    <s v="en-GB"/>
    <s v="enGBLOCK_KEY_MISMATCHTranslated"/>
  </r>
  <r>
    <s v="SYSTEM"/>
    <x v="1"/>
    <s v="LOCKED_QUERY_DETECTED"/>
    <s v="en-GB"/>
    <s v="enGBLOCKED_QUERY_DETECTEDTranslated"/>
  </r>
  <r>
    <s v="SYSTEM"/>
    <x v="1"/>
    <s v="LOGON_FAILURE"/>
    <s v="en-GB"/>
    <s v="enGBLOGON_FAILURETranslated"/>
  </r>
  <r>
    <s v="SYSTEM"/>
    <x v="1"/>
    <s v="MACRO_PARSING"/>
    <s v="en-GB"/>
    <s v="enGBMACRO_PARSINGTranslated"/>
  </r>
  <r>
    <s v="SYSTEM"/>
    <x v="1"/>
    <s v="METADATA_INVALID"/>
    <s v="en-GB"/>
    <s v="enGBMETADATA_INVALIDTranslated"/>
  </r>
  <r>
    <s v="SYSTEM"/>
    <x v="1"/>
    <s v="METHOD_INVALID"/>
    <s v="en-GB"/>
    <s v="enGBMETHOD_INVALIDTranslated"/>
  </r>
  <r>
    <s v="SYSTEM"/>
    <x v="1"/>
    <s v="MISSING_DISPLAYED_ENTITY"/>
    <s v="en-GB"/>
    <s v="enGBMISSING_DISPLAYED_ENTITYTranslated"/>
  </r>
  <r>
    <s v="SYSTEM"/>
    <x v="1"/>
    <s v="MISSING_ERROR"/>
    <s v="en-GB"/>
    <s v="enGBMISSING_ERRORTranslated"/>
  </r>
  <r>
    <s v="SYSTEM"/>
    <x v="1"/>
    <s v="MISSING_INSERTING_SQL"/>
    <s v="en-GB"/>
    <s v="enGBMISSING_INSERTING_SQLTranslated"/>
  </r>
  <r>
    <s v="SYSTEM"/>
    <x v="1"/>
    <s v="MISSING_SQL_TEMPLATE"/>
    <s v="en-GB"/>
    <s v="enGBMISSING_SQL_TEMPLATETranslated"/>
  </r>
  <r>
    <s v="SYSTEM"/>
    <x v="1"/>
    <s v="MISSING_TRANSACTION_ID"/>
    <s v="en-GB"/>
    <s v="enGBMISSING_TRANSACTION_IDTranslated"/>
  </r>
  <r>
    <s v="SYSTEM"/>
    <x v="1"/>
    <s v="MULTIPLE_QUERY_SAVE"/>
    <s v="en-GB"/>
    <s v="enGBMULTIPLE_QUERY_SAVETranslated"/>
  </r>
  <r>
    <s v="SYSTEM"/>
    <x v="1"/>
    <s v="NO_AVAILABLE_LICENSES"/>
    <s v="en-GB"/>
    <s v="enGBNO_AVAILABLE_LICENSESTranslated"/>
  </r>
  <r>
    <s v="SYSTEM"/>
    <x v="1"/>
    <s v="NO_DEFAULT_SCOPE"/>
    <s v="en-GB"/>
    <s v="enGBNO_DEFAULT_SCOPETranslated"/>
  </r>
  <r>
    <s v="SYSTEM"/>
    <x v="1"/>
    <s v="NO_PUBLISHER_SPECIFIED"/>
    <s v="en-GB"/>
    <s v="enGBNO_PUBLISHER_SPECIFIEDTranslated"/>
  </r>
  <r>
    <s v="SYSTEM"/>
    <x v="1"/>
    <s v="NO_SCOPE_ACCESS"/>
    <s v="en-GB"/>
    <s v="enGBNO_SCOPE_ACCESSTranslated"/>
  </r>
  <r>
    <s v="SYSTEM"/>
    <x v="1"/>
    <s v="NOTIFICATION_INVALID_DELIVERY_CONFIGURATION"/>
    <s v="en-GB"/>
    <s v="enGBNOTIFICATION_INVALID_DELIVERY_CONFIGURATIONTranslated"/>
  </r>
  <r>
    <s v="SYSTEM"/>
    <x v="1"/>
    <s v="ORDER_BY_MUST_EXIST"/>
    <s v="en-GB"/>
    <s v="enGBORDER_BY_MUST_EXISTTranslated"/>
  </r>
  <r>
    <s v="SYSTEM"/>
    <x v="1"/>
    <s v="PARENT_RECORD_ERROR"/>
    <s v="en-GB"/>
    <s v="enGBPARENT_RECORD_ERRORTranslated"/>
  </r>
  <r>
    <s v="SYSTEM"/>
    <x v="1"/>
    <s v="PASSWORD_EXPIRED"/>
    <s v="en-GB"/>
    <s v="enGBPASSWORD_EXPIREDTranslated"/>
  </r>
  <r>
    <s v="SYSTEM"/>
    <x v="1"/>
    <s v="PREVIOUS_RECORD_NOT_COMPLETED"/>
    <s v="en-GB"/>
    <s v="enGBPREVIOUS_RECORD_NOT_COMPLETEDTranslated"/>
  </r>
  <r>
    <s v="SYSTEM"/>
    <x v="1"/>
    <s v="QUERY_NOT_FOUND"/>
    <s v="en-GB"/>
    <s v="enGBQUERY_NOT_FOUNDTranslated"/>
  </r>
  <r>
    <s v="SYSTEM"/>
    <x v="1"/>
    <s v="RECORD_NOT_FOUND"/>
    <s v="en-GB"/>
    <s v="enGBRECORD_NOT_FOUNDTranslated"/>
  </r>
  <r>
    <s v="SYSTEM"/>
    <x v="1"/>
    <s v="RECORD_NOT_WORKFLOW_CONTROLLED"/>
    <s v="en-GB"/>
    <s v="enGBRECORD_NOT_WORKFLOW_CONTROLLEDTranslated"/>
  </r>
  <r>
    <s v="SYSTEM"/>
    <x v="1"/>
    <s v="RECORD_REFERENCED"/>
    <s v="en-GB"/>
    <s v="enGBRECORD_REFERENCEDTranslated"/>
  </r>
  <r>
    <s v="SYSTEM"/>
    <x v="1"/>
    <s v="RECORD_RIGHTS_INVALID_PARENT"/>
    <s v="en-GB"/>
    <s v="enGBRECORD_RIGHTS_INVALID_PARENTTranslated"/>
  </r>
  <r>
    <s v="SYSTEM"/>
    <x v="1"/>
    <s v="RECORDEXISTS"/>
    <s v="en-GB"/>
    <s v="enGBRECORDEXISTSTranslated"/>
  </r>
  <r>
    <s v="SYSTEM"/>
    <x v="1"/>
    <s v="RECURSION_LEVEL_EXCEEDED"/>
    <s v="en-GB"/>
    <s v="enGBRECURSION_LEVEL_EXCEEDEDTranslated"/>
  </r>
  <r>
    <s v="SYSTEM"/>
    <x v="1"/>
    <s v="REGISTRATION_NOT_COMPLETED"/>
    <s v="en-GB"/>
    <s v="enGBREGISTRATION_NOT_COMPLETEDTranslated"/>
  </r>
  <r>
    <s v="SYSTEM"/>
    <x v="1"/>
    <s v="RELATIONSHIP_DISABLED"/>
    <s v="en-GB"/>
    <s v="enGBRELATIONSHIP_DISABLEDTranslated"/>
  </r>
  <r>
    <s v="SYSTEM"/>
    <x v="1"/>
    <s v="REQUIRED_COLUMNS_MISSING"/>
    <s v="en-GB"/>
    <s v="enGBREQUIRED_COLUMNS_MISSINGTranslated"/>
  </r>
  <r>
    <s v="SYSTEM"/>
    <x v="1"/>
    <s v="SCHEDULE_OPTIONS_NOT_FOUND"/>
    <s v="en-GB"/>
    <s v="enGBSCHEDULE_OPTIONS_NOT_FOUNDTranslated"/>
  </r>
  <r>
    <s v="SYSTEM"/>
    <x v="1"/>
    <s v="SCOPE_CONTEXT_MISMATCH"/>
    <s v="en-GB"/>
    <s v="enGBSCOPE_CONTEXT_MISMATCHTranslated"/>
  </r>
  <r>
    <s v="SYSTEM"/>
    <x v="1"/>
    <s v="SCOPE_NAME_EXISTS"/>
    <s v="en-GB"/>
    <s v="enGBSCOPE_NAME_EXISTSTranslated"/>
  </r>
  <r>
    <s v="SYSTEM"/>
    <x v="1"/>
    <s v="SESSION_INVALID"/>
    <s v="en-GB"/>
    <s v="enGBSESSION_INVALIDTranslated"/>
  </r>
  <r>
    <s v="SYSTEM"/>
    <x v="1"/>
    <s v="SINGLE_SITE_ONLY"/>
    <s v="en-GB"/>
    <s v="enGBSINGLE_SITE_ONLYTranslated"/>
  </r>
  <r>
    <s v="SYSTEM"/>
    <x v="1"/>
    <s v="SOURCE_RECORD_END_STATE"/>
    <s v="en-GB"/>
    <s v="enGBSOURCE_RECORD_END_STATETranslated"/>
  </r>
  <r>
    <s v="SYSTEM"/>
    <x v="1"/>
    <s v="SQL_STATEMENT_MISSING"/>
    <s v="en-GB"/>
    <s v="enGBSQL_STATEMENT_MISSINGTranslated"/>
  </r>
  <r>
    <s v="SYSTEM"/>
    <x v="1"/>
    <s v="STATUS_NOT_ACTIVE"/>
    <s v="en-GB"/>
    <s v="enGBSTATUS_NOT_ACTIVETranslated"/>
  </r>
  <r>
    <s v="SYSTEM"/>
    <x v="1"/>
    <s v="SYSTEM_CONTEXT_MISMATCH"/>
    <s v="en-GB"/>
    <s v="enGBSYSTEM_CONTEXT_MISMATCHTranslated"/>
  </r>
  <r>
    <s v="SYSTEM"/>
    <x v="1"/>
    <s v="TEMPLATE_QUERY_DETECTED"/>
    <s v="en-GB"/>
    <s v="enGBTEMPLATE_QUERY_DETECTEDTranslated"/>
  </r>
  <r>
    <s v="SYSTEM"/>
    <x v="1"/>
    <s v="TRANSITION_NOT_FOUND"/>
    <s v="en-GB"/>
    <s v="enGBTRANSITION_NOT_FOUNDTranslated"/>
  </r>
  <r>
    <s v="SYSTEM"/>
    <x v="1"/>
    <s v="TRANSITION_REQUIRES_COMPLETED_SIGNATURE"/>
    <s v="en-GB"/>
    <s v="enGBTRANSITION_REQUIRES_COMPLETED_SIGNATURETranslated"/>
  </r>
  <r>
    <s v="SYSTEM"/>
    <x v="1"/>
    <s v="TRANSITION_REQUIRES_PASSWORD"/>
    <s v="en-GB"/>
    <s v="enGBTRANSITION_REQUIRES_PASSWORDTranslated"/>
  </r>
  <r>
    <s v="SYSTEM"/>
    <x v="1"/>
    <s v="UNKNOWN_ERROR"/>
    <s v="en-GB"/>
    <s v="enGBUNKNOWN_ERRORTranslated"/>
  </r>
  <r>
    <s v="SYSTEM"/>
    <x v="1"/>
    <s v="WARN_PASSWORD_EXPIRE"/>
    <s v="en-GB"/>
    <s v="enGBWARN_PASSWORD_EXPIRETranslated"/>
  </r>
  <r>
    <s v="SYSTEM"/>
    <x v="1"/>
    <s v="WORKFLOW_NOT_FOUND"/>
    <s v="en-GB"/>
    <s v="enGBWORKFLOW_NOT_FOUNDTranslated"/>
  </r>
  <r>
    <s v="SYSTEM"/>
    <x v="2"/>
    <s v="ACCOUNT_DISABLED"/>
    <s v="en-GB"/>
    <s v="enGBUser account is currently disabled.Translated"/>
  </r>
  <r>
    <s v="SYSTEM"/>
    <x v="2"/>
    <s v="ACCOUNT_LOCKED"/>
    <s v="en-GB"/>
    <s v="enGBUser account is currently locked.Translated"/>
  </r>
  <r>
    <s v="SYSTEM"/>
    <x v="2"/>
    <s v="ACTION_CANCELLED_STOP_ON_TRUE"/>
    <s v="en-GB"/>
    <s v="enGBThis action was not processed.Translated"/>
  </r>
  <r>
    <s v="SYSTEM"/>
    <x v="2"/>
    <s v="ACTION_COMPLETE"/>
    <s v="en-GB"/>
    <s v="enGBProcessing CompleteTranslated"/>
  </r>
  <r>
    <s v="SYSTEM"/>
    <x v="2"/>
    <s v="ACTION_EVALUATION_COMPLETE"/>
    <s v="en-GB"/>
    <s v="enGBEvaluation CompleteTranslated"/>
  </r>
  <r>
    <s v="SYSTEM"/>
    <x v="2"/>
    <s v="ACTION_RUN_ONCE"/>
    <s v="en-GB"/>
    <s v="enGBThis action is set to run one time.Translated"/>
  </r>
  <r>
    <s v="SYSTEM"/>
    <x v="2"/>
    <s v="ACTION_SUPPRESSED"/>
    <s v="en-GB"/>
    <s v="enGBThis action was not processedTranslated"/>
  </r>
  <r>
    <s v="SYSTEM"/>
    <x v="2"/>
    <s v="ADVANCED_QUERY_DETECTED"/>
    <s v="en-GB"/>
    <s v="enGBThe query cannot be modified because it is an advanced query.Translated"/>
  </r>
  <r>
    <s v="SYSTEM"/>
    <x v="2"/>
    <s v="AT_LEAST_ONE_COLUMN_REQUIRED"/>
    <s v="en-GB"/>
    <s v="enGBAt least one column is required to be in the query.Translated"/>
  </r>
  <r>
    <s v="SYSTEM"/>
    <x v="2"/>
    <s v="ATTRIBUTE_REFERENCED"/>
    <s v="en-GB"/>
    <s v="enGBThe attribute you are trying to delete is referenced by the following records.Translated"/>
  </r>
  <r>
    <s v="SYSTEM"/>
    <x v="2"/>
    <s v="ATTRIBUTES_NOT_CONFIGURED"/>
    <s v="en-GB"/>
    <s v="enGBThere were no attributes to update for the record.Translated"/>
  </r>
  <r>
    <s v="SYSTEM"/>
    <x v="2"/>
    <s v="AUTHORIZATION_GRANT_ALREADY_ACTIVE"/>
    <s v="en-GB"/>
    <s v="enGBAn authorization grant is already active.Translated"/>
  </r>
  <r>
    <s v="SYSTEM"/>
    <x v="2"/>
    <s v="AUTOMATION_MESSAGE_MISSING_OR_WRONG_STATE"/>
    <s v="en-GB"/>
    <s v="enGBThe Automation Message attempting to be processed could not be found or may may already be processing.Translated"/>
  </r>
  <r>
    <s v="SYSTEM"/>
    <x v="2"/>
    <s v="BAD_REST_CLIENT_CONFIGURATION"/>
    <s v="en-GB"/>
    <s v="enGBThe Rest Client Configuration was not able to successfully generate a valid API endpoint.Translated"/>
  </r>
  <r>
    <s v="SYSTEM"/>
    <x v="2"/>
    <s v="BAD_XML_NODE_MOVE_TO"/>
    <s v="en-GB"/>
    <s v="enGBThe specified xpath pointing to the node to move the xml node to in the xml document does not exist.Translated"/>
  </r>
  <r>
    <s v="SYSTEM"/>
    <x v="2"/>
    <s v="BAD_XML_NODE_TO_MOVE"/>
    <s v="en-GB"/>
    <s v="enGBThe specified xpath pointing to the node to move in the xml document does not exist.Translated"/>
  </r>
  <r>
    <s v="SYSTEM"/>
    <x v="2"/>
    <s v="BASIS_DATE_NOT_FOUND"/>
    <s v="en-GB"/>
    <s v="enGBThe basis date was not found on the record.Translated"/>
  </r>
  <r>
    <s v="SYSTEM"/>
    <x v="2"/>
    <s v="CANNOT_ADD_ATTRIBUTE_TO_ENTITY"/>
    <s v="en-GB"/>
    <s v="enGBUser defined attributes can not be created at this entity.Translated"/>
  </r>
  <r>
    <s v="SYSTEM"/>
    <x v="2"/>
    <s v="CANNOT_DELETE_BMQR_ACCOUNT"/>
    <s v="en-GB"/>
    <s v="enGBA BMQR remote assistance account cannot be deleted.Translated"/>
  </r>
  <r>
    <s v="SYSTEM"/>
    <x v="2"/>
    <s v="CANNOT_DELETE_INHERITED_ATTRIBUTE"/>
    <s v="en-GB"/>
    <s v="enGBThe attribute you are trying to delete was inherited from a higher level entity.Translated"/>
  </r>
  <r>
    <s v="SYSTEM"/>
    <x v="2"/>
    <s v="CANNOT_DELETE_SYSTEM_ATTRIBUTE"/>
    <s v="en-GB"/>
    <s v="enGBThe attribute you are trying to delete is defined by the system.Translated"/>
  </r>
  <r>
    <s v="SYSTEM"/>
    <x v="2"/>
    <s v="CANNOT_SIGN_DUE_TO_PREVIOUS_SIGNINGS"/>
    <s v="en-GB"/>
    <s v="enGBYou are the most recent signer of the following reason(s), the signer for this reason must be different.Translated"/>
  </r>
  <r>
    <s v="SYSTEM"/>
    <x v="2"/>
    <s v="CONFIG_SET_EXISTS"/>
    <s v="en-GB"/>
    <s v="enGBThe configuration set name already exists in the system or cannot be used.Translated"/>
  </r>
  <r>
    <s v="SYSTEM"/>
    <x v="2"/>
    <s v="CONFIG_SET_NAME_EXISTS"/>
    <s v="en-GB"/>
    <s v="enGBThe chosen configuration set name already exists.Translated"/>
  </r>
  <r>
    <s v="SYSTEM"/>
    <x v="2"/>
    <s v="DATABASE_PUBLISHING_IN_PROGRESS"/>
    <s v="en-GB"/>
    <s v="enGBThe application is currently publishing configuration changes and cannot process other user requests. Translated"/>
  </r>
  <r>
    <s v="SYSTEM"/>
    <x v="2"/>
    <s v="DAYS_BACKWARD_GREATER_THAN_FORWARD"/>
    <s v="en-GB"/>
    <s v="enGBSupplied Days Forward/Days Backward values are invalid.Translated"/>
  </r>
  <r>
    <s v="SYSTEM"/>
    <x v="2"/>
    <s v="DEADLOCK_OCCURED"/>
    <s v="en-GB"/>
    <s v="enGBA deadlock has occurred.Translated"/>
  </r>
  <r>
    <s v="SYSTEM"/>
    <x v="2"/>
    <s v="DEL_SYSTEM_REQUIRED"/>
    <s v="en-GB"/>
    <s v="enGBCan not delete system controlled records.Translated"/>
  </r>
  <r>
    <s v="SYSTEM"/>
    <x v="2"/>
    <s v="DISTINCT_VALUES_NOT_CURRENTLY_SUPPORTED"/>
    <s v="en-GB"/>
    <s v="enGBThis type of record does not curently support querying for distinct values. Please specify a specific value.Translated"/>
  </r>
  <r>
    <s v="SYSTEM"/>
    <x v="2"/>
    <s v="DUE_DATE_UPDATED"/>
    <s v="en-GB"/>
    <s v="enGBThe record already updated the schedules due date.Translated"/>
  </r>
  <r>
    <s v="SYSTEM"/>
    <x v="2"/>
    <s v="DUPLICATE_ENTITYNAME"/>
    <s v="en-GB"/>
    <s v="enGBDuplicate Entity Name found.Translated"/>
  </r>
  <r>
    <s v="SYSTEM"/>
    <x v="2"/>
    <s v="DUPLICATE_GROUP_MEMBERS"/>
    <s v="en-GB"/>
    <s v="enGBDuplicate Group Member in Scope found. Translated"/>
  </r>
  <r>
    <s v="SYSTEM"/>
    <x v="2"/>
    <s v="DUPLICATE_LIST_ITEMS"/>
    <s v="en-GB"/>
    <s v="enGBA duplicate list value was entered.Translated"/>
  </r>
  <r>
    <s v="SYSTEM"/>
    <x v="2"/>
    <s v="DUPLICATE_QUERY_ID_FOR_ENTITY"/>
    <s v="en-GB"/>
    <s v="enGBA query with this same ID already exists for this record type.Translated"/>
  </r>
  <r>
    <s v="SYSTEM"/>
    <x v="2"/>
    <s v="DUPLICATE_QUERY_NAME_FOR_ENTITY"/>
    <s v="en-GB"/>
    <s v="enGBA query with this same name already exists for this record type.Translated"/>
  </r>
  <r>
    <s v="SYSTEM"/>
    <x v="2"/>
    <s v="DUPLICATE_SYSTEM_SESSION_EXISTS"/>
    <s v="en-GB"/>
    <s v="enGBThe generated System Context has already been established for the person requesting the system session.Translated"/>
  </r>
  <r>
    <s v="SYSTEM"/>
    <x v="2"/>
    <s v="DUPLICATE_TARGET_GRID_MAP"/>
    <s v="en-GB"/>
    <s v="enGBDuplicate Target Grid Mapping entered.Translated"/>
  </r>
  <r>
    <s v="SYSTEM"/>
    <x v="2"/>
    <s v="EMAIL_EMPTY_RECIPIENT_LIST"/>
    <s v="en-GB"/>
    <s v="enGBThe recipient list for the specified notification is empty.Translated"/>
  </r>
  <r>
    <s v="SYSTEM"/>
    <x v="2"/>
    <s v="EMAIL_INVALID_MESSAGE"/>
    <s v="en-GB"/>
    <s v="enGBThe resulting generated notification is not valid.Translated"/>
  </r>
  <r>
    <s v="SYSTEM"/>
    <x v="2"/>
    <s v="EMAIL_INVALID_PROFILE"/>
    <s v="en-GB"/>
    <s v="enGBThe Configured SQL Server DB Mail Profile is invalid.Translated"/>
  </r>
  <r>
    <s v="SYSTEM"/>
    <x v="2"/>
    <s v="ENFORCE_ONE_TO_ONE"/>
    <s v="en-GB"/>
    <s v="enGBThe one to one enforce option is set on.Translated"/>
  </r>
  <r>
    <s v="SYSTEM"/>
    <x v="2"/>
    <s v="FLAG_RECALC_ERROR"/>
    <s v="en-GB"/>
    <s v="enGBThe Flags did not recalculate correctly.Translated"/>
  </r>
  <r>
    <s v="SYSTEM"/>
    <x v="2"/>
    <s v="GROUP_CIRCULAR_REFERENCE"/>
    <s v="en-GB"/>
    <s v="enGBInvalid configuration detected. Translated"/>
  </r>
  <r>
    <s v="SYSTEM"/>
    <x v="2"/>
    <s v="IMMUTABLE_QUERY_DATA_CHANGED"/>
    <s v="en-GB"/>
    <s v="enGBParts of the query changed that should not change.Translated"/>
  </r>
  <r>
    <s v="SYSTEM"/>
    <x v="2"/>
    <s v="INACTIVE_ACCOUNT"/>
    <s v="en-GB"/>
    <s v="enGBLogon Failure. User account is inactive.Translated"/>
  </r>
  <r>
    <s v="SYSTEM"/>
    <x v="2"/>
    <s v="INACTIVE_AUTHENTICATION_SOURCE"/>
    <s v="en-GB"/>
    <s v="enGBLogon Failure. Chosen authentication source is inactive.Translated"/>
  </r>
  <r>
    <s v="SYSTEM"/>
    <x v="2"/>
    <s v="INSUFFICIENT_RIGHTS"/>
    <s v="en-GB"/>
    <s v="enGBYou do not have sufficient rights to perform this operation.Translated"/>
  </r>
  <r>
    <s v="SYSTEM"/>
    <x v="2"/>
    <s v="INVALID_DEFAULT_SCOPES"/>
    <s v="en-GB"/>
    <s v="enGBIncorrect default scopes.Translated"/>
  </r>
  <r>
    <s v="SYSTEM"/>
    <x v="2"/>
    <s v="INVALID_DEFAULT_WORKFLOWS"/>
    <s v="en-GB"/>
    <s v="enGBIncorrect workflow defaults.Translated"/>
  </r>
  <r>
    <s v="SYSTEM"/>
    <x v="2"/>
    <s v="INVALID_END_TIME_FOR_SCHEDULE"/>
    <s v="en-GB"/>
    <s v="enGBThe supplied end time is invalid for the schedule.Translated"/>
  </r>
  <r>
    <s v="SYSTEM"/>
    <x v="2"/>
    <s v="INVALID_FREQUENCY_FOR_RECURRENCE"/>
    <s v="en-GB"/>
    <s v="enGBThe supplied frequency for the schedule's recurrence is invalid.Translated"/>
  </r>
  <r>
    <s v="SYSTEM"/>
    <x v="2"/>
    <s v="INVALID_INTERVAL_FOR_FREQUENCY"/>
    <s v="en-GB"/>
    <s v="enGBThe supplied interval is invalid for the schedule's frequency.Translated"/>
  </r>
  <r>
    <s v="SYSTEM"/>
    <x v="2"/>
    <s v="INVALID_NAME"/>
    <s v="en-GB"/>
    <s v="enGBInvalid or missing name entered.Translated"/>
  </r>
  <r>
    <s v="SYSTEM"/>
    <x v="2"/>
    <s v="INVALID_PARAMETERS"/>
    <s v="en-GB"/>
    <s v="enGBParameters are invalid.Translated"/>
  </r>
  <r>
    <s v="SYSTEM"/>
    <x v="2"/>
    <s v="INVALID_QUERY_COLUMN_POSITIONS"/>
    <s v="en-GB"/>
    <s v="enGBThe positions of the query columns are not sequential or is not correct.Translated"/>
  </r>
  <r>
    <s v="SYSTEM"/>
    <x v="2"/>
    <s v="INVALID_QUERY_FIELD_SPECIFIED"/>
    <s v="en-GB"/>
    <s v="enGBA query column was not found in the system.Translated"/>
  </r>
  <r>
    <s v="SYSTEM"/>
    <x v="2"/>
    <s v="INVALID_QUERY_RETURN_TYPE"/>
    <s v="en-GB"/>
    <s v="enGBThe specified return for query execution is not of a recognized type.Translated"/>
  </r>
  <r>
    <s v="SYSTEM"/>
    <x v="2"/>
    <s v="INVALID_QUERY_TYPE"/>
    <s v="en-GB"/>
    <s v="enGBInvalid query type.Translated"/>
  </r>
  <r>
    <s v="SYSTEM"/>
    <x v="2"/>
    <s v="INVALID_RELATIONSHIP"/>
    <s v="en-GB"/>
    <s v="enGBCould not update the relationship, an invalid identifier was supplied.Translated"/>
  </r>
  <r>
    <s v="SYSTEM"/>
    <x v="2"/>
    <s v="INVALID_TEMPLATE_TOKEN"/>
    <s v="en-GB"/>
    <s v="enGBInvalid template token.Translated"/>
  </r>
  <r>
    <s v="SYSTEM"/>
    <x v="2"/>
    <s v="INVALIDDEFAULTVALUEJSON"/>
    <s v="en-GB"/>
    <s v="enGBThe default value must be a valid JSON value.Translated"/>
  </r>
  <r>
    <s v="SYSTEM"/>
    <x v="2"/>
    <s v="IS_ATOMIC"/>
    <s v="en-GB"/>
    <s v="enGBOne or more records errored in an atomic transaction.Translated"/>
  </r>
  <r>
    <s v="SYSTEM"/>
    <x v="2"/>
    <s v="ISCHANGED"/>
    <s v="en-GB"/>
    <s v="enGBRecord has been changed by another user or process.Translated"/>
  </r>
  <r>
    <s v="SYSTEM"/>
    <x v="2"/>
    <s v="ITEM_NOT_FOUND"/>
    <s v="en-GB"/>
    <s v="enGBThe requested item cannot be found.Translated"/>
  </r>
  <r>
    <s v="SYSTEM"/>
    <x v="2"/>
    <s v="LICENSE_ACCOUNT_DELETED_EXP"/>
    <s v="en-GB"/>
    <s v="enGBThis account cannot be reused because it was recently deleted.Translated"/>
  </r>
  <r>
    <s v="SYSTEM"/>
    <x v="2"/>
    <s v="LICENSE_TOO_MANY_LOGINS"/>
    <s v="en-GB"/>
    <s v="enGBThere are too many logins in the system for the current license.Translated"/>
  </r>
  <r>
    <s v="SYSTEM"/>
    <x v="2"/>
    <s v="LICENSE_TOO_MANY_REQUEST_ONLY_LOGINS"/>
    <s v="en-GB"/>
    <s v="enGBThere are too many request-only logins in the system for the current license.Translated"/>
  </r>
  <r>
    <s v="SYSTEM"/>
    <x v="2"/>
    <s v="LOCK_KEY_MISMATCH"/>
    <s v="en-GB"/>
    <s v="enGBThe Key that you supplied is incorrect. Verify your entry is correct.Translated"/>
  </r>
  <r>
    <s v="SYSTEM"/>
    <x v="2"/>
    <s v="LOCKED_QUERY_DETECTED"/>
    <s v="en-GB"/>
    <s v="enGBLocked query detected.Translated"/>
  </r>
  <r>
    <s v="SYSTEM"/>
    <x v="2"/>
    <s v="LOGON_FAILURE"/>
    <s v="en-GB"/>
    <s v="enGBLogon Failure. Unknown user name or bad password.Translated"/>
  </r>
  <r>
    <s v="SYSTEM"/>
    <x v="2"/>
    <s v="MACRO_PARSING"/>
    <s v="en-GB"/>
    <s v="enGBThe macro supplied did not parse correctly.Translated"/>
  </r>
  <r>
    <s v="SYSTEM"/>
    <x v="2"/>
    <s v="METADATA_INVALID"/>
    <s v="en-GB"/>
    <s v="enGBMeta-data may be incorrect.Translated"/>
  </r>
  <r>
    <s v="SYSTEM"/>
    <x v="2"/>
    <s v="METHOD_INVALID"/>
    <s v="en-GB"/>
    <s v="enGBMethod does not exist.Translated"/>
  </r>
  <r>
    <s v="SYSTEM"/>
    <x v="2"/>
    <s v="MISSING_DISPLAYED_ENTITY"/>
    <s v="en-GB"/>
    <s v="enGBAt least one of the attributes being added is missing the record type it is intended to reference.Translated"/>
  </r>
  <r>
    <s v="SYSTEM"/>
    <x v="2"/>
    <s v="MISSING_ERROR"/>
    <s v="en-GB"/>
    <s v="enGBAn error raised by the application could not be found.Translated"/>
  </r>
  <r>
    <s v="SYSTEM"/>
    <x v="2"/>
    <s v="MISSING_INSERTING_SQL"/>
    <s v="en-GB"/>
    <s v="enGBMissing inserting sql.Translated"/>
  </r>
  <r>
    <s v="SYSTEM"/>
    <x v="2"/>
    <s v="MISSING_SQL_TEMPLATE"/>
    <s v="en-GB"/>
    <s v="enGBMissing sql template.Translated"/>
  </r>
  <r>
    <s v="SYSTEM"/>
    <x v="2"/>
    <s v="MISSING_TRANSACTION_ID"/>
    <s v="en-GB"/>
    <s v="enGBMissing transaction id.Translated"/>
  </r>
  <r>
    <s v="SYSTEM"/>
    <x v="2"/>
    <s v="MULTIPLE_QUERY_SAVE"/>
    <s v="en-GB"/>
    <s v="enGBMultiple query save.Translated"/>
  </r>
  <r>
    <s v="SYSTEM"/>
    <x v="2"/>
    <s v="NO_AVAILABLE_LICENSES"/>
    <s v="en-GB"/>
    <s v="enGBThere are currently no licenses available for use in creating your session.Translated"/>
  </r>
  <r>
    <s v="SYSTEM"/>
    <x v="2"/>
    <s v="NO_DEFAULT_SCOPE"/>
    <s v="en-GB"/>
    <s v="enGBThere was no default scope record found for your user account, cannot log on.Translated"/>
  </r>
  <r>
    <s v="SYSTEM"/>
    <x v="2"/>
    <s v="NO_PUBLISHER_SPECIFIED"/>
    <s v="en-GB"/>
    <s v="enGBNo publisher has been specified.Translated"/>
  </r>
  <r>
    <s v="SYSTEM"/>
    <x v="2"/>
    <s v="NO_SCOPE_ACCESS"/>
    <s v="en-GB"/>
    <s v="enGBNo scope access permission.Translated"/>
  </r>
  <r>
    <s v="SYSTEM"/>
    <x v="2"/>
    <s v="NOTIFICATION_INVALID_DELIVERY_CONFIGURATION"/>
    <s v="en-GB"/>
    <s v="enGBThe notification does not specify a delivery method.Translated"/>
  </r>
  <r>
    <s v="SYSTEM"/>
    <x v="2"/>
    <s v="ORDER_BY_MUST_EXIST"/>
    <s v="en-GB"/>
    <s v="enGBOrder by must exist.Translated"/>
  </r>
  <r>
    <s v="SYSTEM"/>
    <x v="2"/>
    <s v="PARENT_RECORD_ERROR"/>
    <s v="en-GB"/>
    <s v="enGBThe parent record errored.Translated"/>
  </r>
  <r>
    <s v="SYSTEM"/>
    <x v="2"/>
    <s v="PASSWORD_EXPIRED"/>
    <s v="en-GB"/>
    <s v="enGBAccount password has expiredTranslated"/>
  </r>
  <r>
    <s v="SYSTEM"/>
    <x v="2"/>
    <s v="PREVIOUS_RECORD_NOT_COMPLETED"/>
    <s v="en-GB"/>
    <s v="enGBThe enforce precedence option is on.Translated"/>
  </r>
  <r>
    <s v="SYSTEM"/>
    <x v="2"/>
    <s v="QUERY_NOT_FOUND"/>
    <s v="en-GB"/>
    <s v="enGBThe query you are trying to run cannot be found.Translated"/>
  </r>
  <r>
    <s v="SYSTEM"/>
    <x v="2"/>
    <s v="RECORD_NOT_FOUND"/>
    <s v="en-GB"/>
    <s v="enGBRecord not found.Translated"/>
  </r>
  <r>
    <s v="SYSTEM"/>
    <x v="2"/>
    <s v="RECORD_NOT_WORKFLOW_CONTROLLED"/>
    <s v="en-GB"/>
    <s v="enGBThe record is not under workflow control.Translated"/>
  </r>
  <r>
    <s v="SYSTEM"/>
    <x v="2"/>
    <s v="RECORD_REFERENCED"/>
    <s v="en-GB"/>
    <s v="enGBThis record cannot be deleted because it is currently referenced by some other record.Translated"/>
  </r>
  <r>
    <s v="SYSTEM"/>
    <x v="2"/>
    <s v="RECORD_RIGHTS_INVALID_PARENT"/>
    <s v="en-GB"/>
    <s v="enGBInvalid member detected. Save the parent record before attempting to save the rights.Translated"/>
  </r>
  <r>
    <s v="SYSTEM"/>
    <x v="2"/>
    <s v="RECORDEXISTS"/>
    <s v="en-GB"/>
    <s v="enGBRecord exists.Translated"/>
  </r>
  <r>
    <s v="SYSTEM"/>
    <x v="2"/>
    <s v="RECURSION_LEVEL_EXCEEDED"/>
    <s v="en-GB"/>
    <s v="enGBAutomation engine processing halted. A record has made too many repeated calls to the automation service.Translated"/>
  </r>
  <r>
    <s v="SYSTEM"/>
    <x v="2"/>
    <s v="REGISTRATION_NOT_COMPLETED"/>
    <s v="en-GB"/>
    <s v="enGBAn error was encountered completing the user regsitration process.Translated"/>
  </r>
  <r>
    <s v="SYSTEM"/>
    <x v="2"/>
    <s v="RELATIONSHIP_DISABLED"/>
    <s v="en-GB"/>
    <s v="enGBOne or both of the source records have disabled this relationship.Translated"/>
  </r>
  <r>
    <s v="SYSTEM"/>
    <x v="2"/>
    <s v="REQUIRED_COLUMNS_MISSING"/>
    <s v="en-GB"/>
    <s v="enGBRequired columns missing.Translated"/>
  </r>
  <r>
    <s v="SYSTEM"/>
    <x v="2"/>
    <s v="SCHEDULE_OPTIONS_NOT_FOUND"/>
    <s v="en-GB"/>
    <s v="enGBThe schedule options were not found on the schedule record.Translated"/>
  </r>
  <r>
    <s v="SYSTEM"/>
    <x v="2"/>
    <s v="SCOPE_CONTEXT_MISMATCH"/>
    <s v="en-GB"/>
    <s v="enGBThe record is not under the same scope that you are logged in as.Translated"/>
  </r>
  <r>
    <s v="SYSTEM"/>
    <x v="2"/>
    <s v="SCOPE_NAME_EXISTS"/>
    <s v="en-GB"/>
    <s v="enGBA Site, Dataset Group or Dataset Scope already exists with this name.Translated"/>
  </r>
  <r>
    <s v="SYSTEM"/>
    <x v="2"/>
    <s v="SESSION_INVALID"/>
    <s v="en-GB"/>
    <s v="enGBSession information is invalid.Translated"/>
  </r>
  <r>
    <s v="SYSTEM"/>
    <x v="2"/>
    <s v="SINGLE_SITE_ONLY"/>
    <s v="en-GB"/>
    <s v="enGBCan not add a new scope record. The system is in single site mode.Translated"/>
  </r>
  <r>
    <s v="SYSTEM"/>
    <x v="2"/>
    <s v="SOURCE_RECORD_END_STATE"/>
    <s v="en-GB"/>
    <s v="enGBOne or both of the source records are at an end stage.Translated"/>
  </r>
  <r>
    <s v="SYSTEM"/>
    <x v="2"/>
    <s v="SQL_STATEMENT_MISSING"/>
    <s v="en-GB"/>
    <s v="enGBSQL statement missing.Translated"/>
  </r>
  <r>
    <s v="SYSTEM"/>
    <x v="2"/>
    <s v="STATUS_NOT_ACTIVE"/>
    <s v="en-GB"/>
    <s v="enGBThe record is not in the active status.Translated"/>
  </r>
  <r>
    <s v="SYSTEM"/>
    <x v="2"/>
    <s v="SYSTEM_CONTEXT_MISMATCH"/>
    <s v="en-GB"/>
    <s v="enGBThe current system context is not recognized, operation aborted.Translated"/>
  </r>
  <r>
    <s v="SYSTEM"/>
    <x v="2"/>
    <s v="TEMPLATE_QUERY_DETECTED"/>
    <s v="en-GB"/>
    <s v="enGBTemplate query detected.Translated"/>
  </r>
  <r>
    <s v="SYSTEM"/>
    <x v="2"/>
    <s v="TRANSITION_NOT_FOUND"/>
    <s v="en-GB"/>
    <s v="enGBA workflow transition was not found to the configured stage.Translated"/>
  </r>
  <r>
    <s v="SYSTEM"/>
    <x v="2"/>
    <s v="TRANSITION_REQUIRES_COMPLETED_SIGNATURE"/>
    <s v="en-GB"/>
    <s v="enGBThe attempted transition requires the previous signing chain to be completed.Translated"/>
  </r>
  <r>
    <s v="SYSTEM"/>
    <x v="2"/>
    <s v="TRANSITION_REQUIRES_PASSWORD"/>
    <s v="en-GB"/>
    <s v="enGBThe attempted transition requires a password to complete.Translated"/>
  </r>
  <r>
    <s v="SYSTEM"/>
    <x v="2"/>
    <s v="UNKNOWN_ERROR"/>
    <s v="en-GB"/>
    <s v="enGBAn Unknown Error OccurredTranslated"/>
  </r>
  <r>
    <s v="SYSTEM"/>
    <x v="2"/>
    <s v="WARN_PASSWORD_EXPIRE"/>
    <s v="en-GB"/>
    <s v="enGBAccount password about to expireTranslated"/>
  </r>
  <r>
    <s v="SYSTEM"/>
    <x v="2"/>
    <s v="WORKFLOW_NOT_FOUND"/>
    <s v="en-GB"/>
    <s v="enGBA workflow was not found for the record.Translated"/>
  </r>
  <r>
    <s v="SYSTEM"/>
    <x v="3"/>
    <s v="ACCOUNT_DISABLED"/>
    <s v="en-GB"/>
    <s v="enGBContact an account administrator to have your account enabled.Translated"/>
  </r>
  <r>
    <s v="SYSTEM"/>
    <x v="3"/>
    <s v="ACCOUNT_LOCKED"/>
    <s v="en-GB"/>
    <s v="enGBContact an Account Administrator to have your account unlocked.Translated"/>
  </r>
  <r>
    <s v="SYSTEM"/>
    <x v="3"/>
    <s v="ACTION_CANCELLED_STOP_ON_TRUE"/>
    <s v="en-GB"/>
    <s v="enGBA previous action having evaluated to true has the &quot;Stop On True&quot; property set.Translated"/>
  </r>
  <r>
    <s v="SYSTEM"/>
    <x v="3"/>
    <s v="ACTION_COMPLETE"/>
    <s v="en-GB"/>
    <s v="enGBNo ErrorsTranslated"/>
  </r>
  <r>
    <s v="SYSTEM"/>
    <x v="3"/>
    <s v="ACTION_EVALUATION_COMPLETE"/>
    <s v="en-GB"/>
    <s v="enGBTranslated"/>
  </r>
  <r>
    <s v="SYSTEM"/>
    <x v="3"/>
    <s v="ACTION_RUN_ONCE"/>
    <s v="en-GB"/>
    <s v="enGBThis action has been previously executed and should not fire again.Translated"/>
  </r>
  <r>
    <s v="SYSTEM"/>
    <x v="3"/>
    <s v="ACTION_SUPPRESSED"/>
    <s v="en-GB"/>
    <s v="enGBThe triggering call indicated that automation actions should not be processed.Translated"/>
  </r>
  <r>
    <s v="SYSTEM"/>
    <x v="3"/>
    <s v="ADVANCED_QUERY_DETECTED"/>
    <s v="en-GB"/>
    <s v="enGBContact your supervisor or appropriate support personnel for further assistance.Translated"/>
  </r>
  <r>
    <s v="SYSTEM"/>
    <x v="3"/>
    <s v="AT_LEAST_ONE_COLUMN_REQUIRED"/>
    <s v="en-GB"/>
    <s v="enGBPlease try your action againafter adding a column. Contact your supervisor or appropriate support personnel for further assistance.Translated"/>
  </r>
  <r>
    <s v="SYSTEM"/>
    <x v="3"/>
    <s v="ATTRIBUTE_REFERENCED"/>
    <s v="en-GB"/>
    <s v="enGBPlease remove all references to this attribute and try again.Translated"/>
  </r>
  <r>
    <s v="SYSTEM"/>
    <x v="3"/>
    <s v="ATTRIBUTES_NOT_CONFIGURED"/>
    <s v="en-GB"/>
    <s v="enGBCheck the configuration. If you continue to have  problems contact your supervisor or appropriate support personnel for further assistance.Translated"/>
  </r>
  <r>
    <s v="SYSTEM"/>
    <x v="3"/>
    <s v="AUTHORIZATION_GRANT_ALREADY_ACTIVE"/>
    <s v="en-GB"/>
    <s v="enGBThe existing grant is already allowing access. To create a new one, first change the active grant's expiration date to be before the current time to deactivate it.Translated"/>
  </r>
  <r>
    <s v="SYSTEM"/>
    <x v="3"/>
    <s v="AUTOMATION_MESSAGE_MISSING_OR_WRONG_STATE"/>
    <s v="en-GB"/>
    <s v="enGBContact your supervisor or appropriate support personnel for further assistance.Translated"/>
  </r>
  <r>
    <s v="SYSTEM"/>
    <x v="3"/>
    <s v="BAD_REST_CLIENT_CONFIGURATION"/>
    <s v="en-GB"/>
    <s v="enGBNo API requrest code be made on this attempt. Review the configuration for the rest client and make any needed updates before attempting this action again.Translated"/>
  </r>
  <r>
    <s v="SYSTEM"/>
    <x v="3"/>
    <s v="BAD_XML_NODE_MOVE_TO"/>
    <s v="en-GB"/>
    <s v="enGBPlease try your action again; if you continue to have problems contact your supervisor or appropriate support personnel for further assistance.Translated"/>
  </r>
  <r>
    <s v="SYSTEM"/>
    <x v="3"/>
    <s v="BAD_XML_NODE_TO_MOVE"/>
    <s v="en-GB"/>
    <s v="enGBPlease try your action again; if you continue to have problems contact your supervisor or appropriate support personnel for further assistance.Translated"/>
  </r>
  <r>
    <s v="SYSTEM"/>
    <x v="3"/>
    <s v="BASIS_DATE_NOT_FOUND"/>
    <s v="en-GB"/>
    <s v="enGBContact your supervisor or appropriate support personnel for further assistance.Translated"/>
  </r>
  <r>
    <s v="SYSTEM"/>
    <x v="3"/>
    <s v="CANNOT_ADD_ATTRIBUTE_TO_ENTITY"/>
    <s v="en-GB"/>
    <s v="enGBPlease make sure the entity supports user defined attributes. Contact your supervisor or appropriate support personnel for further assistance.Translated"/>
  </r>
  <r>
    <s v="SYSTEM"/>
    <x v="3"/>
    <s v="CANNOT_DELETE_BMQR_ACCOUNT"/>
    <s v="en-GB"/>
    <s v="enGBNote that these accounts do not use up license slots. Contact your supervisor or appropriate support personnel for further assistance.Translated"/>
  </r>
  <r>
    <s v="SYSTEM"/>
    <x v="3"/>
    <s v="CANNOT_DELETE_INHERITED_ATTRIBUTE"/>
    <s v="en-GB"/>
    <s v="enGBPlease delete the attribute from the context of the entity in which the attribute was created.Translated"/>
  </r>
  <r>
    <s v="SYSTEM"/>
    <x v="3"/>
    <s v="CANNOT_DELETE_SYSTEM_ATTRIBUTE"/>
    <s v="en-GB"/>
    <s v="enGBOnly user-created attributes can be deleted.Translated"/>
  </r>
  <r>
    <s v="SYSTEM"/>
    <x v="3"/>
    <s v="CANNOT_SIGN_DUE_TO_PREVIOUS_SIGNINGS"/>
    <s v="en-GB"/>
    <s v="enGBHave a different person sign for this reason.Translated"/>
  </r>
  <r>
    <s v="SYSTEM"/>
    <x v="3"/>
    <s v="CONFIG_SET_EXISTS"/>
    <s v="en-GB"/>
    <s v="enGBPlease try your action again; if you continue to have problems, contact your supervisor or appropriate support personnel for further assistance.Translated"/>
  </r>
  <r>
    <s v="SYSTEM"/>
    <x v="3"/>
    <s v="CONFIG_SET_NAME_EXISTS"/>
    <s v="en-GB"/>
    <s v="enGBPlease choose a unique name for your configuration set.Translated"/>
  </r>
  <r>
    <s v="SYSTEM"/>
    <x v="3"/>
    <s v="DATABASE_PUBLISHING_IN_PROGRESS"/>
    <s v="en-GB"/>
    <s v="enGBPlease wait until the publishing operation has completed and resubmit your request.Translated"/>
  </r>
  <r>
    <s v="SYSTEM"/>
    <x v="3"/>
    <s v="DAYS_BACKWARD_GREATER_THAN_FORWARD"/>
    <s v="en-GB"/>
    <s v="enGBPlease adjust the values of the properties for this attribute so that Days Backward is not greater than Days Forward.Translated"/>
  </r>
  <r>
    <s v="SYSTEM"/>
    <x v="3"/>
    <s v="DEADLOCK_OCCURED"/>
    <s v="en-GB"/>
    <s v="enGBPlease try your action again; if you continue to have problems contact your supervisor or appropriate support personnel for further assistance.Translated"/>
  </r>
  <r>
    <s v="SYSTEM"/>
    <x v="3"/>
    <s v="DEL_SYSTEM_REQUIRED"/>
    <s v="en-GB"/>
    <s v="enGBContact your supervisor or appropriate support personnel for further assistance.Translated"/>
  </r>
  <r>
    <s v="SYSTEM"/>
    <x v="3"/>
    <s v="DISTINCT_VALUES_NOT_CURRENTLY_SUPPORTED"/>
    <s v="en-GB"/>
    <s v="enGBContact your supervisor or appropriate support personnel for further assistance.Translated"/>
  </r>
  <r>
    <s v="SYSTEM"/>
    <x v="3"/>
    <s v="DUE_DATE_UPDATED"/>
    <s v="en-GB"/>
    <s v="enGBContact your supervisor or appropriate support personnel for further assistance.Translated"/>
  </r>
  <r>
    <s v="SYSTEM"/>
    <x v="3"/>
    <s v="DUPLICATE_ENTITYNAME"/>
    <s v="en-GB"/>
    <s v="enGBA entity with the same name was found please rename and try again.Translated"/>
  </r>
  <r>
    <s v="SYSTEM"/>
    <x v="3"/>
    <s v="DUPLICATE_GROUP_MEMBERS"/>
    <s v="en-GB"/>
    <s v="enGBPlease try your action again; if you continue to have problems contact your supervisor or appropriate support personnel for further assistance.Translated"/>
  </r>
  <r>
    <s v="SYSTEM"/>
    <x v="3"/>
    <s v="DUPLICATE_LIST_ITEMS"/>
    <s v="en-GB"/>
    <s v="enGBPlease remove the duplicate list names before attempting this action again.Translated"/>
  </r>
  <r>
    <s v="SYSTEM"/>
    <x v="3"/>
    <s v="DUPLICATE_QUERY_ID_FOR_ENTITY"/>
    <s v="en-GB"/>
    <s v="enGBPlease provide a different ID. If you continue to have problems, contact your supervisor or appropriate support personnel for further assistance.Translated"/>
  </r>
  <r>
    <s v="SYSTEM"/>
    <x v="3"/>
    <s v="DUPLICATE_QUERY_NAME_FOR_ENTITY"/>
    <s v="en-GB"/>
    <s v="enGBPlease provide a different name. If you continue to have problems, contact your supervisor or appropriate support personnel for further assistance.Translated"/>
  </r>
  <r>
    <s v="SYSTEM"/>
    <x v="3"/>
    <s v="DUPLICATE_SYSTEM_SESSION_EXISTS"/>
    <s v="en-GB"/>
    <s v="enGBPlease try your action again; if you continue to have problems contact your supervisor or appropriate support personnel for further assistance.Translated"/>
  </r>
  <r>
    <s v="SYSTEM"/>
    <x v="3"/>
    <s v="DUPLICATE_TARGET_GRID_MAP"/>
    <s v="en-GB"/>
    <s v="enGBPlease remove duplicate Target Grid Mappings before attempting this action again.Translated"/>
  </r>
  <r>
    <s v="SYSTEM"/>
    <x v="3"/>
    <s v="EMAIL_EMPTY_RECIPIENT_LIST"/>
    <s v="en-GB"/>
    <s v="enGBPlease verify valid recipients have been configured for this notification and try sending the notification again.Translated"/>
  </r>
  <r>
    <s v="SYSTEM"/>
    <x v="3"/>
    <s v="EMAIL_INVALID_MESSAGE"/>
    <s v="en-GB"/>
    <s v="enGBVerify that the notification does not result in both an empty subject and an empty message then try sending the notification again.Translated"/>
  </r>
  <r>
    <s v="SYSTEM"/>
    <x v="3"/>
    <s v="EMAIL_INVALID_PROFILE"/>
    <s v="en-GB"/>
    <s v="enGBVerify the name of the profile configured in Site Options is a valid profile and try sending the message again.Translated"/>
  </r>
  <r>
    <s v="SYSTEM"/>
    <x v="3"/>
    <s v="ENFORCE_ONE_TO_ONE"/>
    <s v="en-GB"/>
    <s v="enGBOnly one reference to a record can be stored within an attribute with the enforce one to one option enabled.Translated"/>
  </r>
  <r>
    <s v="SYSTEM"/>
    <x v="3"/>
    <s v="FLAG_RECALC_ERROR"/>
    <s v="en-GB"/>
    <s v="enGBThe flags will be recalculated in the next save.Translated"/>
  </r>
  <r>
    <s v="SYSTEM"/>
    <x v="3"/>
    <s v="GROUP_CIRCULAR_REFERENCE"/>
    <s v="en-GB"/>
    <s v="enGBThe group membership can not be saved. It will create a circular reference. Translated"/>
  </r>
  <r>
    <s v="SYSTEM"/>
    <x v="3"/>
    <s v="IMMUTABLE_QUERY_DATA_CHANGED"/>
    <s v="en-GB"/>
    <s v="enGBPlease try your action again; if you continue to have problems, contact your supervisor or appropriate support personnel for further assistance.Translated"/>
  </r>
  <r>
    <s v="SYSTEM"/>
    <x v="3"/>
    <s v="INACTIVE_ACCOUNT"/>
    <s v="en-GB"/>
    <s v="enGBPlease see an administrator to activate your account.Translated"/>
  </r>
  <r>
    <s v="SYSTEM"/>
    <x v="3"/>
    <s v="INACTIVE_AUTHENTICATION_SOURCE"/>
    <s v="en-GB"/>
    <s v="enGBPlease choose another authentication source or see an administrator.Translated"/>
  </r>
  <r>
    <s v="SYSTEM"/>
    <x v="3"/>
    <s v="INSUFFICIENT_RIGHTS"/>
    <s v="en-GB"/>
    <s v="enGBPlease try your action again; if you continue to have problems, contact your supervisor or appropriate support personnel for further assistance.Translated"/>
  </r>
  <r>
    <s v="SYSTEM"/>
    <x v="3"/>
    <s v="INVALID_DEFAULT_SCOPES"/>
    <s v="en-GB"/>
    <s v="enGBPlease ensure that exactly one scope is selected as the default for a user with scope access.Translated"/>
  </r>
  <r>
    <s v="SYSTEM"/>
    <x v="3"/>
    <s v="INVALID_DEFAULT_WORKFLOWS"/>
    <s v="en-GB"/>
    <s v="enGBPlease ensure that at most one workflow is selected as the default for an entity within a scope.Translated"/>
  </r>
  <r>
    <s v="SYSTEM"/>
    <x v="3"/>
    <s v="INVALID_END_TIME_FOR_SCHEDULE"/>
    <s v="en-GB"/>
    <s v="enGBPlease ensure that the specified end time is a date in the future.Translated"/>
  </r>
  <r>
    <s v="SYSTEM"/>
    <x v="3"/>
    <s v="INVALID_FREQUENCY_FOR_RECURRENCE"/>
    <s v="en-GB"/>
    <s v="enGBPlease adjust the schedule's frequency to be a valid value.Translated"/>
  </r>
  <r>
    <s v="SYSTEM"/>
    <x v="3"/>
    <s v="INVALID_INTERVAL_FOR_FREQUENCY"/>
    <s v="en-GB"/>
    <s v="enGBPlease adjust the interval to fall within the valid range for the frequency: Yearly 1-10; Monthly 1-18; Weekly 1-78; Daily 1-548; Hour/Minute 1-1000Translated"/>
  </r>
  <r>
    <s v="SYSTEM"/>
    <x v="3"/>
    <s v="INVALID_NAME"/>
    <s v="en-GB"/>
    <s v="enGBPlease choose a valid name for this record.Translated"/>
  </r>
  <r>
    <s v="SYSTEM"/>
    <x v="3"/>
    <s v="INVALID_PARAMETERS"/>
    <s v="en-GB"/>
    <s v="enGBPlease try your action again; if you continue to have problems, contact your supervisor or appropriate support personnel for further assistance.Translated"/>
  </r>
  <r>
    <s v="SYSTEM"/>
    <x v="3"/>
    <s v="INVALID_QUERY_COLUMN_POSITIONS"/>
    <s v="en-GB"/>
    <s v="enGBPlease try your action again; if you continue to have problems, contact your supervisor or appropriate support personnel for further assistance.Translated"/>
  </r>
  <r>
    <s v="SYSTEM"/>
    <x v="3"/>
    <s v="INVALID_QUERY_FIELD_SPECIFIED"/>
    <s v="en-GB"/>
    <s v="enGBPlease re-add the columns and try your action again; if you continue to have problems, contact your supervisor or appropriate support personnel for further assistance.Translated"/>
  </r>
  <r>
    <s v="SYSTEM"/>
    <x v="3"/>
    <s v="INVALID_QUERY_RETURN_TYPE"/>
    <s v="en-GB"/>
    <s v="enGBResubmit the query for processing with a valid return value.Translated"/>
  </r>
  <r>
    <s v="SYSTEM"/>
    <x v="3"/>
    <s v="INVALID_QUERY_TYPE"/>
    <s v="en-GB"/>
    <s v="enGBPlease try your action again; if you continue to have problems, contact your supervisor or appropriate support personnel for further assistance.Translated"/>
  </r>
  <r>
    <s v="SYSTEM"/>
    <x v="3"/>
    <s v="INVALID_RELATIONSHIP"/>
    <s v="en-GB"/>
    <s v="enGBContact your supervisor or appropriate support personnel for further assistance.Translated"/>
  </r>
  <r>
    <s v="SYSTEM"/>
    <x v="3"/>
    <s v="INVALID_TEMPLATE_TOKEN"/>
    <s v="en-GB"/>
    <s v="enGBPlease try your action again; if you continue to have problems, contact your supervisor or appropriate support personnel for further assistance.Translated"/>
  </r>
  <r>
    <s v="SYSTEM"/>
    <x v="3"/>
    <s v="INVALIDDEFAULTVALUEJSON"/>
    <s v="en-GB"/>
    <s v="enGBPlease try your action again; if you continue to have problems contact your supervisor or appropriate support personnel for further assistance.Translated"/>
  </r>
  <r>
    <s v="SYSTEM"/>
    <x v="3"/>
    <s v="IS_ATOMIC"/>
    <s v="en-GB"/>
    <s v="enGBCheck the error details for more information.Translated"/>
  </r>
  <r>
    <s v="SYSTEM"/>
    <x v="3"/>
    <s v="ISCHANGED"/>
    <s v="en-GB"/>
    <s v="enGBPlease refresh the data you are working with, inspect it for changes, and commit your save again.Translated"/>
  </r>
  <r>
    <s v="SYSTEM"/>
    <x v="3"/>
    <s v="ITEM_NOT_FOUND"/>
    <s v="en-GB"/>
    <s v="enGBContact your supervisor or appropriate support personnel for further assistance.Translated"/>
  </r>
  <r>
    <s v="SYSTEM"/>
    <x v="3"/>
    <s v="LICENSE_ACCOUNT_DELETED_EXP"/>
    <s v="en-GB"/>
    <s v="enGBContact your supervisor or appropriate support personnel for further assistance.Translated"/>
  </r>
  <r>
    <s v="SYSTEM"/>
    <x v="3"/>
    <s v="LICENSE_TOO_MANY_LOGINS"/>
    <s v="en-GB"/>
    <s v="enGBContact your supervisor or appropriate support personnel for further assistance.Translated"/>
  </r>
  <r>
    <s v="SYSTEM"/>
    <x v="3"/>
    <s v="LICENSE_TOO_MANY_REQUEST_ONLY_LOGINS"/>
    <s v="en-GB"/>
    <s v="enGBContact your supervisor or appropriate support personnel for further assistance.Translated"/>
  </r>
  <r>
    <s v="SYSTEM"/>
    <x v="3"/>
    <s v="LOCK_KEY_MISMATCH"/>
    <s v="en-GB"/>
    <s v="enGBContact your supervisor or appropriate support personnel for further assistance.Translated"/>
  </r>
  <r>
    <s v="SYSTEM"/>
    <x v="3"/>
    <s v="LOCKED_QUERY_DETECTED"/>
    <s v="en-GB"/>
    <s v="enGBThe query has been locked from being modified. Contact your supervisor or appropriate support personnel for further assistance.Translated"/>
  </r>
  <r>
    <s v="SYSTEM"/>
    <x v="3"/>
    <s v="LOGON_FAILURE"/>
    <s v="en-GB"/>
    <s v="enGBPlease reenter your username and password.Translated"/>
  </r>
  <r>
    <s v="SYSTEM"/>
    <x v="3"/>
    <s v="MACRO_PARSING"/>
    <s v="en-GB"/>
    <s v="enGBUpdate the macro with correct syntax to continue.Translated"/>
  </r>
  <r>
    <s v="SYSTEM"/>
    <x v="3"/>
    <s v="METADATA_INVALID"/>
    <s v="en-GB"/>
    <s v="enGBPlease try your action again; if you continue to have problems, contact your supervisor or appropriate support personnel for further assistance.Translated"/>
  </r>
  <r>
    <s v="SYSTEM"/>
    <x v="3"/>
    <s v="METHOD_INVALID"/>
    <s v="en-GB"/>
    <s v="enGBPlease try your action again; if you continue to have problems, contact your supervisor or appropriate support personnel for further assistance.Translated"/>
  </r>
  <r>
    <s v="SYSTEM"/>
    <x v="3"/>
    <s v="MISSING_DISPLAYED_ENTITY"/>
    <s v="en-GB"/>
    <s v="enGBPlease ensure all attributes have the Displayed Entity property supplied and attempt the save again.Translated"/>
  </r>
  <r>
    <s v="SYSTEM"/>
    <x v="3"/>
    <s v="MISSING_ERROR"/>
    <s v="en-GB"/>
    <s v="enGBThe error that the application attempted to raise was:Translated"/>
  </r>
  <r>
    <s v="SYSTEM"/>
    <x v="3"/>
    <s v="MISSING_INSERTING_SQL"/>
    <s v="en-GB"/>
    <s v="enGBContact your supervisor or appropriate support personnel for further assistance.Translated"/>
  </r>
  <r>
    <s v="SYSTEM"/>
    <x v="3"/>
    <s v="MISSING_SQL_TEMPLATE"/>
    <s v="en-GB"/>
    <s v="enGBContact your supervisor or appropriate support personnel for further assistance.Translated"/>
  </r>
  <r>
    <s v="SYSTEM"/>
    <x v="3"/>
    <s v="MISSING_TRANSACTION_ID"/>
    <s v="en-GB"/>
    <s v="enGBContact your supervisor or appropriate support personnel for further assistance.Translated"/>
  </r>
  <r>
    <s v="SYSTEM"/>
    <x v="3"/>
    <s v="MULTIPLE_QUERY_SAVE"/>
    <s v="en-GB"/>
    <s v="enGBContact your supervisor or appropriate support personnel for further assistance.Translated"/>
  </r>
  <r>
    <s v="SYSTEM"/>
    <x v="3"/>
    <s v="NO_AVAILABLE_LICENSES"/>
    <s v="en-GB"/>
    <s v="enGBPlease wait until a license becomes available and log in again or contact technical support to enquire about upgrading the number of supported licenses.Translated"/>
  </r>
  <r>
    <s v="SYSTEM"/>
    <x v="3"/>
    <s v="NO_DEFAULT_SCOPE"/>
    <s v="en-GB"/>
    <s v="enGBPlease contact an administrator to set your default scope.Translated"/>
  </r>
  <r>
    <s v="SYSTEM"/>
    <x v="3"/>
    <s v="NO_PUBLISHER_SPECIFIED"/>
    <s v="en-GB"/>
    <s v="enGBA publisher is required for this operation. Please specify a publisher.Translated"/>
  </r>
  <r>
    <s v="SYSTEM"/>
    <x v="3"/>
    <s v="NO_SCOPE_ACCESS"/>
    <s v="en-GB"/>
    <s v="enGBPlease contact an administrator if you wish to be granted permission to access this scope.Translated"/>
  </r>
  <r>
    <s v="SYSTEM"/>
    <x v="3"/>
    <s v="NOTIFICATION_INVALID_DELIVERY_CONFIGURATION"/>
    <s v="en-GB"/>
    <s v="enGBReview the configuration of the notification to ensure that it specifies at least one delivery mechanism.Translated"/>
  </r>
  <r>
    <s v="SYSTEM"/>
    <x v="3"/>
    <s v="ORDER_BY_MUST_EXIST"/>
    <s v="en-GB"/>
    <s v="enGBPlease add an order column and try your action again. If you continue to have problems, contact your supervisor or appropriate support personnel for further assistance.Translated"/>
  </r>
  <r>
    <s v="SYSTEM"/>
    <x v="3"/>
    <s v="PARENT_RECORD_ERROR"/>
    <s v="en-GB"/>
    <s v="enGBPlease try your action again after fixing the parent issue. If you continue to have problems, contact your supervisor or appropriate support personnel for further assistance.Translated"/>
  </r>
  <r>
    <s v="SYSTEM"/>
    <x v="3"/>
    <s v="PASSWORD_EXPIRED"/>
    <s v="en-GB"/>
    <s v="enGBYou must update your user password Translated"/>
  </r>
  <r>
    <s v="SYSTEM"/>
    <x v="3"/>
    <s v="PREVIOUS_RECORD_NOT_COMPLETED"/>
    <s v="en-GB"/>
    <s v="enGBFinish the previous record before completing this one.Translated"/>
  </r>
  <r>
    <s v="SYSTEM"/>
    <x v="3"/>
    <s v="QUERY_NOT_FOUND"/>
    <s v="en-GB"/>
    <s v="enGBContact your supervisor or appropriate support personnel for further assistance.Translated"/>
  </r>
  <r>
    <s v="SYSTEM"/>
    <x v="3"/>
    <s v="RECORD_NOT_FOUND"/>
    <s v="en-GB"/>
    <s v="enGBContact your supervisor or appropriate support personnel for further assistance.Translated"/>
  </r>
  <r>
    <s v="SYSTEM"/>
    <x v="3"/>
    <s v="RECORD_NOT_WORKFLOW_CONTROLLED"/>
    <s v="en-GB"/>
    <s v="enGBCheck the configuration. If you continue to have  problems contact your supervisor or appropriate support personnel for further assistance.Translated"/>
  </r>
  <r>
    <s v="SYSTEM"/>
    <x v="3"/>
    <s v="RECORD_REFERENCED"/>
    <s v="en-GB"/>
    <s v="enGBPlease remove the references and try your action again; if you continue to have problems, contact your supervisor or appropriate support personnel for further assistance.Translated"/>
  </r>
  <r>
    <s v="SYSTEM"/>
    <x v="3"/>
    <s v="RECORD_RIGHTS_INVALID_PARENT"/>
    <s v="en-GB"/>
    <s v="enGBContact your supervisor or appropriate support personnel for further assistance.Translated"/>
  </r>
  <r>
    <s v="SYSTEM"/>
    <x v="3"/>
    <s v="RECORDEXISTS"/>
    <s v="en-GB"/>
    <s v="enGBContact your supervisor or appropriate support personnel for further assistance.Translated"/>
  </r>
  <r>
    <s v="SYSTEM"/>
    <x v="3"/>
    <s v="RECURSION_LEVEL_EXCEEDED"/>
    <s v="en-GB"/>
    <s v="enGBEvaluate the criteria of your action(s) to ensure that it will not continuously evaluate to true.Translated"/>
  </r>
  <r>
    <s v="SYSTEM"/>
    <x v="3"/>
    <s v="REGISTRATION_NOT_COMPLETED"/>
    <s v="en-GB"/>
    <s v="enGBIf you are not able to log on to the application contact your supervisor or appropriate support personnel for further assistance.Translated"/>
  </r>
  <r>
    <s v="SYSTEM"/>
    <x v="3"/>
    <s v="RELATIONSHIP_DISABLED"/>
    <s v="en-GB"/>
    <s v="enGBContact your supervisor or appropriate support personnel for further assistance.Translated"/>
  </r>
  <r>
    <s v="SYSTEM"/>
    <x v="3"/>
    <s v="REQUIRED_COLUMNS_MISSING"/>
    <s v="en-GB"/>
    <s v="enGBContact your supervisor or appropriate support personnel for further assistance.Translated"/>
  </r>
  <r>
    <s v="SYSTEM"/>
    <x v="3"/>
    <s v="SCHEDULE_OPTIONS_NOT_FOUND"/>
    <s v="en-GB"/>
    <s v="enGBContact your supervisor or appropriate support personnel for further assistance.Translated"/>
  </r>
  <r>
    <s v="SYSTEM"/>
    <x v="3"/>
    <s v="SCOPE_CONTEXT_MISMATCH"/>
    <s v="en-GB"/>
    <s v="enGBSwitch to the proper scope to edit the record.Translated"/>
  </r>
  <r>
    <s v="SYSTEM"/>
    <x v="3"/>
    <s v="SCOPE_NAME_EXISTS"/>
    <s v="en-GB"/>
    <s v="enGBPlease choose a unique Name for your new Scope(s).Translated"/>
  </r>
  <r>
    <s v="SYSTEM"/>
    <x v="3"/>
    <s v="SESSION_INVALID"/>
    <s v="en-GB"/>
    <s v="enGBYour session information could not be located, you will need to log back into the application.Translated"/>
  </r>
  <r>
    <s v="SYSTEM"/>
    <x v="3"/>
    <s v="SINGLE_SITE_ONLY"/>
    <s v="en-GB"/>
    <s v="enGBContact your supervisor or appropriate support personnel for further assistance.Translated"/>
  </r>
  <r>
    <s v="SYSTEM"/>
    <x v="3"/>
    <s v="SOURCE_RECORD_END_STATE"/>
    <s v="en-GB"/>
    <s v="enGBContact your supervisor or appropriate support personnel for further assistance.Translated"/>
  </r>
  <r>
    <s v="SYSTEM"/>
    <x v="3"/>
    <s v="SQL_STATEMENT_MISSING"/>
    <s v="en-GB"/>
    <s v="enGBContact your supervisor or appropriate support personnel for further assistance.Translated"/>
  </r>
  <r>
    <s v="SYSTEM"/>
    <x v="3"/>
    <s v="STATUS_NOT_ACTIVE"/>
    <s v="en-GB"/>
    <s v="enGBPlease try your action again; if you continue to have problems contact your supervisor or appropriate support personnel for further assistance.Translated"/>
  </r>
  <r>
    <s v="SYSTEM"/>
    <x v="3"/>
    <s v="SYSTEM_CONTEXT_MISMATCH"/>
    <s v="en-GB"/>
    <s v="enGBThis is a non-recoverable action. If you continue to experience this issue please contact technical support.Translated"/>
  </r>
  <r>
    <s v="SYSTEM"/>
    <x v="3"/>
    <s v="TEMPLATE_QUERY_DETECTED"/>
    <s v="en-GB"/>
    <s v="enGBContact your supervisor or appropriate support personnel for further assistance.Translated"/>
  </r>
  <r>
    <s v="SYSTEM"/>
    <x v="3"/>
    <s v="TRANSITION_NOT_FOUND"/>
    <s v="en-GB"/>
    <s v="enGBContact your supervisor or appropriate support personnel for further assistance.Translated"/>
  </r>
  <r>
    <s v="SYSTEM"/>
    <x v="3"/>
    <s v="TRANSITION_REQUIRES_COMPLETED_SIGNATURE"/>
    <s v="en-GB"/>
    <s v="enGBContact your supervisor or appropriate support personnel for further assistance.Translated"/>
  </r>
  <r>
    <s v="SYSTEM"/>
    <x v="3"/>
    <s v="TRANSITION_REQUIRES_PASSWORD"/>
    <s v="en-GB"/>
    <s v="enGBContact your supervisor or appropriate support personnel for further assistance.Translated"/>
  </r>
  <r>
    <s v="SYSTEM"/>
    <x v="3"/>
    <s v="UNKNOWN_ERROR"/>
    <s v="en-GB"/>
    <s v="enGBPlease try your action again; if you continue to have problems, contact your supervisor or appropriate support personnel for further assistance.Translated"/>
  </r>
  <r>
    <s v="SYSTEM"/>
    <x v="3"/>
    <s v="WARN_PASSWORD_EXPIRE"/>
    <s v="en-GB"/>
    <s v="enGBHit OK to change you password, or Cancel to continue.Translated"/>
  </r>
  <r>
    <s v="SYSTEM"/>
    <x v="3"/>
    <s v="WORKFLOW_NOT_FOUND"/>
    <s v="en-GB"/>
    <s v="enGBContact your supervisor or appropriate support personnel for further assistance.Translated"/>
  </r>
  <r>
    <s v="SYSTEM"/>
    <x v="4"/>
    <s v="AboutAssistance"/>
    <s v="en-GB"/>
    <s v="Remote Assistance"/>
  </r>
  <r>
    <s v="SYSTEM"/>
    <x v="4"/>
    <s v="AboutCopy"/>
    <s v="en-GB"/>
    <s v="Copy"/>
  </r>
  <r>
    <s v="SYSTEM"/>
    <x v="4"/>
    <s v="AboutSupport"/>
    <s v="en-GB"/>
    <s v="Support"/>
  </r>
  <r>
    <s v="SYSTEM"/>
    <x v="4"/>
    <s v="ABOVE"/>
    <s v="en-GB"/>
    <s v="Above"/>
  </r>
  <r>
    <s v="SYSTEM"/>
    <x v="4"/>
    <s v="AccessRecoveryTitle"/>
    <s v="en-GB"/>
    <s v="Access Recovery"/>
  </r>
  <r>
    <s v="SYSTEM"/>
    <x v="4"/>
    <s v="AccessRight"/>
    <s v="en-GB"/>
    <s v="Access"/>
  </r>
  <r>
    <s v="SYSTEM"/>
    <x v="4"/>
    <s v="Action"/>
    <s v="en-GB"/>
    <s v="Action"/>
  </r>
  <r>
    <s v="SYSTEM"/>
    <x v="4"/>
    <s v="ActionItemTemplates"/>
    <s v="en-GB"/>
    <s v="Action Item Templates"/>
  </r>
  <r>
    <s v="SYSTEM"/>
    <x v="4"/>
    <s v="Add"/>
    <s v="en-GB"/>
    <s v="Add"/>
  </r>
  <r>
    <s v="SYSTEM"/>
    <x v="4"/>
    <s v="AddChild"/>
    <s v="en-GB"/>
    <s v="Add Child"/>
  </r>
  <r>
    <s v="SYSTEM"/>
    <x v="4"/>
    <s v="AddCountLabel"/>
    <s v="en-GB"/>
    <s v="Count"/>
  </r>
  <r>
    <s v="SYSTEM"/>
    <x v="4"/>
    <s v="AddMeterReading"/>
    <s v="en-GB"/>
    <s v="Add Meter Reading"/>
  </r>
  <r>
    <s v="SYSTEM"/>
    <x v="4"/>
    <s v="AddMeterReadingHelp"/>
    <s v="en-GB"/>
    <s v="Create a new Meter Reading"/>
  </r>
  <r>
    <s v="SYSTEM"/>
    <x v="4"/>
    <s v="AddRelationship"/>
    <s v="en-GB"/>
    <s v="Add New Relationship"/>
  </r>
  <r>
    <s v="SYSTEM"/>
    <x v="4"/>
    <s v="AddSimilar"/>
    <s v="en-GB"/>
    <s v="Add Similar"/>
  </r>
  <r>
    <s v="SYSTEM"/>
    <x v="4"/>
    <s v="AddUserConfirmation"/>
    <s v="en-GB"/>
    <s v="Add User?"/>
  </r>
  <r>
    <s v="SYSTEM"/>
    <x v="4"/>
    <s v="AddUserConfirmMsg"/>
    <s v="en-GB"/>
    <s v="There are currently {0} licenses remaining and {1} Request-Only licenses remaining."/>
  </r>
  <r>
    <s v="SYSTEM"/>
    <x v="4"/>
    <s v="AddWorkspaceActionHelp"/>
    <s v="en-GB"/>
    <s v="Select action item to add to the current workspace."/>
  </r>
  <r>
    <s v="SYSTEM"/>
    <x v="4"/>
    <s v="AddWorkspaceItemHelp"/>
    <s v="en-GB"/>
    <s v="Select item to add to the current workspace."/>
  </r>
  <r>
    <s v="SYSTEM"/>
    <x v="4"/>
    <s v="AddXForFieldLabel"/>
    <s v="en-GB"/>
    <s v="Add X Times For Field"/>
  </r>
  <r>
    <s v="SYSTEM"/>
    <x v="4"/>
    <s v="AddXTimesTitle"/>
    <s v="en-GB"/>
    <s v="Add X Times Results"/>
  </r>
  <r>
    <s v="SYSTEM"/>
    <x v="4"/>
    <s v="AdjustMeterReading"/>
    <s v="en-GB"/>
    <s v="Adjust Meter Reading"/>
  </r>
  <r>
    <s v="SYSTEM"/>
    <x v="4"/>
    <s v="AdjustMeterReadingHelp"/>
    <s v="en-GB"/>
    <s v="Modifys the meter reading without affecting scheduling"/>
  </r>
  <r>
    <s v="SYSTEM"/>
    <x v="4"/>
    <s v="AdministerRight"/>
    <s v="en-GB"/>
    <s v="Administer"/>
  </r>
  <r>
    <s v="SYSTEM"/>
    <x v="4"/>
    <s v="All"/>
    <s v="en-GB"/>
    <s v="All"/>
  </r>
  <r>
    <s v="SYSTEM"/>
    <x v="4"/>
    <s v="AlreadyInWorkflow"/>
    <s v="en-GB"/>
    <s v="Record already in workflow"/>
  </r>
  <r>
    <s v="SYSTEM"/>
    <x v="4"/>
    <s v="Asset"/>
    <s v="en-GB"/>
    <s v="Asset"/>
  </r>
  <r>
    <s v="SYSTEM"/>
    <x v="4"/>
    <s v="AssetEditCannotEdit"/>
    <s v="en-GB"/>
    <s v="You cannot edit the selected record. It is either locked or you do not have rights in its current workflow stage."/>
  </r>
  <r>
    <s v="SYSTEM"/>
    <x v="4"/>
    <s v="AssociateChildNodes"/>
    <s v="en-GB"/>
    <s v="Associate Child Tree Nodes"/>
  </r>
  <r>
    <s v="SYSTEM"/>
    <x v="4"/>
    <s v="AssociatedDisplayQuery"/>
    <s v="en-GB"/>
    <s v="Associated Display Query"/>
  </r>
  <r>
    <s v="SYSTEM"/>
    <x v="4"/>
    <s v="AssociatedEntity"/>
    <s v="en-GB"/>
    <s v="Associated Entity"/>
  </r>
  <r>
    <s v="SYSTEM"/>
    <x v="4"/>
    <s v="AssociatedMenuLabel"/>
    <s v="en-GB"/>
    <s v="Associated Menu Label"/>
  </r>
  <r>
    <s v="SYSTEM"/>
    <x v="4"/>
    <s v="AssociatedRecordEntity"/>
    <s v="en-GB"/>
    <s v="Associated Record Entity"/>
  </r>
  <r>
    <s v="SYSTEM"/>
    <x v="4"/>
    <s v="AssociatedSelectionQuery"/>
    <s v="en-GB"/>
    <s v="Associated Selection Query"/>
  </r>
  <r>
    <s v="SYSTEM"/>
    <x v="4"/>
    <s v="AssociateParentNodes"/>
    <s v="en-GB"/>
    <s v="Associate Parent Tree Nodes"/>
  </r>
  <r>
    <s v="SYSTEM"/>
    <x v="4"/>
    <s v="AttributeAddError"/>
    <s v="en-GB"/>
    <s v="Cannot add attributes to this entity"/>
  </r>
  <r>
    <s v="SYSTEM"/>
    <x v="4"/>
    <s v="AttributeDateRangeDialogHelp"/>
    <s v="en-GB"/>
    <s v="Select Days Back and Days Forward"/>
  </r>
  <r>
    <s v="SYSTEM"/>
    <x v="4"/>
    <s v="AttributeDateRangeWarning"/>
    <s v="en-GB"/>
    <s v="Begin Date must be before End Date"/>
  </r>
  <r>
    <s v="SYSTEM"/>
    <x v="4"/>
    <s v="AuditReasonCollectionMsg"/>
    <s v="en-GB"/>
    <s v="Please enter a reason for this record edit:"/>
  </r>
  <r>
    <s v="SYSTEM"/>
    <x v="4"/>
    <s v="AuditReasonCollectionReasonReq"/>
    <s v="en-GB"/>
    <s v="You must provide an audit reason to save this record."/>
  </r>
  <r>
    <s v="SYSTEM"/>
    <x v="4"/>
    <s v="AuditReasonCollectionTitle"/>
    <s v="en-GB"/>
    <s v="Audit Reason"/>
  </r>
  <r>
    <s v="SYSTEM"/>
    <x v="4"/>
    <s v="AuditReasonPicklist"/>
    <s v="en-GB"/>
    <s v="Audit Reason Picklist"/>
  </r>
  <r>
    <s v="SYSTEM"/>
    <x v="4"/>
    <s v="Authenticate"/>
    <s v="en-GB"/>
    <s v="Authenticate"/>
  </r>
  <r>
    <s v="SYSTEM"/>
    <x v="4"/>
    <s v="AuthSourceBaseHelp"/>
    <s v="en-GB"/>
    <s v="(ex.LDAP:// or LDAP://domain.com:389/)"/>
  </r>
  <r>
    <s v="SYSTEM"/>
    <x v="4"/>
    <s v="AuthSourceBtnAuth0"/>
    <s v="en-GB"/>
    <s v="Auth0 Authentication"/>
  </r>
  <r>
    <s v="SYSTEM"/>
    <x v="4"/>
    <s v="AuthSourceBtnLDAP"/>
    <s v="en-GB"/>
    <s v="On Premise LDAP"/>
  </r>
  <r>
    <s v="SYSTEM"/>
    <x v="4"/>
    <s v="AuthSourceDomainHelp"/>
    <s v="en-GB"/>
    <s v="(ex. domain.com)"/>
  </r>
  <r>
    <s v="SYSTEM"/>
    <x v="4"/>
    <s v="AuthSourceLDAPLogonHelp"/>
    <s v="en-GB"/>
    <s v="(ex.LDAP://DC=domain,DC=com)"/>
  </r>
  <r>
    <s v="SYSTEM"/>
    <x v="4"/>
    <s v="AuthSourceLDAPStringHelp"/>
    <s v="en-GB"/>
    <s v="(ex.LDAP://CN=BMRAM Users,CN=Users,DC=domain,DC=com)"/>
  </r>
  <r>
    <s v="SYSTEM"/>
    <x v="4"/>
    <s v="AutomationCriteria"/>
    <s v="en-GB"/>
    <s v="Criteria"/>
  </r>
  <r>
    <s v="SYSTEM"/>
    <x v="4"/>
    <s v="AutomationEventWarning"/>
    <s v="en-GB"/>
    <s v="If you change this option, all unsaved data in the grid below will be lost. Are you sure you want to continue?"/>
  </r>
  <r>
    <s v="SYSTEM"/>
    <x v="4"/>
    <s v="AutomationSchedule"/>
    <s v="en-GB"/>
    <s v="Schedule"/>
  </r>
  <r>
    <s v="SYSTEM"/>
    <x v="4"/>
    <s v="AutomationTriggers"/>
    <s v="en-GB"/>
    <s v="Triggers"/>
  </r>
  <r>
    <s v="SYSTEM"/>
    <x v="4"/>
    <s v="BASE_ENTITY"/>
    <s v="en-GB"/>
    <s v="Record Abstract"/>
  </r>
  <r>
    <s v="SYSTEM"/>
    <x v="4"/>
    <s v="BatchRepApplyCurrQuery"/>
    <s v="en-GB"/>
    <s v="Apply Current Query"/>
  </r>
  <r>
    <s v="SYSTEM"/>
    <x v="4"/>
    <s v="BatchRepApplySelectedItems"/>
    <s v="en-GB"/>
    <s v="Apply Selected Items"/>
  </r>
  <r>
    <s v="SYSTEM"/>
    <x v="4"/>
    <s v="BatchRepFileOutputOptions"/>
    <s v="en-GB"/>
    <s v="File Output Options:"/>
  </r>
  <r>
    <s v="SYSTEM"/>
    <x v="4"/>
    <s v="BatchRepFilteringOptions"/>
    <s v="en-GB"/>
    <s v="Filtering Options:"/>
  </r>
  <r>
    <s v="SYSTEM"/>
    <x v="4"/>
    <s v="BatchRepReport"/>
    <s v="en-GB"/>
    <s v="Report"/>
  </r>
  <r>
    <s v="SYSTEM"/>
    <x v="4"/>
    <s v="BatchRepReportLinksTab"/>
    <s v="en-GB"/>
    <s v="Report Links"/>
  </r>
  <r>
    <s v="SYSTEM"/>
    <x v="4"/>
    <s v="BatchRepReportOptionsTab"/>
    <s v="en-GB"/>
    <s v="Report Options"/>
  </r>
  <r>
    <s v="SYSTEM"/>
    <x v="4"/>
    <s v="BatchRepUseSeparateFiles"/>
    <s v="en-GB"/>
    <s v="Use Separate Files"/>
  </r>
  <r>
    <s v="SYSTEM"/>
    <x v="4"/>
    <s v="BatchUpdate"/>
    <s v="en-GB"/>
    <s v="Batch Update"/>
  </r>
  <r>
    <s v="SYSTEM"/>
    <x v="4"/>
    <s v="BatchUpdateRecordName"/>
    <s v="en-GB"/>
    <s v="Record Name"/>
  </r>
  <r>
    <s v="SYSTEM"/>
    <x v="4"/>
    <s v="BatchUpdateRecordTypeSpecificWarning"/>
    <s v="en-GB"/>
    <s v="Please use recordtype specific query to use this feature."/>
  </r>
  <r>
    <s v="SYSTEM"/>
    <x v="4"/>
    <s v="BatchUpdateServerBusy"/>
    <s v="en-GB"/>
    <s v="Server busy....records processing."/>
  </r>
  <r>
    <s v="SYSTEM"/>
    <x v="4"/>
    <s v="BatchUpdateStatusField"/>
    <s v="en-GB"/>
    <s v="Target Status"/>
  </r>
  <r>
    <s v="SYSTEM"/>
    <x v="4"/>
    <s v="BatchUpdateSuccess"/>
    <s v="en-GB"/>
    <s v="Success"/>
  </r>
  <r>
    <s v="SYSTEM"/>
    <x v="4"/>
    <s v="BatchUpdateSummaryOf"/>
    <s v="en-GB"/>
    <s v="{0} of {1}"/>
  </r>
  <r>
    <s v="SYSTEM"/>
    <x v="4"/>
    <s v="BlockingActionsWait"/>
    <s v="en-GB"/>
    <s v="Please wait while record is being processed…"/>
  </r>
  <r>
    <s v="SYSTEM"/>
    <x v="4"/>
    <s v="BOMTotalCost"/>
    <s v="en-GB"/>
    <s v="Total Cost"/>
  </r>
  <r>
    <s v="SYSTEM"/>
    <x v="4"/>
    <s v="BOMTotalQty"/>
    <s v="en-GB"/>
    <s v="Total Qty"/>
  </r>
  <r>
    <s v="SYSTEM"/>
    <x v="4"/>
    <s v="btnAdd"/>
    <s v="en-GB"/>
    <s v="Add"/>
  </r>
  <r>
    <s v="SYSTEM"/>
    <x v="4"/>
    <s v="btnAddClose"/>
    <s v="en-GB"/>
    <s v="Add and Close"/>
  </r>
  <r>
    <s v="SYSTEM"/>
    <x v="4"/>
    <s v="btnAddRecord"/>
    <s v="en-GB"/>
    <s v="Add Record"/>
  </r>
  <r>
    <s v="SYSTEM"/>
    <x v="4"/>
    <s v="btnAddsimilar"/>
    <s v="en-GB"/>
    <s v="Add Similar"/>
  </r>
  <r>
    <s v="SYSTEM"/>
    <x v="4"/>
    <s v="btnApply"/>
    <s v="en-GB"/>
    <s v="Apply"/>
  </r>
  <r>
    <s v="SYSTEM"/>
    <x v="4"/>
    <s v="btnApplyToAll"/>
    <s v="en-GB"/>
    <s v="Apply Selected To All"/>
  </r>
  <r>
    <s v="SYSTEM"/>
    <x v="4"/>
    <s v="btnArchive"/>
    <s v="en-GB"/>
    <s v="Archive"/>
  </r>
  <r>
    <s v="SYSTEM"/>
    <x v="4"/>
    <s v="btnAutoSave"/>
    <s v="en-GB"/>
    <s v="Auto Save"/>
  </r>
  <r>
    <s v="SYSTEM"/>
    <x v="4"/>
    <s v="btnBatchUpdate"/>
    <s v="en-GB"/>
    <s v="Batch Update"/>
  </r>
  <r>
    <s v="SYSTEM"/>
    <x v="4"/>
    <s v="btnBrowse"/>
    <s v="en-GB"/>
    <s v="Browse"/>
  </r>
  <r>
    <s v="SYSTEM"/>
    <x v="4"/>
    <s v="btnCancel"/>
    <s v="en-GB"/>
    <s v="Cancel"/>
  </r>
  <r>
    <s v="SYSTEM"/>
    <x v="4"/>
    <s v="btnClear"/>
    <s v="en-GB"/>
    <s v="Clear"/>
  </r>
  <r>
    <s v="SYSTEM"/>
    <x v="4"/>
    <s v="btnClose"/>
    <s v="en-GB"/>
    <s v="Close"/>
  </r>
  <r>
    <s v="SYSTEM"/>
    <x v="4"/>
    <s v="btnCopyfound"/>
    <s v="en-GB"/>
    <s v="Copy AF to AL"/>
  </r>
  <r>
    <s v="SYSTEM"/>
    <x v="4"/>
    <s v="btnCopyfrom"/>
    <s v="en-GB"/>
    <s v="Copy From"/>
  </r>
  <r>
    <s v="SYSTEM"/>
    <x v="4"/>
    <s v="btnDelete"/>
    <s v="en-GB"/>
    <s v="Delete"/>
  </r>
  <r>
    <s v="SYSTEM"/>
    <x v="4"/>
    <s v="btnDone"/>
    <s v="en-GB"/>
    <s v="Done"/>
  </r>
  <r>
    <s v="SYSTEM"/>
    <x v="4"/>
    <s v="btnEdit"/>
    <s v="en-GB"/>
    <s v="Edit"/>
  </r>
  <r>
    <s v="SYSTEM"/>
    <x v="4"/>
    <s v="btnImport"/>
    <s v="en-GB"/>
    <s v="Import"/>
  </r>
  <r>
    <s v="SYSTEM"/>
    <x v="4"/>
    <s v="btnInsert"/>
    <s v="en-GB"/>
    <s v="Insert"/>
  </r>
  <r>
    <s v="SYSTEM"/>
    <x v="4"/>
    <s v="btnKillAll"/>
    <s v="en-GB"/>
    <s v="Kill All Sessions"/>
  </r>
  <r>
    <s v="SYSTEM"/>
    <x v="4"/>
    <s v="btnMarkread"/>
    <s v="en-GB"/>
    <s v="Mark Read"/>
  </r>
  <r>
    <s v="SYSTEM"/>
    <x v="4"/>
    <s v="btnModification"/>
    <s v="en-GB"/>
    <s v="Modify Actual"/>
  </r>
  <r>
    <s v="SYSTEM"/>
    <x v="4"/>
    <s v="btnMovedown"/>
    <s v="en-GB"/>
    <s v="Move Down"/>
  </r>
  <r>
    <s v="SYSTEM"/>
    <x v="4"/>
    <s v="btnMoveup"/>
    <s v="en-GB"/>
    <s v="Move Up"/>
  </r>
  <r>
    <s v="SYSTEM"/>
    <x v="4"/>
    <s v="btnNew"/>
    <s v="en-GB"/>
    <s v="New"/>
  </r>
  <r>
    <s v="SYSTEM"/>
    <x v="4"/>
    <s v="btnOK"/>
    <s v="en-GB"/>
    <s v="OK"/>
  </r>
  <r>
    <s v="SYSTEM"/>
    <x v="4"/>
    <s v="btnOpen"/>
    <s v="en-GB"/>
    <s v="Open"/>
  </r>
  <r>
    <s v="SYSTEM"/>
    <x v="4"/>
    <s v="btnProceed"/>
    <s v="en-GB"/>
    <s v="Proceed"/>
  </r>
  <r>
    <s v="SYSTEM"/>
    <x v="4"/>
    <s v="btnPublish"/>
    <s v="en-GB"/>
    <s v="Publish"/>
  </r>
  <r>
    <s v="SYSTEM"/>
    <x v="4"/>
    <s v="btnRebuildThumbnail"/>
    <s v="en-GB"/>
    <s v="Rebuild Thumbnail"/>
  </r>
  <r>
    <s v="SYSTEM"/>
    <x v="4"/>
    <s v="btnRefresh"/>
    <s v="en-GB"/>
    <s v="Refresh"/>
  </r>
  <r>
    <s v="SYSTEM"/>
    <x v="4"/>
    <s v="btnRemove"/>
    <s v="en-GB"/>
    <s v="Remove"/>
  </r>
  <r>
    <s v="SYSTEM"/>
    <x v="4"/>
    <s v="btnRestore"/>
    <s v="en-GB"/>
    <s v="Restore"/>
  </r>
  <r>
    <s v="SYSTEM"/>
    <x v="4"/>
    <s v="btnRunReport"/>
    <s v="en-GB"/>
    <s v="Run Report"/>
  </r>
  <r>
    <s v="SYSTEM"/>
    <x v="4"/>
    <s v="btnSelect"/>
    <s v="en-GB"/>
    <s v="Select"/>
  </r>
  <r>
    <s v="SYSTEM"/>
    <x v="4"/>
    <s v="btnSelectAll"/>
    <s v="en-GB"/>
    <s v="Select All"/>
  </r>
  <r>
    <s v="SYSTEM"/>
    <x v="4"/>
    <s v="btnSend"/>
    <s v="en-GB"/>
    <s v="Send"/>
  </r>
  <r>
    <s v="SYSTEM"/>
    <x v="4"/>
    <s v="btnUnarchive"/>
    <s v="en-GB"/>
    <s v="Unarchive"/>
  </r>
  <r>
    <s v="SYSTEM"/>
    <x v="4"/>
    <s v="btnUnselectAll"/>
    <s v="en-GB"/>
    <s v="Unselect All"/>
  </r>
  <r>
    <s v="SYSTEM"/>
    <x v="4"/>
    <s v="btnUpdate"/>
    <s v="en-GB"/>
    <s v="Update"/>
  </r>
  <r>
    <s v="SYSTEM"/>
    <x v="4"/>
    <s v="btnView"/>
    <s v="en-GB"/>
    <s v="View"/>
  </r>
  <r>
    <s v="SYSTEM"/>
    <x v="4"/>
    <s v="Calculate"/>
    <s v="en-GB"/>
    <s v="Calculate"/>
  </r>
  <r>
    <s v="SYSTEM"/>
    <x v="4"/>
    <s v="CalculateNextDueDate"/>
    <s v="en-GB"/>
    <s v="Calculate Next Due Date"/>
  </r>
  <r>
    <s v="SYSTEM"/>
    <x v="4"/>
    <s v="Cancel"/>
    <s v="en-GB"/>
    <s v="Cancel"/>
  </r>
  <r>
    <s v="SYSTEM"/>
    <x v="4"/>
    <s v="CannotDeleteActivatedWorkflow"/>
    <s v="en-GB"/>
    <s v="This workflow has previously been activated and cannot be deleted."/>
  </r>
  <r>
    <s v="SYSTEM"/>
    <x v="4"/>
    <s v="CFldAssetCtrlScopeWarning"/>
    <s v="en-GB"/>
    <s v="Cannot View. The item you are trying to view does not belong to your current dataset."/>
  </r>
  <r>
    <s v="SYSTEM"/>
    <x v="4"/>
    <s v="CFldDateSelection"/>
    <s v="en-GB"/>
    <s v="Date Selection"/>
  </r>
  <r>
    <s v="SYSTEM"/>
    <x v="4"/>
    <s v="CFldDateToday"/>
    <s v="en-GB"/>
    <s v="Today"/>
  </r>
  <r>
    <s v="SYSTEM"/>
    <x v="4"/>
    <s v="CFldDateTodayNow"/>
    <s v="en-GB"/>
    <s v="Now"/>
  </r>
  <r>
    <s v="SYSTEM"/>
    <x v="4"/>
    <s v="CFldDistinctFilter"/>
    <s v="en-GB"/>
    <s v=" filter (begins with)"/>
  </r>
  <r>
    <s v="SYSTEM"/>
    <x v="4"/>
    <s v="CFldDistinctValues"/>
    <s v="en-GB"/>
    <s v="Values"/>
  </r>
  <r>
    <s v="SYSTEM"/>
    <x v="4"/>
    <s v="CFldFieldRequired"/>
    <s v="en-GB"/>
    <s v="Field Required"/>
  </r>
  <r>
    <s v="SYSTEM"/>
    <x v="4"/>
    <s v="CFldInitFieldError"/>
    <s v="en-GB"/>
    <s v="Can\'t init field {0}"/>
  </r>
  <r>
    <s v="SYSTEM"/>
    <x v="4"/>
    <s v="CFldItemSelection"/>
    <s v="en-GB"/>
    <s v="Item Selection"/>
  </r>
  <r>
    <s v="SYSTEM"/>
    <x v="4"/>
    <s v="CFldLocationSelection"/>
    <s v="en-GB"/>
    <s v="Location Selection"/>
  </r>
  <r>
    <s v="SYSTEM"/>
    <x v="4"/>
    <s v="CFldMaxLengthExceeded"/>
    <s v="en-GB"/>
    <s v="Maximum field length exceeded. Value has been truncated."/>
  </r>
  <r>
    <s v="SYSTEM"/>
    <x v="4"/>
    <s v="CFldPLValueAppendPrompt"/>
    <s v="en-GB"/>
    <s v="This item is not currently in the picklist - do you want to add it?"/>
  </r>
  <r>
    <s v="SYSTEM"/>
    <x v="4"/>
    <s v="CFldPLValueMustExistWarning"/>
    <s v="en-GB"/>
    <s v="The value you have entered is not in the list."/>
  </r>
  <r>
    <s v="SYSTEM"/>
    <x v="4"/>
    <s v="CFldUpload"/>
    <s v="en-GB"/>
    <s v="Upload"/>
  </r>
  <r>
    <s v="SYSTEM"/>
    <x v="4"/>
    <s v="CFldViewReport"/>
    <s v="en-GB"/>
    <s v="View Report"/>
  </r>
  <r>
    <s v="SYSTEM"/>
    <x v="4"/>
    <s v="CGAllPagesWarning"/>
    <s v="en-GB"/>
    <s v="Returning all pages may cause a request timeout. Are you sure you want to continue?"/>
  </r>
  <r>
    <s v="SYSTEM"/>
    <x v="4"/>
    <s v="CGridBatchReporting"/>
    <s v="en-GB"/>
    <s v="Batch Reporting"/>
  </r>
  <r>
    <s v="SYSTEM"/>
    <x v="4"/>
    <s v="CGridCacheSettings"/>
    <s v="en-GB"/>
    <s v="Remember Settings"/>
  </r>
  <r>
    <s v="SYSTEM"/>
    <x v="4"/>
    <s v="CGridCalendarView"/>
    <s v="en-GB"/>
    <s v="Calendar View"/>
  </r>
  <r>
    <s v="SYSTEM"/>
    <x v="4"/>
    <s v="CGridChartView"/>
    <s v="en-GB"/>
    <s v="Chart View"/>
  </r>
  <r>
    <s v="SYSTEM"/>
    <x v="4"/>
    <s v="CGridDateSelection"/>
    <s v="en-GB"/>
    <s v="Date Selection"/>
  </r>
  <r>
    <s v="SYSTEM"/>
    <x v="4"/>
    <s v="CGridDistinctCriteria"/>
    <s v="en-GB"/>
    <s v="Field Values"/>
  </r>
  <r>
    <s v="SYSTEM"/>
    <x v="4"/>
    <s v="CGridInformation"/>
    <s v="en-GB"/>
    <s v="Information"/>
  </r>
  <r>
    <s v="SYSTEM"/>
    <x v="4"/>
    <s v="CGridPrint"/>
    <s v="en-GB"/>
    <s v="Print..."/>
  </r>
  <r>
    <s v="SYSTEM"/>
    <x v="4"/>
    <s v="CGridQueries"/>
    <s v="en-GB"/>
    <s v="Queries"/>
  </r>
  <r>
    <s v="SYSTEM"/>
    <x v="4"/>
    <s v="CGridQuickFind"/>
    <s v="en-GB"/>
    <s v="Quick Find"/>
  </r>
  <r>
    <s v="SYSTEM"/>
    <x v="4"/>
    <s v="CGridRestoreSettings"/>
    <s v="en-GB"/>
    <s v="Reset Query"/>
  </r>
  <r>
    <s v="SYSTEM"/>
    <x v="4"/>
    <s v="CGridTableView"/>
    <s v="en-GB"/>
    <s v="Table View"/>
  </r>
  <r>
    <s v="SYSTEM"/>
    <x v="4"/>
    <s v="ChangeMarkerRight"/>
    <s v="en-GB"/>
    <s v="Change Status"/>
  </r>
  <r>
    <s v="SYSTEM"/>
    <x v="4"/>
    <s v="ChangeRule"/>
    <s v="en-GB"/>
    <s v="Change Workflow"/>
  </r>
  <r>
    <s v="SYSTEM"/>
    <x v="4"/>
    <s v="ChangeRuleDisabled"/>
    <s v="en-GB"/>
    <s v="Cannot change workflow while in this stage."/>
  </r>
  <r>
    <s v="SYSTEM"/>
    <x v="4"/>
    <s v="ChangeStage"/>
    <s v="en-GB"/>
    <s v="Change Stage"/>
  </r>
  <r>
    <s v="SYSTEM"/>
    <x v="4"/>
    <s v="ChangeStatus"/>
    <s v="en-GB"/>
    <s v="Change Status"/>
  </r>
  <r>
    <s v="SYSTEM"/>
    <x v="4"/>
    <s v="ChangeStatusAgree"/>
    <s v="en-GB"/>
    <s v="I have read and understand the warning statement"/>
  </r>
  <r>
    <s v="SYSTEM"/>
    <x v="4"/>
    <s v="ChangeStatusReason"/>
    <s v="en-GB"/>
    <s v="Reason "/>
  </r>
  <r>
    <s v="SYSTEM"/>
    <x v="4"/>
    <s v="ChangeStatusSubtitle"/>
    <s v="en-GB"/>
    <s v="Please provide a reason for changing record status."/>
  </r>
  <r>
    <s v="SYSTEM"/>
    <x v="4"/>
    <s v="ChangeStatusTitle"/>
    <s v="en-GB"/>
    <s v="Change Status to {0}"/>
  </r>
  <r>
    <s v="SYSTEM"/>
    <x v="4"/>
    <s v="ChangeStatusWarning"/>
    <s v="en-GB"/>
    <s v="WARNING: "/>
  </r>
  <r>
    <s v="SYSTEM"/>
    <x v="4"/>
    <s v="ChangeStatusWarningMessage"/>
    <s v="en-GB"/>
    <s v="Changing record status may change how records appear in grid queries throughout the application."/>
  </r>
  <r>
    <s v="SYSTEM"/>
    <x v="4"/>
    <s v="ChangeWorfklow"/>
    <s v="en-GB"/>
    <s v="Change Workflow."/>
  </r>
  <r>
    <s v="SYSTEM"/>
    <x v="4"/>
    <s v="ChangeWorkflowCurrentRecord"/>
    <s v="en-GB"/>
    <s v="Change Workflow on current record"/>
  </r>
  <r>
    <s v="SYSTEM"/>
    <x v="4"/>
    <s v="ChangeWorkflowRelatedRecord"/>
    <s v="en-GB"/>
    <s v="Change Workflow on a related record"/>
  </r>
  <r>
    <s v="SYSTEM"/>
    <x v="4"/>
    <s v="ChangeWorkflowStageCurrentRecord"/>
    <s v="en-GB"/>
    <s v="Change Workflow Stage on current record"/>
  </r>
  <r>
    <s v="SYSTEM"/>
    <x v="4"/>
    <s v="ChangeWorkflowStageRelatedRecord"/>
    <s v="en-GB"/>
    <s v="Change Workflow Stage on a related record"/>
  </r>
  <r>
    <s v="SYSTEM"/>
    <x v="4"/>
    <s v="ChangeWorkflowWarning"/>
    <s v="en-GB"/>
    <s v="Any data that was entered will be lost when changing workflows during add mode."/>
  </r>
  <r>
    <s v="SYSTEM"/>
    <x v="4"/>
    <s v="Chart3D"/>
    <s v="en-GB"/>
    <s v="3D"/>
  </r>
  <r>
    <s v="SYSTEM"/>
    <x v="4"/>
    <s v="ChartAggregate"/>
    <s v="en-GB"/>
    <s v="Aggregate"/>
  </r>
  <r>
    <s v="SYSTEM"/>
    <x v="4"/>
    <s v="ChartAggregateAverage"/>
    <s v="en-GB"/>
    <s v="Average"/>
  </r>
  <r>
    <s v="SYSTEM"/>
    <x v="4"/>
    <s v="ChartAggregateCount"/>
    <s v="en-GB"/>
    <s v="Count"/>
  </r>
  <r>
    <s v="SYSTEM"/>
    <x v="4"/>
    <s v="ChartAggregateMax"/>
    <s v="en-GB"/>
    <s v="Max"/>
  </r>
  <r>
    <s v="SYSTEM"/>
    <x v="4"/>
    <s v="ChartAggregateMin"/>
    <s v="en-GB"/>
    <s v="Min"/>
  </r>
  <r>
    <s v="SYSTEM"/>
    <x v="4"/>
    <s v="ChartAggregateStandardDeviation"/>
    <s v="en-GB"/>
    <s v="Standard Deviation"/>
  </r>
  <r>
    <s v="SYSTEM"/>
    <x v="4"/>
    <s v="ChartAggregateStandardPopDeviation"/>
    <s v="en-GB"/>
    <s v="Standard Pop. Deviation"/>
  </r>
  <r>
    <s v="SYSTEM"/>
    <x v="4"/>
    <s v="ChartAggregateSum"/>
    <s v="en-GB"/>
    <s v="Sum"/>
  </r>
  <r>
    <s v="SYSTEM"/>
    <x v="4"/>
    <s v="ChartDetails"/>
    <s v="en-GB"/>
    <s v="Chart Details"/>
  </r>
  <r>
    <s v="SYSTEM"/>
    <x v="4"/>
    <s v="ChartDetailsHelp"/>
    <s v="en-GB"/>
    <s v="Please specify chart details and options."/>
  </r>
  <r>
    <s v="SYSTEM"/>
    <x v="4"/>
    <s v="ChartDisplayUsing"/>
    <s v="en-GB"/>
    <s v="Category"/>
  </r>
  <r>
    <s v="SYSTEM"/>
    <x v="4"/>
    <s v="Charts"/>
    <s v="en-GB"/>
    <s v="Charts"/>
  </r>
  <r>
    <s v="SYSTEM"/>
    <x v="4"/>
    <s v="ChartSeriesOverflow"/>
    <s v="en-GB"/>
    <s v="The current chart parameters will produce too many generated series for the chart to display. Please filter query results and try again."/>
  </r>
  <r>
    <s v="SYSTEM"/>
    <x v="4"/>
    <s v="ChartSeriesToken"/>
    <s v="en-GB"/>
    <s v="Series {0}"/>
  </r>
  <r>
    <s v="SYSTEM"/>
    <x v="4"/>
    <s v="ChartSortBy"/>
    <s v="en-GB"/>
    <s v="Sort By"/>
  </r>
  <r>
    <s v="SYSTEM"/>
    <x v="4"/>
    <s v="ChartSortByCount"/>
    <s v="en-GB"/>
    <s v="Aggregate"/>
  </r>
  <r>
    <s v="SYSTEM"/>
    <x v="4"/>
    <s v="ChartSortByField"/>
    <s v="en-GB"/>
    <s v="Category"/>
  </r>
  <r>
    <s v="SYSTEM"/>
    <x v="4"/>
    <s v="ChartSortDirection"/>
    <s v="en-GB"/>
    <s v="Sort Direction"/>
  </r>
  <r>
    <s v="SYSTEM"/>
    <x v="4"/>
    <s v="ChartSubCategory"/>
    <s v="en-GB"/>
    <s v="Sub-Category"/>
  </r>
  <r>
    <s v="SYSTEM"/>
    <x v="4"/>
    <s v="ChartTitle"/>
    <s v="en-GB"/>
    <s v="Title"/>
  </r>
  <r>
    <s v="SYSTEM"/>
    <x v="4"/>
    <s v="ChartType"/>
    <s v="en-GB"/>
    <s v="Chart Type"/>
  </r>
  <r>
    <s v="SYSTEM"/>
    <x v="4"/>
    <s v="ChartTypeBar"/>
    <s v="en-GB"/>
    <s v="Bar"/>
  </r>
  <r>
    <s v="SYSTEM"/>
    <x v="4"/>
    <s v="ChartTypeBubble"/>
    <s v="en-GB"/>
    <s v="Bubble"/>
  </r>
  <r>
    <s v="SYSTEM"/>
    <x v="4"/>
    <s v="ChartTypeColumn"/>
    <s v="en-GB"/>
    <s v="Column"/>
  </r>
  <r>
    <s v="SYSTEM"/>
    <x v="4"/>
    <s v="ChartTypeCurvedColumn"/>
    <s v="en-GB"/>
    <s v="Curved Column"/>
  </r>
  <r>
    <s v="SYSTEM"/>
    <x v="4"/>
    <s v="ChartTypeCylinder"/>
    <s v="en-GB"/>
    <s v="Cylinder"/>
  </r>
  <r>
    <s v="SYSTEM"/>
    <x v="4"/>
    <s v="ChartTypeDoughnut"/>
    <s v="en-GB"/>
    <s v="Doughnut"/>
  </r>
  <r>
    <s v="SYSTEM"/>
    <x v="4"/>
    <s v="ChartTypeFunnel"/>
    <s v="en-GB"/>
    <s v="Funnel"/>
  </r>
  <r>
    <s v="SYSTEM"/>
    <x v="4"/>
    <s v="ChartTypeLine"/>
    <s v="en-GB"/>
    <s v="Line"/>
  </r>
  <r>
    <s v="SYSTEM"/>
    <x v="4"/>
    <s v="ChartTypeLollipop"/>
    <s v="en-GB"/>
    <s v="Lollipop"/>
  </r>
  <r>
    <s v="SYSTEM"/>
    <x v="4"/>
    <s v="ChartTypePie"/>
    <s v="en-GB"/>
    <s v="Pie"/>
  </r>
  <r>
    <s v="SYSTEM"/>
    <x v="4"/>
    <s v="ChartTypePoint"/>
    <s v="en-GB"/>
    <s v="Point"/>
  </r>
  <r>
    <s v="SYSTEM"/>
    <x v="4"/>
    <s v="ChartTypePyramid"/>
    <s v="en-GB"/>
    <s v="Pyramid"/>
  </r>
  <r>
    <s v="SYSTEM"/>
    <x v="4"/>
    <s v="ChartTypeStackedBar"/>
    <s v="en-GB"/>
    <s v="Stacked Bar"/>
  </r>
  <r>
    <s v="SYSTEM"/>
    <x v="4"/>
    <s v="ChartTypeStackedColumn"/>
    <s v="en-GB"/>
    <s v="Stacked Column"/>
  </r>
  <r>
    <s v="SYSTEM"/>
    <x v="4"/>
    <s v="ChildDetails"/>
    <s v="en-GB"/>
    <s v="Child Details"/>
  </r>
  <r>
    <s v="SYSTEM"/>
    <x v="4"/>
    <s v="ChooseFields"/>
    <s v="en-GB"/>
    <s v="Choose Fields"/>
  </r>
  <r>
    <s v="SYSTEM"/>
    <x v="4"/>
    <s v="CLASS_ENTITY"/>
    <s v="en-GB"/>
    <s v="Class"/>
  </r>
  <r>
    <s v="SYSTEM"/>
    <x v="4"/>
    <s v="Clear"/>
    <s v="en-GB"/>
    <s v="Clear"/>
  </r>
  <r>
    <s v="SYSTEM"/>
    <x v="4"/>
    <s v="ClearAllRights"/>
    <s v="en-GB"/>
    <s v="Clear All"/>
  </r>
  <r>
    <s v="SYSTEM"/>
    <x v="4"/>
    <s v="ClearValue"/>
    <s v="en-GB"/>
    <s v="Clear Value"/>
  </r>
  <r>
    <s v="SYSTEM"/>
    <x v="4"/>
    <s v="CloneGroup"/>
    <s v="en-GB"/>
    <s v="Clone Group"/>
  </r>
  <r>
    <s v="SYSTEM"/>
    <x v="4"/>
    <s v="CloneRights"/>
    <s v="en-GB"/>
    <s v="Clone Rights"/>
  </r>
  <r>
    <s v="SYSTEM"/>
    <x v="4"/>
    <s v="CloneScope"/>
    <s v="en-GB"/>
    <s v="Clone Scope"/>
  </r>
  <r>
    <s v="SYSTEM"/>
    <x v="4"/>
    <s v="CloneSuccessful"/>
    <s v="en-GB"/>
    <s v="Clone operation was successful."/>
  </r>
  <r>
    <s v="SYSTEM"/>
    <x v="4"/>
    <s v="CloneWorkflow"/>
    <s v="en-GB"/>
    <s v="Clone Workflow"/>
  </r>
  <r>
    <s v="SYSTEM"/>
    <x v="4"/>
    <s v="CloningOptionsHelp"/>
    <s v="en-GB"/>
    <s v="Please provide the following cloning options."/>
  </r>
  <r>
    <s v="SYSTEM"/>
    <x v="4"/>
    <s v="CloudInviteFrom"/>
    <s v="en-GB"/>
    <s v="Blue Mountain Regulatory Asset Manager"/>
  </r>
  <r>
    <s v="SYSTEM"/>
    <x v="4"/>
    <s v="CloudInviteMessage"/>
    <s v="en-GB"/>
    <s v="A user account has been created for you in Blue Mountain Regulatory Asset Manager. Access will be granted upon completion of the registration process. Follow the link below to begin registration: "/>
  </r>
  <r>
    <s v="SYSTEM"/>
    <x v="4"/>
    <s v="CloudInviteSubject"/>
    <s v="en-GB"/>
    <s v="Blue Mountain Regulatory Asset Manager - User Registration"/>
  </r>
  <r>
    <s v="SYSTEM"/>
    <x v="4"/>
    <s v="CloudRegistrationComplete"/>
    <s v="en-GB"/>
    <s v="Registration complete. Select OK to log in to Blue Mountain Regulatory Asset Manager."/>
  </r>
  <r>
    <s v="SYSTEM"/>
    <x v="4"/>
    <s v="CloudRegistrationInvalid"/>
    <s v="en-GB"/>
    <s v="User credentials do not appear to be the correct target of this invite. Registration failed."/>
  </r>
  <r>
    <s v="SYSTEM"/>
    <x v="4"/>
    <s v="CloudRegistrationTitle"/>
    <s v="en-GB"/>
    <s v="Register"/>
  </r>
  <r>
    <s v="SYSTEM"/>
    <x v="4"/>
    <s v="CloudResendInvite"/>
    <s v="en-GB"/>
    <s v="Resend Invite"/>
  </r>
  <r>
    <s v="SYSTEM"/>
    <x v="4"/>
    <s v="CmnAddNewItem"/>
    <s v="en-GB"/>
    <s v="Add New Item"/>
  </r>
  <r>
    <s v="SYSTEM"/>
    <x v="4"/>
    <s v="CmnControlHostError"/>
    <s v="en-GB"/>
    <s v="UI.Controls must be hosted inside DIV containers."/>
  </r>
  <r>
    <s v="SYSTEM"/>
    <x v="4"/>
    <s v="CmnControlTypeError"/>
    <s v="en-GB"/>
    <s v="Specified type could not be loaded."/>
  </r>
  <r>
    <s v="SYSTEM"/>
    <x v="4"/>
    <s v="CmnGetAppGuidError"/>
    <s v="en-GB"/>
    <s v="Error occurred while executing Utils.GetNewAppGuid()"/>
  </r>
  <r>
    <s v="SYSTEM"/>
    <x v="4"/>
    <s v="CmnGetApplicationError"/>
    <s v="en-GB"/>
    <s v="Common::UI.GetApplication(...) failure; null reference exception."/>
  </r>
  <r>
    <s v="SYSTEM"/>
    <x v="4"/>
    <s v="CmnGetServerDateError"/>
    <s v="en-GB"/>
    <s v="Error occurred while executing Utils.GetServerDate()"/>
  </r>
  <r>
    <s v="SYSTEM"/>
    <x v="4"/>
    <s v="CmnGetServerDateTimeError"/>
    <s v="en-GB"/>
    <s v="Error occurred while executing Utils.GetServerDateTime()"/>
  </r>
  <r>
    <s v="SYSTEM"/>
    <x v="4"/>
    <s v="CmnGetWindowError"/>
    <s v="en-GB"/>
    <s v="Common::UI.GetWindow(...) failure; null reference exception."/>
  </r>
  <r>
    <s v="SYSTEM"/>
    <x v="4"/>
    <s v="CmnInitWizardWarning"/>
    <s v="en-GB"/>
    <s v="Unable to initialize wizard control [{0}]"/>
  </r>
  <r>
    <s v="SYSTEM"/>
    <x v="4"/>
    <s v="CmnIXmlHttpRequestError"/>
    <s v="en-GB"/>
    <s v="Unable to resolve IXmlHttpRequest object."/>
  </r>
  <r>
    <s v="SYSTEM"/>
    <x v="4"/>
    <s v="CmnIXmlHttpRequestWarning"/>
    <s v="en-GB"/>
    <s v="Unable to resolve IXmlHttpRequest handle."/>
  </r>
  <r>
    <s v="SYSTEM"/>
    <x v="4"/>
    <s v="cmnNoRecordsSelected"/>
    <s v="en-GB"/>
    <s v="No records have been selected."/>
  </r>
  <r>
    <s v="SYSTEM"/>
    <x v="4"/>
    <s v="CmnPasswordChange"/>
    <s v="en-GB"/>
    <s v="Password Change"/>
  </r>
  <r>
    <s v="SYSTEM"/>
    <x v="4"/>
    <s v="CmnPasswordExpireWarning"/>
    <s v="en-GB"/>
    <s v="Your password is about to expire - do you want to change it?"/>
  </r>
  <r>
    <s v="SYSTEM"/>
    <x v="4"/>
    <s v="cmnPleaseWait"/>
    <s v="en-GB"/>
    <s v="Please wait..."/>
  </r>
  <r>
    <s v="SYSTEM"/>
    <x v="4"/>
    <s v="CodesAndClasses"/>
    <s v="en-GB"/>
    <s v="Codes and Classes"/>
  </r>
  <r>
    <s v="SYSTEM"/>
    <x v="4"/>
    <s v="Color"/>
    <s v="en-GB"/>
    <s v="Color"/>
  </r>
  <r>
    <s v="SYSTEM"/>
    <x v="4"/>
    <s v="CommentRequiredWarning"/>
    <s v="en-GB"/>
    <s v="A comment is required in order to complete the transition"/>
  </r>
  <r>
    <s v="SYSTEM"/>
    <x v="4"/>
    <s v="Comments"/>
    <s v="en-GB"/>
    <s v="Comments"/>
  </r>
  <r>
    <s v="SYSTEM"/>
    <x v="4"/>
    <s v="CommonAuditAuditReason"/>
    <s v="en-GB"/>
    <s v="Audit Reason"/>
  </r>
  <r>
    <s v="SYSTEM"/>
    <x v="4"/>
    <s v="CommonAuditCompareLatestVersion"/>
    <s v="en-GB"/>
    <s v="Compare With Latest Version"/>
  </r>
  <r>
    <s v="SYSTEM"/>
    <x v="4"/>
    <s v="CommonAuditRecordData"/>
    <s v="en-GB"/>
    <s v="Record Data"/>
  </r>
  <r>
    <s v="SYSTEM"/>
    <x v="4"/>
    <s v="ConfigActionItemHelp"/>
    <s v="en-GB"/>
    <s v="Manage and create new Action Items."/>
  </r>
  <r>
    <s v="SYSTEM"/>
    <x v="4"/>
    <s v="ConfigAuthenticationSources"/>
    <s v="en-GB"/>
    <s v="Authentication Sources"/>
  </r>
  <r>
    <s v="SYSTEM"/>
    <x v="4"/>
    <s v="ConfigAuthenticationSourcesHelp"/>
    <s v="en-GB"/>
    <s v="Manage authentication sources that are used to authenticate users during login."/>
  </r>
  <r>
    <s v="SYSTEM"/>
    <x v="4"/>
    <s v="ConfigCounters"/>
    <s v="en-GB"/>
    <s v="Counters"/>
  </r>
  <r>
    <s v="SYSTEM"/>
    <x v="4"/>
    <s v="ConfigCountersHelp"/>
    <s v="en-GB"/>
    <s v="Manage counters that are used as part of a sequence for auto assignment of record identifiers."/>
  </r>
  <r>
    <s v="SYSTEM"/>
    <x v="4"/>
    <s v="ConfigCraftCodes"/>
    <s v="en-GB"/>
    <s v="Craft Codes"/>
  </r>
  <r>
    <s v="SYSTEM"/>
    <x v="4"/>
    <s v="ConfigCraftCodesHelp"/>
    <s v="en-GB"/>
    <s v="Manage a list of craft codes that can be assigned to labor."/>
  </r>
  <r>
    <s v="SYSTEM"/>
    <x v="4"/>
    <s v="ConfigCultures"/>
    <s v="en-GB"/>
    <s v="Configured Cultures"/>
  </r>
  <r>
    <s v="SYSTEM"/>
    <x v="4"/>
    <s v="ConfigCulturesHelp"/>
    <s v="en-GB"/>
    <s v="Configure cultures for use with scopes"/>
  </r>
  <r>
    <s v="SYSTEM"/>
    <x v="4"/>
    <s v="ConfigFormViews"/>
    <s v="en-GB"/>
    <s v="Form Views"/>
  </r>
  <r>
    <s v="SYSTEM"/>
    <x v="4"/>
    <s v="ConfigMeasurementClasses"/>
    <s v="en-GB"/>
    <s v="Measurement Classes"/>
  </r>
  <r>
    <s v="SYSTEM"/>
    <x v="4"/>
    <s v="ConfigMeasurementClassesHelp"/>
    <s v="en-GB"/>
    <s v="Manage a list of classifications that can be used to identify what type of measurements can be performed by a piece of equipment."/>
  </r>
  <r>
    <s v="SYSTEM"/>
    <x v="4"/>
    <s v="ConfigMUCCoverageFactors"/>
    <s v="en-GB"/>
    <s v="MUC Coverage Factors"/>
  </r>
  <r>
    <s v="SYSTEM"/>
    <x v="4"/>
    <s v="ConfigMUCCoverageFactorsHelp"/>
    <s v="en-GB"/>
    <s v="Manage a list of coverage factors for measurement uncertaintly calculations."/>
  </r>
  <r>
    <s v="SYSTEM"/>
    <x v="4"/>
    <s v="ConfigMUCDistributions"/>
    <s v="en-GB"/>
    <s v="MUC Distributions"/>
  </r>
  <r>
    <s v="SYSTEM"/>
    <x v="4"/>
    <s v="ConfigMUCDistributionsHelp"/>
    <s v="en-GB"/>
    <s v="Manage a list of distrubutions for measurement uncertaintly calculations."/>
  </r>
  <r>
    <s v="SYSTEM"/>
    <x v="4"/>
    <s v="ConfigNotifications"/>
    <s v="en-GB"/>
    <s v="Notifications"/>
  </r>
  <r>
    <s v="SYSTEM"/>
    <x v="4"/>
    <s v="ConfigPicklists"/>
    <s v="en-GB"/>
    <s v="Picklists"/>
  </r>
  <r>
    <s v="SYSTEM"/>
    <x v="4"/>
    <s v="ConfigPicklistsHelp"/>
    <s v="en-GB"/>
    <s v="Manage custom picklists that can be used by fields."/>
  </r>
  <r>
    <s v="SYSTEM"/>
    <x v="4"/>
    <s v="ConfigProjections"/>
    <s v="en-GB"/>
    <s v="Projections"/>
  </r>
  <r>
    <s v="SYSTEM"/>
    <x v="4"/>
    <s v="ConfigProjectionsHelp"/>
    <s v="en-GB"/>
    <s v="Manage the projection records that can be used for planning future costs and asset needs."/>
  </r>
  <r>
    <s v="SYSTEM"/>
    <x v="4"/>
    <s v="ConfigRecordAudit"/>
    <s v="en-GB"/>
    <s v="Configuration Auditing"/>
  </r>
  <r>
    <s v="SYSTEM"/>
    <x v="4"/>
    <s v="ConfigRecordAuditHelp"/>
    <s v="en-GB"/>
    <s v="Configuration record audit report."/>
  </r>
  <r>
    <s v="SYSTEM"/>
    <x v="4"/>
    <s v="ConfigReportCategories"/>
    <s v="en-GB"/>
    <s v="Report Categories"/>
  </r>
  <r>
    <s v="SYSTEM"/>
    <x v="4"/>
    <s v="ConfigReportCategoriesHelp"/>
    <s v="en-GB"/>
    <s v="Manage categories of reports."/>
  </r>
  <r>
    <s v="SYSTEM"/>
    <x v="4"/>
    <s v="ConfigRights"/>
    <s v="en-GB"/>
    <s v="Rights"/>
  </r>
  <r>
    <s v="SYSTEM"/>
    <x v="4"/>
    <s v="ConfigRightsHelp"/>
    <s v="en-GB"/>
    <s v="Grant or deny group permissions for features and functionality of the application."/>
  </r>
  <r>
    <s v="SYSTEM"/>
    <x v="4"/>
    <s v="ConfigScopes"/>
    <s v="en-GB"/>
    <s v="Scopes"/>
  </r>
  <r>
    <s v="SYSTEM"/>
    <x v="4"/>
    <s v="ConfigScopesHelp"/>
    <s v="en-GB"/>
    <s v="Manage Scopes and Scope Access"/>
  </r>
  <r>
    <s v="SYSTEM"/>
    <x v="4"/>
    <s v="ConfigSecurityProfiles"/>
    <s v="en-GB"/>
    <s v="Security Profiles"/>
  </r>
  <r>
    <s v="SYSTEM"/>
    <x v="4"/>
    <s v="ConfigSequences"/>
    <s v="en-GB"/>
    <s v="Sequences"/>
  </r>
  <r>
    <s v="SYSTEM"/>
    <x v="4"/>
    <s v="ConfigSequencesHelp"/>
    <s v="en-GB"/>
    <s v="Manage sequences that combine a prefix, counter value, and suffix for auto assignment of record identifiers."/>
  </r>
  <r>
    <s v="SYSTEM"/>
    <x v="4"/>
    <s v="ConfigSessionManager"/>
    <s v="en-GB"/>
    <s v="Session Manager"/>
  </r>
  <r>
    <s v="SYSTEM"/>
    <x v="4"/>
    <s v="ConfigSessionManagerHelp"/>
    <s v="en-GB"/>
    <s v="Monitor active user sessions in the applications."/>
  </r>
  <r>
    <s v="SYSTEM"/>
    <x v="4"/>
    <s v="ConfigSet"/>
    <s v="en-GB"/>
    <s v="Config Set"/>
  </r>
  <r>
    <s v="SYSTEM"/>
    <x v="4"/>
    <s v="ConfigSetName"/>
    <s v="en-GB"/>
    <s v="Config Set Name"/>
  </r>
  <r>
    <s v="SYSTEM"/>
    <x v="4"/>
    <s v="ConfigurationPublisher"/>
    <s v="en-GB"/>
    <s v="Configuration Publisher"/>
  </r>
  <r>
    <s v="SYSTEM"/>
    <x v="4"/>
    <s v="ConfigureParameters"/>
    <s v="en-GB"/>
    <s v="Configure Parameters"/>
  </r>
  <r>
    <s v="SYSTEM"/>
    <x v="4"/>
    <s v="ConfigureParametersHelp"/>
    <s v="en-GB"/>
    <s v="Configure the parameters for this query."/>
  </r>
  <r>
    <s v="SYSTEM"/>
    <x v="4"/>
    <s v="ConfigUserGroups"/>
    <s v="en-GB"/>
    <s v="Groups"/>
  </r>
  <r>
    <s v="SYSTEM"/>
    <x v="4"/>
    <s v="ConfigUserGroupsHelp"/>
    <s v="en-GB"/>
    <s v="Manage groups and group memberships."/>
  </r>
  <r>
    <s v="SYSTEM"/>
    <x v="4"/>
    <s v="ConfigUserLogins"/>
    <s v="en-GB"/>
    <s v="User Logins"/>
  </r>
  <r>
    <s v="SYSTEM"/>
    <x v="4"/>
    <s v="ConfigUserLoginsHelp"/>
    <s v="en-GB"/>
    <s v="Manage user login accounts."/>
  </r>
  <r>
    <s v="SYSTEM"/>
    <x v="4"/>
    <s v="ConfigWorkspaces"/>
    <s v="en-GB"/>
    <s v="Workspaces"/>
  </r>
  <r>
    <s v="SYSTEM"/>
    <x v="4"/>
    <s v="ConfigWorkspacesHelp"/>
    <s v="en-GB"/>
    <s v="Maintain available workspaces, workspace tabs, and workspace actions items."/>
  </r>
  <r>
    <s v="SYSTEM"/>
    <x v="4"/>
    <s v="ConfirmChangeOfDecimalPlaces"/>
    <s v="en-GB"/>
    <s v="You are attempting to change the number of decimal places for this field to a value that is less than it is currently.  This can have adverse effects on historic records that have utilized this field for calculations."/>
  </r>
  <r>
    <s v="SYSTEM"/>
    <x v="4"/>
    <s v="ConfirmDeleteIHaveRead"/>
    <s v="en-GB"/>
    <s v="I have read and understand the warning statement:"/>
  </r>
  <r>
    <s v="SYSTEM"/>
    <x v="4"/>
    <s v="ConfirmDeleteWarning"/>
    <s v="en-GB"/>
    <s v="WARNING:"/>
  </r>
  <r>
    <s v="SYSTEM"/>
    <x v="4"/>
    <s v="CoolFieldNoHelp"/>
    <s v="en-GB"/>
    <s v="No Help Specified"/>
  </r>
  <r>
    <s v="SYSTEM"/>
    <x v="4"/>
    <s v="Copy"/>
    <s v="en-GB"/>
    <s v="Copy"/>
  </r>
  <r>
    <s v="SYSTEM"/>
    <x v="4"/>
    <s v="CopyFromBuilder"/>
    <s v="en-GB"/>
    <s v="Relationship Maps"/>
  </r>
  <r>
    <s v="SYSTEM"/>
    <x v="4"/>
    <s v="CopyFromInstructions"/>
    <s v="en-GB"/>
    <s v="Specify source grids that should be copied over to their designated target grids."/>
  </r>
  <r>
    <s v="SYSTEM"/>
    <x v="4"/>
    <s v="CopyFromQuery"/>
    <s v="en-GB"/>
    <s v="Query"/>
  </r>
  <r>
    <s v="SYSTEM"/>
    <x v="4"/>
    <s v="CopyFromSelectSourceGrid"/>
    <s v="en-GB"/>
    <s v="Select Source Grid"/>
  </r>
  <r>
    <s v="SYSTEM"/>
    <x v="4"/>
    <s v="CopyFromSourceField"/>
    <s v="en-GB"/>
    <s v="Source Field"/>
  </r>
  <r>
    <s v="SYSTEM"/>
    <x v="4"/>
    <s v="CopyFromSourceGrid"/>
    <s v="en-GB"/>
    <s v="Source Grid"/>
  </r>
  <r>
    <s v="SYSTEM"/>
    <x v="4"/>
    <s v="CopyFromTargetGrid"/>
    <s v="en-GB"/>
    <s v="Target Grid"/>
  </r>
  <r>
    <s v="SYSTEM"/>
    <x v="4"/>
    <s v="CopyToClipboard"/>
    <s v="en-GB"/>
    <s v="Copy to Clipboard"/>
  </r>
  <r>
    <s v="SYSTEM"/>
    <x v="4"/>
    <s v="CreateNewField"/>
    <s v="en-GB"/>
    <s v="Create New Field"/>
  </r>
  <r>
    <s v="SYSTEM"/>
    <x v="4"/>
    <s v="CreatePrivate"/>
    <s v="en-GB"/>
    <s v="Create Private"/>
  </r>
  <r>
    <s v="SYSTEM"/>
    <x v="4"/>
    <s v="CreateQueryRight"/>
    <s v="en-GB"/>
    <s v="Create Query"/>
  </r>
  <r>
    <s v="SYSTEM"/>
    <x v="4"/>
    <s v="CreationDetailsFilterValue"/>
    <s v="en-GB"/>
    <s v="Filter Value"/>
  </r>
  <r>
    <s v="SYSTEM"/>
    <x v="4"/>
    <s v="CreationDetailsIsDefault"/>
    <s v="en-GB"/>
    <s v="Is Default"/>
  </r>
  <r>
    <s v="SYSTEM"/>
    <x v="4"/>
    <s v="CreationDetailsTargetRecordType"/>
    <s v="en-GB"/>
    <s v="Target Record Type"/>
  </r>
  <r>
    <s v="SYSTEM"/>
    <x v="4"/>
    <s v="CreationFilterDetails"/>
    <s v="en-GB"/>
    <s v="Filter Details"/>
  </r>
  <r>
    <s v="SYSTEM"/>
    <x v="4"/>
    <s v="CreationRuleDestinationField"/>
    <s v="en-GB"/>
    <s v="Destination Field"/>
  </r>
  <r>
    <s v="SYSTEM"/>
    <x v="4"/>
    <s v="CreationRuleFilterField"/>
    <s v="en-GB"/>
    <s v="Filter Field"/>
  </r>
  <r>
    <s v="SYSTEM"/>
    <x v="4"/>
    <s v="CreationRuleMenuName"/>
    <s v="en-GB"/>
    <s v="Menu Name"/>
  </r>
  <r>
    <s v="SYSTEM"/>
    <x v="4"/>
    <s v="CreationRuleTargeRecord"/>
    <s v="en-GB"/>
    <s v="Target Record"/>
  </r>
  <r>
    <s v="SYSTEM"/>
    <x v="4"/>
    <s v="CreationRuleUseRuleFilter"/>
    <s v="en-GB"/>
    <s v="Use Filter"/>
  </r>
  <r>
    <s v="SYSTEM"/>
    <x v="4"/>
    <s v="CriteriaChangeLog"/>
    <s v="en-GB"/>
    <s v="Criteria Change Log"/>
  </r>
  <r>
    <s v="SYSTEM"/>
    <x v="4"/>
    <s v="CriteriaVersionTitle"/>
    <s v="en-GB"/>
    <s v="Criteria Version"/>
  </r>
  <r>
    <s v="SYSTEM"/>
    <x v="4"/>
    <s v="CurrentValue"/>
    <s v="en-GB"/>
    <s v="Current Value"/>
  </r>
  <r>
    <s v="SYSTEM"/>
    <x v="4"/>
    <s v="DashboardNotActive"/>
    <s v="en-GB"/>
    <s v="Dashboard report is not currently active."/>
  </r>
  <r>
    <s v="SYSTEM"/>
    <x v="4"/>
    <s v="DataMap"/>
    <s v="en-GB"/>
    <s v="Field Maps"/>
  </r>
  <r>
    <s v="SYSTEM"/>
    <x v="4"/>
    <s v="DatamapError"/>
    <s v="en-GB"/>
    <s v="Something went wrong, please contact support"/>
  </r>
  <r>
    <s v="SYSTEM"/>
    <x v="4"/>
    <s v="DataMapInstructions"/>
    <s v="en-GB"/>
    <s v="To create a mapping, select the trigger field and the target field parameters."/>
  </r>
  <r>
    <s v="SYSTEM"/>
    <x v="4"/>
    <s v="DatePatternError"/>
    <s v="en-GB"/>
    <s v="Not a recognized date pattern"/>
  </r>
  <r>
    <s v="SYSTEM"/>
    <x v="4"/>
    <s v="DaysBack"/>
    <s v="en-GB"/>
    <s v="Days Back"/>
  </r>
  <r>
    <s v="SYSTEM"/>
    <x v="4"/>
    <s v="DaysForward"/>
    <s v="en-GB"/>
    <s v="Days Forward"/>
  </r>
  <r>
    <s v="SYSTEM"/>
    <x v="4"/>
    <s v="DaysOfMonth"/>
    <s v="en-GB"/>
    <s v="Days Of Month"/>
  </r>
  <r>
    <s v="SYSTEM"/>
    <x v="4"/>
    <s v="DecimalConfirmTitle"/>
    <s v="en-GB"/>
    <s v="Decimal Place Change Confirmation"/>
  </r>
  <r>
    <s v="SYSTEM"/>
    <x v="4"/>
    <s v="DecimalPlaces"/>
    <s v="en-GB"/>
    <s v="Decimal Places"/>
  </r>
  <r>
    <s v="SYSTEM"/>
    <x v="4"/>
    <s v="Default"/>
    <s v="en-GB"/>
    <s v="Default"/>
  </r>
  <r>
    <s v="SYSTEM"/>
    <x v="4"/>
    <s v="DefaultCultureCodeWarning"/>
    <s v="en-GB"/>
    <s v="The system must have a default Culture Set. You cannot clear the Default Culture Code field, you must open another culture code and set it as the default."/>
  </r>
  <r>
    <s v="SYSTEM"/>
    <x v="4"/>
    <s v="DefaultScopeWarning"/>
    <s v="en-GB"/>
    <s v="Cannot disable user's default scope from scope record. Please use personnel record"/>
  </r>
  <r>
    <s v="SYSTEM"/>
    <x v="4"/>
    <s v="DefaultWorkflowHelp"/>
    <s v="en-GB"/>
    <s v="Select a Default Workflow for this entity for a given scope"/>
  </r>
  <r>
    <s v="SYSTEM"/>
    <x v="4"/>
    <s v="DefaultWorkflows"/>
    <s v="en-GB"/>
    <s v="Default Workflows"/>
  </r>
  <r>
    <s v="SYSTEM"/>
    <x v="4"/>
    <s v="DeleteConfirm"/>
    <s v="en-GB"/>
    <s v="Delete this item?"/>
  </r>
  <r>
    <s v="SYSTEM"/>
    <x v="4"/>
    <s v="DeleteConfirmTitle"/>
    <s v="en-GB"/>
    <s v="Delete Confirmation"/>
  </r>
  <r>
    <s v="SYSTEM"/>
    <x v="4"/>
    <s v="DeleteNode"/>
    <s v="en-GB"/>
    <s v="Delete Node"/>
  </r>
  <r>
    <s v="SYSTEM"/>
    <x v="4"/>
    <s v="DeleteReason"/>
    <s v="en-GB"/>
    <s v="Delete Reason"/>
  </r>
  <r>
    <s v="SYSTEM"/>
    <x v="4"/>
    <s v="DeleteReasonHdr"/>
    <s v="en-GB"/>
    <s v="Please provide a reason for deletion along with your password (if applicable)"/>
  </r>
  <r>
    <s v="SYSTEM"/>
    <x v="4"/>
    <s v="DeleteSuccessful"/>
    <s v="en-GB"/>
    <s v="The record was successfully deleted."/>
  </r>
  <r>
    <s v="SYSTEM"/>
    <x v="4"/>
    <s v="DeleteTreeNodeHelp"/>
    <s v="en-GB"/>
    <s v="Permanently Remove Tree Node"/>
  </r>
  <r>
    <s v="SYSTEM"/>
    <x v="4"/>
    <s v="DeleteTreeNodeTitle"/>
    <s v="en-GB"/>
    <s v="Delete Tree Node"/>
  </r>
  <r>
    <s v="SYSTEM"/>
    <x v="4"/>
    <s v="DeleteTreeNodeWarning"/>
    <s v="en-GB"/>
    <s v="Deleting this tree node will permanently and irrecoverably remove the tree node from the system."/>
  </r>
  <r>
    <s v="SYSTEM"/>
    <x v="4"/>
    <s v="Delimiter"/>
    <s v="en-GB"/>
    <s v="Delimiter"/>
  </r>
  <r>
    <s v="SYSTEM"/>
    <x v="4"/>
    <s v="DenyAllRights"/>
    <s v="en-GB"/>
    <s v="Deny All"/>
  </r>
  <r>
    <s v="SYSTEM"/>
    <x v="4"/>
    <s v="Description"/>
    <s v="en-GB"/>
    <s v="Description"/>
  </r>
  <r>
    <s v="SYSTEM"/>
    <x v="4"/>
    <s v="Detail"/>
    <s v="en-GB"/>
    <s v="Detail"/>
  </r>
  <r>
    <s v="SYSTEM"/>
    <x v="4"/>
    <s v="Details"/>
    <s v="en-GB"/>
    <s v="Details"/>
  </r>
  <r>
    <s v="SYSTEM"/>
    <x v="4"/>
    <s v="DetailTemplate"/>
    <s v="en-GB"/>
    <s v="Detail Template"/>
  </r>
  <r>
    <s v="SYSTEM"/>
    <x v="4"/>
    <s v="DetailTypes"/>
    <s v="en-GB"/>
    <s v="Detail Types"/>
  </r>
  <r>
    <s v="SYSTEM"/>
    <x v="4"/>
    <s v="DisabledGridWarning"/>
    <s v="en-GB"/>
    <s v="Cannot change grid data in the current workflow stage."/>
  </r>
  <r>
    <s v="SYSTEM"/>
    <x v="4"/>
    <s v="DisplayIn"/>
    <s v="en-GB"/>
    <s v="Display In"/>
  </r>
  <r>
    <s v="SYSTEM"/>
    <x v="4"/>
    <s v="DisplayInAssociatedMenu"/>
    <s v="en-GB"/>
    <s v="Display In Associated Menu"/>
  </r>
  <r>
    <s v="SYSTEM"/>
    <x v="4"/>
    <s v="DisplayQuery"/>
    <s v="en-GB"/>
    <s v="Display Query"/>
  </r>
  <r>
    <s v="SYSTEM"/>
    <x v="4"/>
    <s v="dlgAddColumns"/>
    <s v="en-GB"/>
    <s v="Add Columns"/>
  </r>
  <r>
    <s v="SYSTEM"/>
    <x v="4"/>
    <s v="dlgAddSortColumn"/>
    <s v="en-GB"/>
    <s v="Add Sort Column"/>
  </r>
  <r>
    <s v="SYSTEM"/>
    <x v="4"/>
    <s v="dlgAddSortColumnHelp"/>
    <s v="en-GB"/>
    <s v="Add columns for sorting."/>
  </r>
  <r>
    <s v="SYSTEM"/>
    <x v="4"/>
    <s v="dlgAddWorkspaceAction"/>
    <s v="en-GB"/>
    <s v="Add Workspace Action Item"/>
  </r>
  <r>
    <s v="SYSTEM"/>
    <x v="4"/>
    <s v="dlgAddWorkspaceItem"/>
    <s v="en-GB"/>
    <s v="Add Workspace Item"/>
  </r>
  <r>
    <s v="SYSTEM"/>
    <x v="4"/>
    <s v="dlgAuthRequired"/>
    <s v="en-GB"/>
    <s v="Authentication Required"/>
  </r>
  <r>
    <s v="SYSTEM"/>
    <x v="4"/>
    <s v="dlgBatchUpdate"/>
    <s v="en-GB"/>
    <s v="Batch Update"/>
  </r>
  <r>
    <s v="SYSTEM"/>
    <x v="4"/>
    <s v="dlgBatchUpdateLog"/>
    <s v="en-GB"/>
    <s v="Batch Update Log"/>
  </r>
  <r>
    <s v="SYSTEM"/>
    <x v="4"/>
    <s v="dlgBatchWorkLog"/>
    <s v="en-GB"/>
    <s v="Batch Work Log"/>
  </r>
  <r>
    <s v="SYSTEM"/>
    <x v="4"/>
    <s v="dlgChangeStatus"/>
    <s v="en-GB"/>
    <s v="Change Status"/>
  </r>
  <r>
    <s v="SYSTEM"/>
    <x v="4"/>
    <s v="dlgColumnSelection"/>
    <s v="en-GB"/>
    <s v="Column Selection"/>
  </r>
  <r>
    <s v="SYSTEM"/>
    <x v="4"/>
    <s v="dlgCopyFrom"/>
    <s v="en-GB"/>
    <s v="Copy From..."/>
  </r>
  <r>
    <s v="SYSTEM"/>
    <x v="4"/>
    <s v="dlgCopyFromHelp"/>
    <s v="en-GB"/>
    <s v="Select source grid from which to copy data from."/>
  </r>
  <r>
    <s v="SYSTEM"/>
    <x v="4"/>
    <s v="dlgError"/>
    <s v="en-GB"/>
    <s v="Error"/>
  </r>
  <r>
    <s v="SYSTEM"/>
    <x v="4"/>
    <s v="dlgFieldCriteriaOptions"/>
    <s v="en-GB"/>
    <s v="Field Criteria Options"/>
  </r>
  <r>
    <s v="SYSTEM"/>
    <x v="4"/>
    <s v="dlgFieldCriteriaOptionsHelp"/>
    <s v="en-GB"/>
    <s v="This field allows searching for a specific record, which can improve performance. Leave the option unchecked if freestyle text searching is required."/>
  </r>
  <r>
    <s v="SYSTEM"/>
    <x v="4"/>
    <s v="dlgFilterOptions"/>
    <s v="en-GB"/>
    <s v="Filter Options"/>
  </r>
  <r>
    <s v="SYSTEM"/>
    <x v="4"/>
    <s v="dlgHelpAuthSignRecord"/>
    <s v="en-GB"/>
    <s v="Please authenticate to apply the electronic signature."/>
  </r>
  <r>
    <s v="SYSTEM"/>
    <x v="4"/>
    <s v="dlgInformation"/>
    <s v="en-GB"/>
    <s v="Information"/>
  </r>
  <r>
    <s v="SYSTEM"/>
    <x v="4"/>
    <s v="dlgIVTransTransferParts"/>
    <s v="en-GB"/>
    <s v="Transfer Parts"/>
  </r>
  <r>
    <s v="SYSTEM"/>
    <x v="4"/>
    <s v="dlgLDAPLogonHelp"/>
    <s v="en-GB"/>
    <s v="Please enter your credentials to authenticate."/>
  </r>
  <r>
    <s v="SYSTEM"/>
    <x v="4"/>
    <s v="dlgLDAPLogonTitle"/>
    <s v="en-GB"/>
    <s v="Enter Credentials"/>
  </r>
  <r>
    <s v="SYSTEM"/>
    <x v="4"/>
    <s v="dlgQtyAdjust"/>
    <s v="en-GB"/>
    <s v="Quantity Adjustment"/>
  </r>
  <r>
    <s v="SYSTEM"/>
    <x v="4"/>
    <s v="dlgRecordNotSaved"/>
    <s v="en-GB"/>
    <s v="Record Not Saved"/>
  </r>
  <r>
    <s v="SYSTEM"/>
    <x v="4"/>
    <s v="dlgRecordNotSavedHelp"/>
    <s v="en-GB"/>
    <s v="The following conditions are preventing the record from being saved. Please make changes and try again."/>
  </r>
  <r>
    <s v="SYSTEM"/>
    <x v="4"/>
    <s v="dlgRecordPartiallySaved"/>
    <s v="en-GB"/>
    <s v="Partial Save Occurred"/>
  </r>
  <r>
    <s v="SYSTEM"/>
    <x v="4"/>
    <s v="dlgRecordPartiallySavedHelp"/>
    <s v="en-GB"/>
    <s v="Some changes were not saved for the following conditions:"/>
  </r>
  <r>
    <s v="SYSTEM"/>
    <x v="4"/>
    <s v="dlgSchedules"/>
    <s v="en-GB"/>
    <s v="Schedules"/>
  </r>
  <r>
    <s v="SYSTEM"/>
    <x v="4"/>
    <s v="dlgTreeViewer"/>
    <s v="en-GB"/>
    <s v="Tree Viewer"/>
  </r>
  <r>
    <s v="SYSTEM"/>
    <x v="4"/>
    <s v="dlgTreeViewerSubTitle"/>
    <s v="en-GB"/>
    <s v="Select Tree Node"/>
  </r>
  <r>
    <s v="SYSTEM"/>
    <x v="4"/>
    <s v="dlgWarning"/>
    <s v="en-GB"/>
    <s v="Warning"/>
  </r>
  <r>
    <s v="SYSTEM"/>
    <x v="4"/>
    <s v="dlgWhereUsed"/>
    <s v="en-GB"/>
    <s v="Where Used"/>
  </r>
  <r>
    <s v="SYSTEM"/>
    <x v="4"/>
    <s v="DM_DOCSEL"/>
    <s v="en-GB"/>
    <s v="Embedded File Selection"/>
  </r>
  <r>
    <s v="SYSTEM"/>
    <x v="4"/>
    <s v="DM_SELDOCUMENT"/>
    <s v="en-GB"/>
    <s v="Embedded Document:"/>
  </r>
  <r>
    <s v="SYSTEM"/>
    <x v="4"/>
    <s v="DM_SELIMAGE"/>
    <s v="en-GB"/>
    <s v="Embedded Image:"/>
  </r>
  <r>
    <s v="SYSTEM"/>
    <x v="4"/>
    <s v="DM_SELIMGERR"/>
    <s v="en-GB"/>
    <s v="Please select a valid image file."/>
  </r>
  <r>
    <s v="SYSTEM"/>
    <x v="4"/>
    <s v="DocManNoFileWarn"/>
    <s v="en-GB"/>
    <s v="Please select a valid file."/>
  </r>
  <r>
    <s v="SYSTEM"/>
    <x v="4"/>
    <s v="DrillthroughUnavailable"/>
    <s v="en-GB"/>
    <s v="Drillthrough is unavailable for this grid type."/>
  </r>
  <r>
    <s v="SYSTEM"/>
    <x v="4"/>
    <s v="DuplicatePicklistName"/>
    <s v="en-GB"/>
    <s v="There is a duplicate name, please change the duplicate and try again"/>
  </r>
  <r>
    <s v="SYSTEM"/>
    <x v="4"/>
    <s v="eapaddsimilar"/>
    <s v="en-GB"/>
    <s v="Include In Add Similar"/>
  </r>
  <r>
    <s v="SYSTEM"/>
    <x v="4"/>
    <s v="eapctid"/>
    <s v="en-GB"/>
    <s v="Control Type"/>
  </r>
  <r>
    <s v="SYSTEM"/>
    <x v="4"/>
    <s v="eapdefaultdata"/>
    <s v="en-GB"/>
    <s v="Default Value"/>
  </r>
  <r>
    <s v="SYSTEM"/>
    <x v="4"/>
    <s v="eaplowerlimit"/>
    <s v="en-GB"/>
    <s v="Lower Limit"/>
  </r>
  <r>
    <s v="SYSTEM"/>
    <x v="4"/>
    <s v="eapmaxlen"/>
    <s v="en-GB"/>
    <s v="Max Length"/>
  </r>
  <r>
    <s v="SYSTEM"/>
    <x v="4"/>
    <s v="eapminlen"/>
    <s v="en-GB"/>
    <s v="Min Length"/>
  </r>
  <r>
    <s v="SYSTEM"/>
    <x v="4"/>
    <s v="eapminutesinterval"/>
    <s v="en-GB"/>
    <s v="Minutes Interval"/>
  </r>
  <r>
    <s v="SYSTEM"/>
    <x v="4"/>
    <s v="eapreadonly"/>
    <s v="en-GB"/>
    <s v="Read Only"/>
  </r>
  <r>
    <s v="SYSTEM"/>
    <x v="4"/>
    <s v="eaprelationshipid"/>
    <s v="en-GB"/>
    <s v="Related Record Type"/>
  </r>
  <r>
    <s v="SYSTEM"/>
    <x v="4"/>
    <s v="eaprequired"/>
    <s v="en-GB"/>
    <s v="Data Required"/>
  </r>
  <r>
    <s v="SYSTEM"/>
    <x v="4"/>
    <s v="eapupperlimit"/>
    <s v="en-GB"/>
    <s v="Upper Limit"/>
  </r>
  <r>
    <s v="SYSTEM"/>
    <x v="4"/>
    <s v="Edit"/>
    <s v="en-GB"/>
    <s v="Edit"/>
  </r>
  <r>
    <s v="SYSTEM"/>
    <x v="4"/>
    <s v="EditField"/>
    <s v="en-GB"/>
    <s v="Edit Field"/>
  </r>
  <r>
    <s v="SYSTEM"/>
    <x v="4"/>
    <s v="Effective"/>
    <s v="en-GB"/>
    <s v="Effective"/>
  </r>
  <r>
    <s v="SYSTEM"/>
    <x v="4"/>
    <s v="Email"/>
    <s v="en-GB"/>
    <s v="Email"/>
  </r>
  <r>
    <s v="SYSTEM"/>
    <x v="4"/>
    <s v="EmailBcc"/>
    <s v="en-GB"/>
    <s v="Bcc"/>
  </r>
  <r>
    <s v="SYSTEM"/>
    <x v="4"/>
    <s v="EmailDeliveryLog"/>
    <s v="en-GB"/>
    <s v="Email Delivery Log"/>
  </r>
  <r>
    <s v="SYSTEM"/>
    <x v="4"/>
    <s v="EmailDialogTitle"/>
    <s v="en-GB"/>
    <s v="Send Shortcut(s) as Email"/>
  </r>
  <r>
    <s v="SYSTEM"/>
    <x v="4"/>
    <s v="EmailMailFormat"/>
    <s v="en-GB"/>
    <s v="Format"/>
  </r>
  <r>
    <s v="SYSTEM"/>
    <x v="4"/>
    <s v="EmailMailImportance"/>
    <s v="en-GB"/>
    <s v="Importance"/>
  </r>
  <r>
    <s v="SYSTEM"/>
    <x v="4"/>
    <s v="EmailMessage"/>
    <s v="en-GB"/>
    <s v="Body"/>
  </r>
  <r>
    <s v="SYSTEM"/>
    <x v="4"/>
    <s v="EmailSent"/>
    <s v="en-GB"/>
    <s v="Your Email Was Sent!"/>
  </r>
  <r>
    <s v="SYSTEM"/>
    <x v="4"/>
    <s v="EmailSentTitle"/>
    <s v="en-GB"/>
    <s v="Email Sent"/>
  </r>
  <r>
    <s v="SYSTEM"/>
    <x v="4"/>
    <s v="EmailSubject"/>
    <s v="en-GB"/>
    <s v="Subject"/>
  </r>
  <r>
    <s v="SYSTEM"/>
    <x v="4"/>
    <s v="EmailTo"/>
    <s v="en-GB"/>
    <s v="To"/>
  </r>
  <r>
    <s v="SYSTEM"/>
    <x v="4"/>
    <s v="EndBy"/>
    <s v="en-GB"/>
    <s v="End By"/>
  </r>
  <r>
    <s v="SYSTEM"/>
    <x v="4"/>
    <s v="EndOn"/>
    <s v="en-GB"/>
    <s v="End On"/>
  </r>
  <r>
    <s v="SYSTEM"/>
    <x v="4"/>
    <s v="EndOnUTC"/>
    <s v="en-GB"/>
    <s v="UTC End Date Time"/>
  </r>
  <r>
    <s v="SYSTEM"/>
    <x v="4"/>
    <s v="EnforcePrecedence"/>
    <s v="en-GB"/>
    <s v="Enforce Precedence"/>
  </r>
  <r>
    <s v="SYSTEM"/>
    <x v="4"/>
    <s v="EnterMeterReading"/>
    <s v="en-GB"/>
    <s v="Adjusted Meter Reading"/>
  </r>
  <r>
    <s v="SYSTEM"/>
    <x v="4"/>
    <s v="EnterPopupCredentials"/>
    <s v="en-GB"/>
    <s v="Enter your credentials in the pop-up window."/>
  </r>
  <r>
    <s v="SYSTEM"/>
    <x v="4"/>
    <s v="ENTITY_ENTITY"/>
    <s v="en-GB"/>
    <s v="Record Type"/>
  </r>
  <r>
    <s v="SYSTEM"/>
    <x v="4"/>
    <s v="EntityDetails"/>
    <s v="en-GB"/>
    <s v="Entity Details"/>
  </r>
  <r>
    <s v="SYSTEM"/>
    <x v="4"/>
    <s v="EntityDetailsAbstract"/>
    <s v="en-GB"/>
    <s v="Abstract"/>
  </r>
  <r>
    <s v="SYSTEM"/>
    <x v="4"/>
    <s v="EntityDetailsAddQueries"/>
    <s v="en-GB"/>
    <s v="Can Add Queries"/>
  </r>
  <r>
    <s v="SYSTEM"/>
    <x v="4"/>
    <s v="EntityDetailsClass"/>
    <s v="en-GB"/>
    <s v="Class"/>
  </r>
  <r>
    <s v="SYSTEM"/>
    <x v="4"/>
    <s v="EntityDetailsClassification"/>
    <s v="en-GB"/>
    <s v="Entity Classification"/>
  </r>
  <r>
    <s v="SYSTEM"/>
    <x v="4"/>
    <s v="EntityDetailsDefaultQuery"/>
    <s v="en-GB"/>
    <s v="Default Query"/>
  </r>
  <r>
    <s v="SYSTEM"/>
    <x v="4"/>
    <s v="EntityDetailsType"/>
    <s v="en-GB"/>
    <s v="Type"/>
  </r>
  <r>
    <s v="SYSTEM"/>
    <x v="4"/>
    <s v="EntityDetailsWorkflow"/>
    <s v="en-GB"/>
    <s v="Workflow Controlled"/>
  </r>
  <r>
    <s v="SYSTEM"/>
    <x v="4"/>
    <s v="EntityName"/>
    <s v="en-GB"/>
    <s v="Entity Name"/>
  </r>
  <r>
    <s v="SYSTEM"/>
    <x v="4"/>
    <s v="EntityNavRelationships"/>
    <s v="en-GB"/>
    <s v="Relationships"/>
  </r>
  <r>
    <s v="SYSTEM"/>
    <x v="4"/>
    <s v="EntityNavTrees"/>
    <s v="en-GB"/>
    <s v="Trees"/>
  </r>
  <r>
    <s v="SYSTEM"/>
    <x v="4"/>
    <s v="ErrorDetails"/>
    <s v="en-GB"/>
    <s v="Error Details"/>
  </r>
  <r>
    <s v="SYSTEM"/>
    <x v="4"/>
    <s v="ErrorExceptionMessage"/>
    <s v="en-GB"/>
    <s v="Exception Message"/>
  </r>
  <r>
    <s v="SYSTEM"/>
    <x v="4"/>
    <s v="ErrorLine"/>
    <s v="en-GB"/>
    <s v="Line Number"/>
  </r>
  <r>
    <s v="SYSTEM"/>
    <x v="4"/>
    <s v="ErrorMultiple"/>
    <s v="en-GB"/>
    <s v="Multiple errors have occurred.  See below for details."/>
  </r>
  <r>
    <s v="SYSTEM"/>
    <x v="4"/>
    <s v="ErrorName"/>
    <s v="en-GB"/>
    <s v="Error Name"/>
  </r>
  <r>
    <s v="SYSTEM"/>
    <x v="4"/>
    <s v="ErrorNumber"/>
    <s v="en-GB"/>
    <s v="Error Number"/>
  </r>
  <r>
    <s v="SYSTEM"/>
    <x v="4"/>
    <s v="ErrorProcedure"/>
    <s v="en-GB"/>
    <s v="Procedure"/>
  </r>
  <r>
    <s v="SYSTEM"/>
    <x v="4"/>
    <s v="ErrorSeverityLabel"/>
    <s v="en-GB"/>
    <s v="Severity Name"/>
  </r>
  <r>
    <s v="SYSTEM"/>
    <x v="4"/>
    <s v="ErrorSeverityNumber"/>
    <s v="en-GB"/>
    <s v="Severity Number"/>
  </r>
  <r>
    <s v="SYSTEM"/>
    <x v="4"/>
    <s v="ErrorState"/>
    <s v="en-GB"/>
    <s v="Error State"/>
  </r>
  <r>
    <s v="SYSTEM"/>
    <x v="4"/>
    <s v="ErrorText"/>
    <s v="en-GB"/>
    <s v="Error Text"/>
  </r>
  <r>
    <s v="SYSTEM"/>
    <x v="4"/>
    <s v="ErrServerComm"/>
    <s v="en-GB"/>
    <s v="Error communicating with Server"/>
  </r>
  <r>
    <s v="SYSTEM"/>
    <x v="4"/>
    <s v="ErrServerCommCritLevel"/>
    <s v="en-GB"/>
    <s v="Critical"/>
  </r>
  <r>
    <s v="SYSTEM"/>
    <x v="4"/>
    <s v="ErrServerCommHelpText"/>
    <s v="en-GB"/>
    <s v="Please check your network connection and try again"/>
  </r>
  <r>
    <s v="SYSTEM"/>
    <x v="4"/>
    <s v="Event"/>
    <s v="en-GB"/>
    <s v="Event"/>
  </r>
  <r>
    <s v="SYSTEM"/>
    <x v="4"/>
    <s v="Exit"/>
    <s v="en-GB"/>
    <s v="Exit"/>
  </r>
  <r>
    <s v="SYSTEM"/>
    <x v="4"/>
    <s v="EXTRALARGE"/>
    <s v="en-GB"/>
    <s v="Extra-Large"/>
  </r>
  <r>
    <s v="SYSTEM"/>
    <x v="4"/>
    <s v="FCRun"/>
    <s v="en-GB"/>
    <s v="Run Projection"/>
  </r>
  <r>
    <s v="SYSTEM"/>
    <x v="4"/>
    <s v="Field"/>
    <s v="en-GB"/>
    <s v="Field"/>
  </r>
  <r>
    <s v="SYSTEM"/>
    <x v="4"/>
    <s v="FieldAuditHistory"/>
    <s v="en-GB"/>
    <s v="Field Audit History"/>
  </r>
  <r>
    <s v="SYSTEM"/>
    <x v="4"/>
    <s v="FieldContainer"/>
    <s v="en-GB"/>
    <s v="Field Container"/>
  </r>
  <r>
    <s v="SYSTEM"/>
    <x v="4"/>
    <s v="FieldInvalid"/>
    <s v="en-GB"/>
    <s v="A required field is missing a value or a value is invalid"/>
  </r>
  <r>
    <s v="SYSTEM"/>
    <x v="4"/>
    <s v="FieldLabel"/>
    <s v="en-GB"/>
    <s v="Field Label"/>
  </r>
  <r>
    <s v="SYSTEM"/>
    <x v="4"/>
    <s v="FieldLabelSearchFilter"/>
    <s v="en-GB"/>
    <s v="Search Labels"/>
  </r>
  <r>
    <s v="SYSTEM"/>
    <x v="4"/>
    <s v="FieldName"/>
    <s v="en-GB"/>
    <s v="Field Name"/>
  </r>
  <r>
    <s v="SYSTEM"/>
    <x v="4"/>
    <s v="Fields"/>
    <s v="en-GB"/>
    <s v="Fields"/>
  </r>
  <r>
    <s v="SYSTEM"/>
    <x v="4"/>
    <s v="FieldSelectionHelp"/>
    <s v="en-GB"/>
    <s v="Select field(s) using the source filter and list of fields below."/>
  </r>
  <r>
    <s v="SYSTEM"/>
    <x v="4"/>
    <s v="FieldSize"/>
    <s v="en-GB"/>
    <s v="Field Size"/>
  </r>
  <r>
    <s v="SYSTEM"/>
    <x v="4"/>
    <s v="FieldsToAdd"/>
    <s v="en-GB"/>
    <s v="Fields To Add"/>
  </r>
  <r>
    <s v="SYSTEM"/>
    <x v="4"/>
    <s v="FieldUsed"/>
    <s v="en-GB"/>
    <s v="Field Already Used"/>
  </r>
  <r>
    <s v="SYSTEM"/>
    <x v="4"/>
    <s v="FilterOptionsHelp"/>
    <s v="en-GB"/>
    <s v="Select filter options for field selection."/>
  </r>
  <r>
    <s v="SYSTEM"/>
    <x v="4"/>
    <s v="FlushCache"/>
    <s v="en-GB"/>
    <s v="Flush Cache"/>
  </r>
  <r>
    <s v="SYSTEM"/>
    <x v="4"/>
    <s v="FlushCacheWarning"/>
    <s v="en-GB"/>
    <s v="This will clear the entire cache, are you sure you want to continue?"/>
  </r>
  <r>
    <s v="SYSTEM"/>
    <x v="4"/>
    <s v="ForFieldLabel"/>
    <s v="en-GB"/>
    <s v="For Field"/>
  </r>
  <r>
    <s v="SYSTEM"/>
    <x v="4"/>
    <s v="Form"/>
    <s v="en-GB"/>
    <s v="Form"/>
  </r>
  <r>
    <s v="SYSTEM"/>
    <x v="4"/>
    <s v="FormViewDefaultState"/>
    <s v="en-GB"/>
    <s v="Default State"/>
  </r>
  <r>
    <s v="SYSTEM"/>
    <x v="4"/>
    <s v="FormViewExpanderError"/>
    <s v="en-GB"/>
    <s v="Expander container Field Group must have at least one field"/>
  </r>
  <r>
    <s v="SYSTEM"/>
    <x v="4"/>
    <s v="FormViewHeaderError"/>
    <s v="en-GB"/>
    <s v="Header containers Field Group must have at least one field"/>
  </r>
  <r>
    <s v="SYSTEM"/>
    <x v="4"/>
    <s v="FormViewHeaderText"/>
    <s v="en-GB"/>
    <s v="Enter Header Text"/>
  </r>
  <r>
    <s v="SYSTEM"/>
    <x v="4"/>
    <s v="FormViewSeperatorName"/>
    <s v="en-GB"/>
    <s v="Enter Seperater Name"/>
  </r>
  <r>
    <s v="SYSTEM"/>
    <x v="4"/>
    <s v="FormViewStaticError"/>
    <s v="en-GB"/>
    <s v="Static containers Field Group must have at least one field"/>
  </r>
  <r>
    <s v="SYSTEM"/>
    <x v="4"/>
    <s v="FormViewTabStripError"/>
    <s v="en-GB"/>
    <s v="Tab Strip containers Field Group must have at least one field"/>
  </r>
  <r>
    <s v="SYSTEM"/>
    <x v="4"/>
    <s v="Frequency"/>
    <s v="en-GB"/>
    <s v="Frequency"/>
  </r>
  <r>
    <s v="SYSTEM"/>
    <x v="4"/>
    <s v="FunctionalType"/>
    <s v="en-GB"/>
    <s v="Functional Type"/>
  </r>
  <r>
    <s v="SYSTEM"/>
    <x v="4"/>
    <s v="FutureThreshold"/>
    <s v="en-GB"/>
    <s v="Future Threshold"/>
  </r>
  <r>
    <s v="SYSTEM"/>
    <x v="4"/>
    <s v="GENERIC_RECOVERABLE_ERROR"/>
    <s v="en-GB"/>
    <s v="Error"/>
  </r>
  <r>
    <s v="SYSTEM"/>
    <x v="4"/>
    <s v="GlobalEntityError"/>
    <s v="en-GB"/>
    <s v="Records of global entity types must be edited in the SYSTEM scope"/>
  </r>
  <r>
    <s v="SYSTEM"/>
    <x v="4"/>
    <s v="GrantAllRights"/>
    <s v="en-GB"/>
    <s v="Grant All"/>
  </r>
  <r>
    <s v="SYSTEM"/>
    <x v="4"/>
    <s v="Grid"/>
    <s v="en-GB"/>
    <s v="Grid"/>
  </r>
  <r>
    <s v="SYSTEM"/>
    <x v="4"/>
    <s v="GridLastRefresh"/>
    <s v="en-GB"/>
    <s v="Last Refresh: {0}"/>
  </r>
  <r>
    <s v="SYSTEM"/>
    <x v="4"/>
    <s v="GridMoreRecordsTooltip"/>
    <s v="en-GB"/>
    <s v="Maximum number of records returned for this query. Please further refine your criteria."/>
  </r>
  <r>
    <s v="SYSTEM"/>
    <x v="4"/>
    <s v="GridPageX"/>
    <s v="en-GB"/>
    <s v="Page {0}"/>
  </r>
  <r>
    <s v="SYSTEM"/>
    <x v="4"/>
    <s v="GridRecordsPerPage"/>
    <s v="en-GB"/>
    <s v="{0} per page"/>
  </r>
  <r>
    <s v="SYSTEM"/>
    <x v="4"/>
    <s v="GridRecordsSelected"/>
    <s v="en-GB"/>
    <s v="of {0} records selected"/>
  </r>
  <r>
    <s v="SYSTEM"/>
    <x v="4"/>
    <s v="GridUnsavedChangesConfirmation"/>
    <s v="en-GB"/>
    <s v="Unsaved changes may be lost. Are you sure you want to continue?"/>
  </r>
  <r>
    <s v="SYSTEM"/>
    <x v="4"/>
    <s v="GridUnsavedChangesTitle"/>
    <s v="en-GB"/>
    <s v="Unsaved Changes"/>
  </r>
  <r>
    <s v="SYSTEM"/>
    <x v="4"/>
    <s v="GridUnsavedChangesWarningOnly"/>
    <s v="en-GB"/>
    <s v="Unsaved changes will not be included in this action. Are you sure you want to continue?"/>
  </r>
  <r>
    <s v="SYSTEM"/>
    <x v="4"/>
    <s v="Group"/>
    <s v="en-GB"/>
    <s v="Group"/>
  </r>
  <r>
    <s v="SYSTEM"/>
    <x v="4"/>
    <s v="GroupContainer"/>
    <s v="en-GB"/>
    <s v="Group Container"/>
  </r>
  <r>
    <s v="SYSTEM"/>
    <x v="4"/>
    <s v="GroupLabel"/>
    <s v="en-GB"/>
    <s v="Group Name:"/>
  </r>
  <r>
    <s v="SYSTEM"/>
    <x v="4"/>
    <s v="GroupRights"/>
    <s v="en-GB"/>
    <s v="Group Rights"/>
  </r>
  <r>
    <s v="SYSTEM"/>
    <x v="4"/>
    <s v="GroupType"/>
    <s v="en-GB"/>
    <s v="Group Type"/>
  </r>
  <r>
    <s v="SYSTEM"/>
    <x v="4"/>
    <s v="Height"/>
    <s v="en-GB"/>
    <s v="Height"/>
  </r>
  <r>
    <s v="SYSTEM"/>
    <x v="4"/>
    <s v="Help"/>
    <s v="en-GB"/>
    <s v="Help"/>
  </r>
  <r>
    <s v="SYSTEM"/>
    <x v="4"/>
    <s v="helptext"/>
    <s v="en-GB"/>
    <s v="Help Text"/>
  </r>
  <r>
    <s v="SYSTEM"/>
    <x v="4"/>
    <s v="HelpUserGuide"/>
    <s v="en-GB"/>
    <s v="User Guide"/>
  </r>
  <r>
    <s v="SYSTEM"/>
    <x v="4"/>
    <s v="HomeSearch"/>
    <s v="en-GB"/>
    <s v="Search All"/>
  </r>
  <r>
    <s v="SYSTEM"/>
    <x v="4"/>
    <s v="HyperlinkTitle"/>
    <s v="en-GB"/>
    <s v="Shortcut"/>
  </r>
  <r>
    <s v="SYSTEM"/>
    <x v="4"/>
    <s v="IAgree"/>
    <s v="en-GB"/>
    <s v="I Agree"/>
  </r>
  <r>
    <s v="SYSTEM"/>
    <x v="4"/>
    <s v="Icon"/>
    <s v="en-GB"/>
    <s v="Icon"/>
  </r>
  <r>
    <s v="SYSTEM"/>
    <x v="4"/>
    <s v="ID"/>
    <s v="en-GB"/>
    <s v="ID"/>
  </r>
  <r>
    <s v="SYSTEM"/>
    <x v="4"/>
    <s v="IDLengthError"/>
    <s v="en-GB"/>
    <s v="ID Field is limited to 50 characters"/>
  </r>
  <r>
    <s v="SYSTEM"/>
    <x v="4"/>
    <s v="IDSearchLabel"/>
    <s v="en-GB"/>
    <s v="Search"/>
  </r>
  <r>
    <s v="SYSTEM"/>
    <x v="4"/>
    <s v="IMVEmptyFolder"/>
    <s v="en-GB"/>
    <s v="Empty Selected Folder"/>
  </r>
  <r>
    <s v="SYSTEM"/>
    <x v="4"/>
    <s v="IMVMarkFolderAsRead"/>
    <s v="en-GB"/>
    <s v="Mark Selected Folder Read"/>
  </r>
  <r>
    <s v="SYSTEM"/>
    <x v="4"/>
    <s v="IMVMarkFolderAsUnRead"/>
    <s v="en-GB"/>
    <s v="Mark Selected Folder Unread"/>
  </r>
  <r>
    <s v="SYSTEM"/>
    <x v="4"/>
    <s v="InboxSelectEditFolder"/>
    <s v="en-GB"/>
    <s v="Please select an inbox folder to modify."/>
  </r>
  <r>
    <s v="SYSTEM"/>
    <x v="4"/>
    <s v="IncludeSecurityRights"/>
    <s v="en-GB"/>
    <s v="Include Rights"/>
  </r>
  <r>
    <s v="SYSTEM"/>
    <x v="4"/>
    <s v="INSIDE"/>
    <s v="en-GB"/>
    <s v="Inside"/>
  </r>
  <r>
    <s v="SYSTEM"/>
    <x v="4"/>
    <s v="INSUFFICIENT_RIGHTS"/>
    <s v="en-GB"/>
    <s v="User does not have rights to perform this action."/>
  </r>
  <r>
    <s v="SYSTEM"/>
    <x v="4"/>
    <s v="Interval"/>
    <s v="en-GB"/>
    <s v="Interval"/>
  </r>
  <r>
    <s v="SYSTEM"/>
    <x v="4"/>
    <s v="InvalidDateRange"/>
    <s v="en-GB"/>
    <s v="Days Back must be less than Days Forward."/>
  </r>
  <r>
    <s v="SYSTEM"/>
    <x v="4"/>
    <s v="InvalidIDError"/>
    <s v="en-GB"/>
    <s v="Invalid ID. Only alphanumeric characters allowed"/>
  </r>
  <r>
    <s v="SYSTEM"/>
    <x v="4"/>
    <s v="InvalidNameError"/>
    <s v="en-GB"/>
    <s v="Original Value can only be 50 characters long and contain alphanumeric characters including _"/>
  </r>
  <r>
    <s v="SYSTEM"/>
    <x v="4"/>
    <s v="InvalidUserNamePassword"/>
    <s v="en-GB"/>
    <s v="Invalid User Name or Password."/>
  </r>
  <r>
    <s v="SYSTEM"/>
    <x v="4"/>
    <s v="InviteBM"/>
    <s v="en-GB"/>
    <s v="Invite Blue Mountain Quality Resources to help you."/>
  </r>
  <r>
    <s v="SYSTEM"/>
    <x v="4"/>
    <s v="Item"/>
    <s v="en-GB"/>
    <s v="Item"/>
  </r>
  <r>
    <s v="SYSTEM"/>
    <x v="4"/>
    <s v="Items"/>
    <s v="en-GB"/>
    <s v="Items"/>
  </r>
  <r>
    <s v="SYSTEM"/>
    <x v="4"/>
    <s v="IVTrans"/>
    <s v="en-GB"/>
    <s v="Inventory Transacton"/>
  </r>
  <r>
    <s v="SYSTEM"/>
    <x v="4"/>
    <s v="IVTransAttachPart"/>
    <s v="en-GB"/>
    <s v="Attach Part"/>
  </r>
  <r>
    <s v="SYSTEM"/>
    <x v="4"/>
    <s v="IVTransAuditIssue"/>
    <s v="en-GB"/>
    <s v="Issue"/>
  </r>
  <r>
    <s v="SYSTEM"/>
    <x v="4"/>
    <s v="IVTransAuditReturn"/>
    <s v="en-GB"/>
    <s v="Return"/>
  </r>
  <r>
    <s v="SYSTEM"/>
    <x v="4"/>
    <s v="IVTransConfirmNoTargetGridMsg"/>
    <s v="en-GB"/>
    <s v="The target record contains a target grid but you have chosen not to target it. Are you sure you want to continue?"/>
  </r>
  <r>
    <s v="SYSTEM"/>
    <x v="4"/>
    <s v="IVTransConfirmNoTargetGridTitle"/>
    <s v="en-GB"/>
    <s v="Target Grid Not Selected"/>
  </r>
  <r>
    <s v="SYSTEM"/>
    <x v="4"/>
    <s v="IVTransExistingPartsWarn"/>
    <s v="en-GB"/>
    <s v="There are existing items in the grid. Do you want to clear the grid?"/>
  </r>
  <r>
    <s v="SYSTEM"/>
    <x v="4"/>
    <s v="IVTransImportPartsWarning"/>
    <s v="en-GB"/>
    <s v="Items already exist in the grid. Are you sure you want to continue?"/>
  </r>
  <r>
    <s v="SYSTEM"/>
    <x v="4"/>
    <s v="IVTransIssueHelp"/>
    <s v="en-GB"/>
    <s v="Add parts and specify a target record to issue the parts to."/>
  </r>
  <r>
    <s v="SYSTEM"/>
    <x v="4"/>
    <s v="IVTransIssueQuickSearchLabel"/>
    <s v="en-GB"/>
    <s v="Use search to find target record:"/>
  </r>
  <r>
    <s v="SYSTEM"/>
    <x v="4"/>
    <s v="IVTransIssueStoreFilterLabel"/>
    <s v="en-GB"/>
    <s v="Store filter (optional):"/>
  </r>
  <r>
    <s v="SYSTEM"/>
    <x v="4"/>
    <s v="IVTransReceipt"/>
    <s v="en-GB"/>
    <s v="Receipt"/>
  </r>
  <r>
    <s v="SYSTEM"/>
    <x v="4"/>
    <s v="IVTransReceiptHelp"/>
    <s v="en-GB"/>
    <s v="Select part stores, along with their quantities received."/>
  </r>
  <r>
    <s v="SYSTEM"/>
    <x v="4"/>
    <s v="IVTransReturnHelp"/>
    <s v="en-GB"/>
    <s v="Add parts and specify a target record to return the parts to."/>
  </r>
  <r>
    <s v="SYSTEM"/>
    <x v="4"/>
    <s v="IVTransSelectPartStore"/>
    <s v="en-GB"/>
    <s v="You must select both a From and To Part Store."/>
  </r>
  <r>
    <s v="SYSTEM"/>
    <x v="4"/>
    <s v="IVTransSelectQty"/>
    <s v="en-GB"/>
    <s v="You must select both a From and To Quantity."/>
  </r>
  <r>
    <s v="SYSTEM"/>
    <x v="4"/>
    <s v="IVTransSelectUniquePartStores"/>
    <s v="en-GB"/>
    <s v="You must select different Part Stores."/>
  </r>
  <r>
    <s v="SYSTEM"/>
    <x v="4"/>
    <s v="IVTransTarget"/>
    <s v="en-GB"/>
    <s v="Target"/>
  </r>
  <r>
    <s v="SYSTEM"/>
    <x v="4"/>
    <s v="IVTransTransferFrom"/>
    <s v="en-GB"/>
    <s v="Transfer From"/>
  </r>
  <r>
    <s v="SYSTEM"/>
    <x v="4"/>
    <s v="IVTransTransferHelp"/>
    <s v="en-GB"/>
    <s v="Specify the part stores to transfer from/to, along with their quantities."/>
  </r>
  <r>
    <s v="SYSTEM"/>
    <x v="4"/>
    <s v="IVTransTransferTo"/>
    <s v="en-GB"/>
    <s v="Transfer To"/>
  </r>
  <r>
    <s v="SYSTEM"/>
    <x v="4"/>
    <s v="KillAllSessionConfirm"/>
    <s v="en-GB"/>
    <s v="This will end all sessions, including your own. Do you want to continue?"/>
  </r>
  <r>
    <s v="SYSTEM"/>
    <x v="4"/>
    <s v="KillAllSessionResult"/>
    <s v="en-GB"/>
    <s v="All sessions have been killed"/>
  </r>
  <r>
    <s v="SYSTEM"/>
    <x v="4"/>
    <s v="KillAllSessionTitle"/>
    <s v="en-GB"/>
    <s v="Kill All Sessions?"/>
  </r>
  <r>
    <s v="SYSTEM"/>
    <x v="4"/>
    <s v="KillSession"/>
    <s v="en-GB"/>
    <s v="Kill Session"/>
  </r>
  <r>
    <s v="SYSTEM"/>
    <x v="4"/>
    <s v="KillSessionConfirm"/>
    <s v="en-GB"/>
    <s v="Are you sure you want to kill this session?"/>
  </r>
  <r>
    <s v="SYSTEM"/>
    <x v="4"/>
    <s v="KillSessionResult"/>
    <s v="en-GB"/>
    <s v="Session has been killed"/>
  </r>
  <r>
    <s v="SYSTEM"/>
    <x v="4"/>
    <s v="KillSessionTitle"/>
    <s v="en-GB"/>
    <s v="Kill Session?"/>
  </r>
  <r>
    <s v="SYSTEM"/>
    <x v="4"/>
    <s v="Label"/>
    <s v="en-GB"/>
    <s v="Label"/>
  </r>
  <r>
    <s v="SYSTEM"/>
    <x v="4"/>
    <s v="LabelLocation"/>
    <s v="en-GB"/>
    <s v="Label Location"/>
  </r>
  <r>
    <s v="SYSTEM"/>
    <x v="4"/>
    <s v="LabelSize"/>
    <s v="en-GB"/>
    <s v="Label Size"/>
  </r>
  <r>
    <s v="SYSTEM"/>
    <x v="4"/>
    <s v="LaborTotalCost"/>
    <s v="en-GB"/>
    <s v="Total Cost"/>
  </r>
  <r>
    <s v="SYSTEM"/>
    <x v="4"/>
    <s v="LaborTotalHours"/>
    <s v="en-GB"/>
    <s v="Total Hours"/>
  </r>
  <r>
    <s v="SYSTEM"/>
    <x v="4"/>
    <s v="LARGE"/>
    <s v="en-GB"/>
    <s v="Large"/>
  </r>
  <r>
    <s v="SYSTEM"/>
    <x v="4"/>
    <s v="LastDayOfMonth"/>
    <s v="en-GB"/>
    <s v="Last Day Of Month"/>
  </r>
  <r>
    <s v="SYSTEM"/>
    <x v="4"/>
    <s v="LeadDays"/>
    <s v="en-GB"/>
    <s v="Lead Days"/>
  </r>
  <r>
    <s v="SYSTEM"/>
    <x v="4"/>
    <s v="LEFT"/>
    <s v="en-GB"/>
    <s v="Left"/>
  </r>
  <r>
    <s v="SYSTEM"/>
    <x v="4"/>
    <s v="Location"/>
    <s v="en-GB"/>
    <s v="Location"/>
  </r>
  <r>
    <s v="SYSTEM"/>
    <x v="4"/>
    <s v="LocationTNEAddNoSelect"/>
    <s v="en-GB"/>
    <s v="Please select a location to add the new record."/>
  </r>
  <r>
    <s v="SYSTEM"/>
    <x v="4"/>
    <s v="LocationTNEAddTitle"/>
    <s v="en-GB"/>
    <s v="Add New Location"/>
  </r>
  <r>
    <s v="SYSTEM"/>
    <x v="4"/>
    <s v="LocationTNECantAdd"/>
    <s v="en-GB"/>
    <s v="Cannot add new locations to the selected location."/>
  </r>
  <r>
    <s v="SYSTEM"/>
    <x v="4"/>
    <s v="LocationTNECantEditAsset"/>
    <s v="en-GB"/>
    <s v="Cannot edit this location, as it currently has assets linked to it."/>
  </r>
  <r>
    <s v="SYSTEM"/>
    <x v="4"/>
    <s v="LocationTNECantEditRoot"/>
    <s v="en-GB"/>
    <s v="Cannot edit this location, as it is the root location for this site."/>
  </r>
  <r>
    <s v="SYSTEM"/>
    <x v="4"/>
    <s v="LocationTNEEditNoSelect"/>
    <s v="en-GB"/>
    <s v="Please select a location to edit."/>
  </r>
  <r>
    <s v="SYSTEM"/>
    <x v="4"/>
    <s v="LocationTNEEditTitle"/>
    <s v="en-GB"/>
    <s v="Edit Location"/>
  </r>
  <r>
    <s v="SYSTEM"/>
    <x v="4"/>
    <s v="LocationTNEMoveNoSelect"/>
    <s v="en-GB"/>
    <s v="Please select a location to move."/>
  </r>
  <r>
    <s v="SYSTEM"/>
    <x v="4"/>
    <s v="LocationTNENoMoveDown"/>
    <s v="en-GB"/>
    <s v="Item is already at bottom."/>
  </r>
  <r>
    <s v="SYSTEM"/>
    <x v="4"/>
    <s v="LocationTNENoMoveUp"/>
    <s v="en-GB"/>
    <s v="Item is already at top."/>
  </r>
  <r>
    <s v="SYSTEM"/>
    <x v="4"/>
    <s v="Logoff"/>
    <s v="en-GB"/>
    <s v="Logoff"/>
  </r>
  <r>
    <s v="SYSTEM"/>
    <x v="4"/>
    <s v="LogonAuthFailed"/>
    <s v="en-GB"/>
    <s v="There was a problem authenticating your logon credentials."/>
  </r>
  <r>
    <s v="SYSTEM"/>
    <x v="4"/>
    <s v="LogonButton"/>
    <s v="en-GB"/>
    <s v="Login"/>
  </r>
  <r>
    <s v="SYSTEM"/>
    <x v="4"/>
    <s v="LogonDeleteConfirm"/>
    <s v="en-GB"/>
    <s v="You are about to permanently delete this logon record. The credentials associated with this account will no longer be valid"/>
  </r>
  <r>
    <s v="SYSTEM"/>
    <x v="4"/>
    <s v="LogonEditError"/>
    <s v="en-GB"/>
    <s v="Invalid edits to logon record"/>
  </r>
  <r>
    <s v="SYSTEM"/>
    <x v="4"/>
    <s v="LogonInsufficientRights"/>
    <s v="en-GB"/>
    <s v="Insufficient rights and/or access denied."/>
  </r>
  <r>
    <s v="SYSTEM"/>
    <x v="4"/>
    <s v="LogonNetworkAccountNotFound"/>
    <s v="en-GB"/>
    <s v="Your logon credentials were authenticated, however your network account could not be found."/>
  </r>
  <r>
    <s v="SYSTEM"/>
    <x v="4"/>
    <s v="LogonTitle"/>
    <s v="en-GB"/>
    <s v="Session Logon"/>
  </r>
  <r>
    <s v="SYSTEM"/>
    <x v="4"/>
    <s v="LogonValidation"/>
    <s v="en-GB"/>
    <s v="Please enter your username and password to continue."/>
  </r>
  <r>
    <s v="SYSTEM"/>
    <x v="4"/>
    <s v="LogonWizCloudBrowseHelp"/>
    <s v="en-GB"/>
    <s v="(Browse users in the Cloud Directory)"/>
  </r>
  <r>
    <s v="SYSTEM"/>
    <x v="4"/>
    <s v="LogonWizInviteHelp"/>
    <s v="en-GB"/>
    <s v="(Send email registration invite)"/>
  </r>
  <r>
    <s v="SYSTEM"/>
    <x v="4"/>
    <s v="LogonWizSendInvite"/>
    <s v="en-GB"/>
    <s v="(Send Invite)"/>
  </r>
  <r>
    <s v="SYSTEM"/>
    <x v="4"/>
    <s v="Lot"/>
    <s v="en-GB"/>
    <s v="Lot"/>
  </r>
  <r>
    <s v="SYSTEM"/>
    <x v="4"/>
    <s v="Macro"/>
    <s v="en-GB"/>
    <s v="Macro"/>
  </r>
  <r>
    <s v="SYSTEM"/>
    <x v="4"/>
    <s v="MacroAdvancedButton"/>
    <s v="en-GB"/>
    <s v="Advanced Mode"/>
  </r>
  <r>
    <s v="SYSTEM"/>
    <x v="4"/>
    <s v="MacroBuilderTitle"/>
    <s v="en-GB"/>
    <s v="Expression Builder"/>
  </r>
  <r>
    <s v="SYSTEM"/>
    <x v="4"/>
    <s v="MacroCategoryDate"/>
    <s v="en-GB"/>
    <s v="Date"/>
  </r>
  <r>
    <s v="SYSTEM"/>
    <x v="4"/>
    <s v="MacroCategoryDecimal"/>
    <s v="en-GB"/>
    <s v="Decimal"/>
  </r>
  <r>
    <s v="SYSTEM"/>
    <x v="4"/>
    <s v="MacroCategoryInt"/>
    <s v="en-GB"/>
    <s v="Int"/>
  </r>
  <r>
    <s v="SYSTEM"/>
    <x v="4"/>
    <s v="MacroCategoryString"/>
    <s v="en-GB"/>
    <s v="String"/>
  </r>
  <r>
    <s v="SYSTEM"/>
    <x v="4"/>
    <s v="MacroCopied"/>
    <s v="en-GB"/>
    <s v="Macro JSON was copied to clipboard"/>
  </r>
  <r>
    <s v="SYSTEM"/>
    <x v="4"/>
    <s v="MacroDBError"/>
    <s v="en-GB"/>
    <s v="Error in resolving macro. Macro is not valid"/>
  </r>
  <r>
    <s v="SYSTEM"/>
    <x v="4"/>
    <s v="MacroDescription"/>
    <s v="en-GB"/>
    <s v="Description:"/>
  </r>
  <r>
    <s v="SYSTEM"/>
    <x v="4"/>
    <s v="MacroExample"/>
    <s v="en-GB"/>
    <s v="Example:"/>
  </r>
  <r>
    <s v="SYSTEM"/>
    <x v="4"/>
    <s v="MacroFieldSelect"/>
    <s v="en-GB"/>
    <s v="Field Select"/>
  </r>
  <r>
    <s v="SYSTEM"/>
    <x v="4"/>
    <s v="MacroFieldSelector"/>
    <s v="en-GB"/>
    <s v="Field Selector"/>
  </r>
  <r>
    <s v="SYSTEM"/>
    <x v="4"/>
    <s v="MacroFieldText"/>
    <s v="en-GB"/>
    <s v="Field Text"/>
  </r>
  <r>
    <s v="SYSTEM"/>
    <x v="4"/>
    <s v="MacroFieldValue"/>
    <s v="en-GB"/>
    <s v="Field Value"/>
  </r>
  <r>
    <s v="SYSTEM"/>
    <x v="4"/>
    <s v="MacroGUIButton"/>
    <s v="en-GB"/>
    <s v="Standard Mode"/>
  </r>
  <r>
    <s v="SYSTEM"/>
    <x v="4"/>
    <s v="MacroGUID"/>
    <s v="en-GB"/>
    <s v="GUID"/>
  </r>
  <r>
    <s v="SYSTEM"/>
    <x v="4"/>
    <s v="MacroInfo"/>
    <s v="en-GB"/>
    <s v="Info"/>
  </r>
  <r>
    <s v="SYSTEM"/>
    <x v="4"/>
    <s v="MacroJSONError"/>
    <s v="en-GB"/>
    <s v="Error in JSON formatting"/>
  </r>
  <r>
    <s v="SYSTEM"/>
    <x v="4"/>
    <s v="MacroLibrary"/>
    <s v="en-GB"/>
    <s v="Library"/>
  </r>
  <r>
    <s v="SYSTEM"/>
    <x v="4"/>
    <s v="MacroNoField"/>
    <s v="en-GB"/>
    <s v="Please select a field first"/>
  </r>
  <r>
    <s v="SYSTEM"/>
    <x v="4"/>
    <s v="MacroParameterError"/>
    <s v="en-GB"/>
    <s v="Please select a parameter first"/>
  </r>
  <r>
    <s v="SYSTEM"/>
    <x v="4"/>
    <s v="MacroParameters"/>
    <s v="en-GB"/>
    <s v="Parameters:"/>
  </r>
  <r>
    <s v="SYSTEM"/>
    <x v="4"/>
    <s v="MacroPrototype"/>
    <s v="en-GB"/>
    <s v="Prototype:"/>
  </r>
  <r>
    <s v="SYSTEM"/>
    <x v="4"/>
    <s v="MacroTestFailure"/>
    <s v="en-GB"/>
    <s v="Failure, Macro is not valid"/>
  </r>
  <r>
    <s v="SYSTEM"/>
    <x v="4"/>
    <s v="MacroTestSuccess"/>
    <s v="en-GB"/>
    <s v="Success, Macro is valid"/>
  </r>
  <r>
    <s v="SYSTEM"/>
    <x v="4"/>
    <s v="MaskedAttribute"/>
    <s v="en-GB"/>
    <s v="Mask Attribute"/>
  </r>
  <r>
    <s v="SYSTEM"/>
    <x v="4"/>
    <s v="MaskPassFailFail"/>
    <s v="en-GB"/>
    <s v="Fail"/>
  </r>
  <r>
    <s v="SYSTEM"/>
    <x v="4"/>
    <s v="MaskPassFailPass"/>
    <s v="en-GB"/>
    <s v="Pass"/>
  </r>
  <r>
    <s v="SYSTEM"/>
    <x v="4"/>
    <s v="MaskPassFailUnevaluated"/>
    <s v="en-GB"/>
    <s v="Unevaluated"/>
  </r>
  <r>
    <s v="SYSTEM"/>
    <x v="4"/>
    <s v="MaskTriStateDeny"/>
    <s v="en-GB"/>
    <s v="Deny"/>
  </r>
  <r>
    <s v="SYSTEM"/>
    <x v="4"/>
    <s v="MaskTriStateIndeterminate"/>
    <s v="en-GB"/>
    <s v="Indeterminate"/>
  </r>
  <r>
    <s v="SYSTEM"/>
    <x v="4"/>
    <s v="MaskTriStateOff"/>
    <s v="en-GB"/>
    <s v="Off"/>
  </r>
  <r>
    <s v="SYSTEM"/>
    <x v="4"/>
    <s v="MaskTriStateOn"/>
    <s v="en-GB"/>
    <s v="On"/>
  </r>
  <r>
    <s v="SYSTEM"/>
    <x v="4"/>
    <s v="MDAccuracy"/>
    <s v="en-GB"/>
    <s v="Accuracy"/>
  </r>
  <r>
    <s v="SYSTEM"/>
    <x v="4"/>
    <s v="MDAddSimilarWarning"/>
    <s v="en-GB"/>
    <s v="You must first save the add-similar parent record before attempting to modify this record's test and points data."/>
  </r>
  <r>
    <s v="SYSTEM"/>
    <x v="4"/>
    <s v="MDAdjTolerance"/>
    <s v="en-GB"/>
    <s v="Adjustment Tolerance"/>
  </r>
  <r>
    <s v="SYSTEM"/>
    <x v="4"/>
    <s v="MDAdjToleranceFields"/>
    <s v="en-GB"/>
    <s v="Adjustment Tolerance Fields"/>
  </r>
  <r>
    <s v="SYSTEM"/>
    <x v="4"/>
    <s v="MDAT"/>
    <s v="en-GB"/>
    <s v="AT"/>
  </r>
  <r>
    <s v="SYSTEM"/>
    <x v="4"/>
    <s v="MDBandOutOfTolerance"/>
    <s v="en-GB"/>
    <s v="Out of Tolerance"/>
  </r>
  <r>
    <s v="SYSTEM"/>
    <x v="4"/>
    <s v="MDBandOutOfToleranceAsFound"/>
    <s v="en-GB"/>
    <s v="As Found Out of Tolerance"/>
  </r>
  <r>
    <s v="SYSTEM"/>
    <x v="4"/>
    <s v="MDBandOutOfToleranceAsLeft"/>
    <s v="en-GB"/>
    <s v="As Left Out of Tolerance"/>
  </r>
  <r>
    <s v="SYSTEM"/>
    <x v="4"/>
    <s v="MDCalTolerance"/>
    <s v="en-GB"/>
    <s v="Calibration Tolerance"/>
  </r>
  <r>
    <s v="SYSTEM"/>
    <x v="4"/>
    <s v="MDCalToleranceFields"/>
    <s v="en-GB"/>
    <s v="Calibration Tolerance Fields"/>
  </r>
  <r>
    <s v="SYSTEM"/>
    <x v="4"/>
    <s v="MDCT"/>
    <s v="en-GB"/>
    <s v="CT"/>
  </r>
  <r>
    <s v="SYSTEM"/>
    <x v="4"/>
    <s v="MDGenericSaveError"/>
    <s v="en-GB"/>
    <s v="An error occurred while saving the record."/>
  </r>
  <r>
    <s v="SYSTEM"/>
    <x v="4"/>
    <s v="MDGridView"/>
    <s v="en-GB"/>
    <s v="Grid View"/>
  </r>
  <r>
    <s v="SYSTEM"/>
    <x v="4"/>
    <s v="MDInstantiateError"/>
    <s v="en-GB"/>
    <s v="You must first save the parent record before attempting to instantiate the MD Sheet"/>
  </r>
  <r>
    <s v="SYSTEM"/>
    <x v="4"/>
    <s v="MDInstantiateNoAssetOnWork"/>
    <s v="en-GB"/>
    <s v="Please select an asset on the work record before attempting to instantiate a measurement data template."/>
  </r>
  <r>
    <s v="SYSTEM"/>
    <x v="4"/>
    <s v="MDInstantiateNoTemplateSelected"/>
    <s v="en-GB"/>
    <s v="Please select a measurement data template before attempting to instantiate."/>
  </r>
  <r>
    <s v="SYSTEM"/>
    <x v="4"/>
    <s v="MDInstantiatingTemplate"/>
    <s v="en-GB"/>
    <s v="Creating Data Sheet from Template"/>
  </r>
  <r>
    <s v="SYSTEM"/>
    <x v="4"/>
    <s v="MDMax"/>
    <s v="en-GB"/>
    <s v="Max"/>
  </r>
  <r>
    <s v="SYSTEM"/>
    <x v="4"/>
    <s v="MDMin"/>
    <s v="en-GB"/>
    <s v="Min"/>
  </r>
  <r>
    <s v="SYSTEM"/>
    <x v="4"/>
    <s v="MDNominalSetpoint"/>
    <s v="en-GB"/>
    <s v="Nominal Setpoint"/>
  </r>
  <r>
    <s v="SYSTEM"/>
    <x v="4"/>
    <s v="MDPointConfig"/>
    <s v="en-GB"/>
    <s v="Point Configuration"/>
  </r>
  <r>
    <s v="SYSTEM"/>
    <x v="4"/>
    <s v="MDPointView"/>
    <s v="en-GB"/>
    <s v="Data Point Views"/>
  </r>
  <r>
    <s v="SYSTEM"/>
    <x v="4"/>
    <s v="MDProTolerance"/>
    <s v="en-GB"/>
    <s v="Process Tolerance"/>
  </r>
  <r>
    <s v="SYSTEM"/>
    <x v="4"/>
    <s v="MDProToleranceFields"/>
    <s v="en-GB"/>
    <s v="Process Tolerance Fields"/>
  </r>
  <r>
    <s v="SYSTEM"/>
    <x v="4"/>
    <s v="MDPT"/>
    <s v="en-GB"/>
    <s v="PT"/>
  </r>
  <r>
    <s v="SYSTEM"/>
    <x v="4"/>
    <s v="MDRange"/>
    <s v="en-GB"/>
    <s v="Range"/>
  </r>
  <r>
    <s v="SYSTEM"/>
    <x v="4"/>
    <s v="MDT"/>
    <s v="en-GB"/>
    <s v="MDT"/>
  </r>
  <r>
    <s v="SYSTEM"/>
    <x v="4"/>
    <s v="MDTestOptions"/>
    <s v="en-GB"/>
    <s v="Measurement Data Test Options"/>
  </r>
  <r>
    <s v="SYSTEM"/>
    <x v="4"/>
    <s v="MEDIUM"/>
    <s v="en-GB"/>
    <s v="Medium"/>
  </r>
  <r>
    <s v="SYSTEM"/>
    <x v="4"/>
    <s v="Meter"/>
    <s v="en-GB"/>
    <s v="Meter"/>
  </r>
  <r>
    <s v="SYSTEM"/>
    <x v="4"/>
    <s v="MeterSingleReadingWarning"/>
    <s v="en-GB"/>
    <s v="Please save the record before adding a new reading."/>
  </r>
  <r>
    <s v="SYSTEM"/>
    <x v="4"/>
    <s v="MeterThresholdWarning"/>
    <s v="en-GB"/>
    <s v="Threshold Value can not be less than Meters current Effective value."/>
  </r>
  <r>
    <s v="SYSTEM"/>
    <x v="4"/>
    <s v="MinGreaterThanMax"/>
    <s v="en-GB"/>
    <s v="You've entered a minimum that is greater than the corresponding maximum."/>
  </r>
  <r>
    <s v="SYSTEM"/>
    <x v="4"/>
    <s v="MinutesInterval"/>
    <s v="en-GB"/>
    <s v="Minutes Interval"/>
  </r>
  <r>
    <s v="SYSTEM"/>
    <x v="4"/>
    <s v="MissingFieldsError"/>
    <s v="en-GB"/>
    <s v="Please fill in the required fields with missing information:"/>
  </r>
  <r>
    <s v="SYSTEM"/>
    <x v="4"/>
    <s v="MissingParamters"/>
    <s v="en-GB"/>
    <s v="Missing Parameter(s)"/>
  </r>
  <r>
    <s v="SYSTEM"/>
    <x v="4"/>
    <s v="MissingRequiredField"/>
    <s v="en-GB"/>
    <s v="At least one required field is missing a value."/>
  </r>
  <r>
    <s v="SYSTEM"/>
    <x v="4"/>
    <s v="mnuAccuracySpec"/>
    <s v="en-GB"/>
    <s v="Accuracy Specifications"/>
  </r>
  <r>
    <s v="SYSTEM"/>
    <x v="4"/>
    <s v="mnuActions"/>
    <s v="en-GB"/>
    <s v="Actions"/>
  </r>
  <r>
    <s v="SYSTEM"/>
    <x v="4"/>
    <s v="mnuAdd"/>
    <s v="en-GB"/>
    <s v="Add"/>
  </r>
  <r>
    <s v="SYSTEM"/>
    <x v="4"/>
    <s v="mnuAddActivity"/>
    <s v="en-GB"/>
    <s v="Add Activity"/>
  </r>
  <r>
    <s v="SYSTEM"/>
    <x v="4"/>
    <s v="mnuAddAndAttachWork"/>
    <s v="en-GB"/>
    <s v="Add &amp; Attach Work"/>
  </r>
  <r>
    <s v="SYSTEM"/>
    <x v="4"/>
    <s v="mnuAddAsStandard"/>
    <s v="en-GB"/>
    <s v="Add As Standard"/>
  </r>
  <r>
    <s v="SYSTEM"/>
    <x v="4"/>
    <s v="mnuAddEvent"/>
    <s v="en-GB"/>
    <s v="Add Event"/>
  </r>
  <r>
    <s v="SYSTEM"/>
    <x v="4"/>
    <s v="mnuAddLogBookEntry"/>
    <s v="en-GB"/>
    <s v="Add Log Book Entry"/>
  </r>
  <r>
    <s v="SYSTEM"/>
    <x v="4"/>
    <s v="mnuAddPO"/>
    <s v="en-GB"/>
    <s v="Create Purchase Order"/>
  </r>
  <r>
    <s v="SYSTEM"/>
    <x v="4"/>
    <s v="mnuAddPOVI"/>
    <s v="en-GB"/>
    <s v="Create Purchase Order"/>
  </r>
  <r>
    <s v="SYSTEM"/>
    <x v="4"/>
    <s v="mnuAddPR"/>
    <s v="en-GB"/>
    <s v="Create Purchase Request"/>
  </r>
  <r>
    <s v="SYSTEM"/>
    <x v="4"/>
    <s v="mnuAddPRVI"/>
    <s v="en-GB"/>
    <s v="Create Purchase Request"/>
  </r>
  <r>
    <s v="SYSTEM"/>
    <x v="4"/>
    <s v="mnuAddSimilar"/>
    <s v="en-GB"/>
    <s v="Add Similar"/>
  </r>
  <r>
    <s v="SYSTEM"/>
    <x v="4"/>
    <s v="mnuAddWork"/>
    <s v="en-GB"/>
    <s v="Add Work"/>
  </r>
  <r>
    <s v="SYSTEM"/>
    <x v="4"/>
    <s v="mnuAddWorkForEvent"/>
    <s v="en-GB"/>
    <s v="Add Work for Event"/>
  </r>
  <r>
    <s v="SYSTEM"/>
    <x v="4"/>
    <s v="mnuAdjustQuantity"/>
    <s v="en-GB"/>
    <s v="Adjust Quantity"/>
  </r>
  <r>
    <s v="SYSTEM"/>
    <x v="4"/>
    <s v="mnuArchive"/>
    <s v="en-GB"/>
    <s v="Archive"/>
  </r>
  <r>
    <s v="SYSTEM"/>
    <x v="4"/>
    <s v="mnuAssetParts"/>
    <s v="en-GB"/>
    <s v="Bill of Materials"/>
  </r>
  <r>
    <s v="SYSTEM"/>
    <x v="4"/>
    <s v="mnuAssets"/>
    <s v="en-GB"/>
    <s v="Assets"/>
  </r>
  <r>
    <s v="SYSTEM"/>
    <x v="4"/>
    <s v="mnuAssignSchedules"/>
    <s v="en-GB"/>
    <s v="Batch Update (Schedules)"/>
  </r>
  <r>
    <s v="SYSTEM"/>
    <x v="4"/>
    <s v="mnuAttach"/>
    <s v="en-GB"/>
    <s v="Attach"/>
  </r>
  <r>
    <s v="SYSTEM"/>
    <x v="4"/>
    <s v="mnuAttachedWork"/>
    <s v="en-GB"/>
    <s v="Attached Work"/>
  </r>
  <r>
    <s v="SYSTEM"/>
    <x v="4"/>
    <s v="mnuAuditTrail"/>
    <s v="en-GB"/>
    <s v="Audit Trail"/>
  </r>
  <r>
    <s v="SYSTEM"/>
    <x v="4"/>
    <s v="mnuAutoDetectSettings"/>
    <s v="en-GB"/>
    <s v="Auto-Detect Settings"/>
  </r>
  <r>
    <s v="SYSTEM"/>
    <x v="4"/>
    <s v="mnuBatchEditSchedule"/>
    <s v="en-GB"/>
    <s v="Batch Update"/>
  </r>
  <r>
    <s v="SYSTEM"/>
    <x v="4"/>
    <s v="mnuBatchUpdate"/>
    <s v="en-GB"/>
    <s v="Batch Update"/>
  </r>
  <r>
    <s v="SYSTEM"/>
    <x v="4"/>
    <s v="mnuCancel"/>
    <s v="en-GB"/>
    <s v="Cancel"/>
  </r>
  <r>
    <s v="SYSTEM"/>
    <x v="4"/>
    <s v="mnuChangeLog"/>
    <s v="en-GB"/>
    <s v="Change Log"/>
  </r>
  <r>
    <s v="SYSTEM"/>
    <x v="4"/>
    <s v="mnuChangeRule"/>
    <s v="en-GB"/>
    <s v="Change Workflow"/>
  </r>
  <r>
    <s v="SYSTEM"/>
    <x v="4"/>
    <s v="mnuChangeStatus"/>
    <s v="en-GB"/>
    <s v="Change Status"/>
  </r>
  <r>
    <s v="SYSTEM"/>
    <x v="4"/>
    <s v="mnuChannels"/>
    <s v="en-GB"/>
    <s v="Channels"/>
  </r>
  <r>
    <s v="SYSTEM"/>
    <x v="4"/>
    <s v="mnuChooseQuery"/>
    <s v="en-GB"/>
    <s v="Choose Query"/>
  </r>
  <r>
    <s v="SYSTEM"/>
    <x v="4"/>
    <s v="mnuClone"/>
    <s v="en-GB"/>
    <s v="Clone"/>
  </r>
  <r>
    <s v="SYSTEM"/>
    <x v="4"/>
    <s v="mnuClose"/>
    <s v="en-GB"/>
    <s v="Close"/>
  </r>
  <r>
    <s v="SYSTEM"/>
    <x v="4"/>
    <s v="mnuConfig"/>
    <s v="en-GB"/>
    <s v="Configure Entity"/>
  </r>
  <r>
    <s v="SYSTEM"/>
    <x v="4"/>
    <s v="mnuContextMenu"/>
    <s v="en-GB"/>
    <s v="Context Menu"/>
  </r>
  <r>
    <s v="SYSTEM"/>
    <x v="4"/>
    <s v="mnuDelete"/>
    <s v="en-GB"/>
    <s v="Delete"/>
  </r>
  <r>
    <s v="SYSTEM"/>
    <x v="4"/>
    <s v="mnuEdit"/>
    <s v="en-GB"/>
    <s v="Edit"/>
  </r>
  <r>
    <s v="SYSTEM"/>
    <x v="4"/>
    <s v="mnuEmailLink"/>
    <s v="en-GB"/>
    <s v="Send shortcut as email"/>
  </r>
  <r>
    <s v="SYSTEM"/>
    <x v="4"/>
    <s v="mnuEvents"/>
    <s v="en-GB"/>
    <s v="Events"/>
  </r>
  <r>
    <s v="SYSTEM"/>
    <x v="4"/>
    <s v="mnuEventWork"/>
    <s v="en-GB"/>
    <s v="Event Work"/>
  </r>
  <r>
    <s v="SYSTEM"/>
    <x v="4"/>
    <s v="mnuEVWPT"/>
    <s v="en-GB"/>
    <s v="Work Plan Templates"/>
  </r>
  <r>
    <s v="SYSTEM"/>
    <x v="4"/>
    <s v="mnuExport"/>
    <s v="en-GB"/>
    <s v="Export"/>
  </r>
  <r>
    <s v="SYSTEM"/>
    <x v="4"/>
    <s v="mnuExportSelect"/>
    <s v="en-GB"/>
    <s v="Export to .CSV"/>
  </r>
  <r>
    <s v="SYSTEM"/>
    <x v="4"/>
    <s v="mnuFamilyTree"/>
    <s v="en-GB"/>
    <s v="Family Tree"/>
  </r>
  <r>
    <s v="SYSTEM"/>
    <x v="4"/>
    <s v="mnuFile"/>
    <s v="en-GB"/>
    <s v="File"/>
  </r>
  <r>
    <s v="SYSTEM"/>
    <x v="4"/>
    <s v="mnuGenPO"/>
    <s v="en-GB"/>
    <s v="Create Purchase Orders"/>
  </r>
  <r>
    <s v="SYSTEM"/>
    <x v="4"/>
    <s v="mnuGoto"/>
    <s v="en-GB"/>
    <s v="Go To"/>
  </r>
  <r>
    <s v="SYSTEM"/>
    <x v="4"/>
    <s v="mnuGroup"/>
    <s v="en-GB"/>
    <s v="Group"/>
  </r>
  <r>
    <s v="SYSTEM"/>
    <x v="4"/>
    <s v="mnuHierarchy"/>
    <s v="en-GB"/>
    <s v="Hierarchy"/>
  </r>
  <r>
    <s v="SYSTEM"/>
    <x v="4"/>
    <s v="mnuHXWP"/>
    <s v="en-GB"/>
    <s v="Work Plans"/>
  </r>
  <r>
    <s v="SYSTEM"/>
    <x v="4"/>
    <s v="mnuInsert"/>
    <s v="en-GB"/>
    <s v="Insert"/>
  </r>
  <r>
    <s v="SYSTEM"/>
    <x v="4"/>
    <s v="mnuInteractionMethod"/>
    <s v="en-GB"/>
    <s v="Interaction Method"/>
  </r>
  <r>
    <s v="SYSTEM"/>
    <x v="4"/>
    <s v="mnuInventoryActions"/>
    <s v="en-GB"/>
    <s v="Inventory"/>
  </r>
  <r>
    <s v="SYSTEM"/>
    <x v="4"/>
    <s v="mnuInventoryStockActions"/>
    <s v="en-GB"/>
    <s v="Stock"/>
  </r>
  <r>
    <s v="SYSTEM"/>
    <x v="4"/>
    <s v="mnuInventoryStoreActions"/>
    <s v="en-GB"/>
    <s v="Storeroom"/>
  </r>
  <r>
    <s v="SYSTEM"/>
    <x v="4"/>
    <s v="mnuIssueParts"/>
    <s v="en-GB"/>
    <s v="Issue Parts"/>
  </r>
  <r>
    <s v="SYSTEM"/>
    <x v="4"/>
    <s v="mnuKillAll"/>
    <s v="en-GB"/>
    <s v="Kill All Sessions"/>
  </r>
  <r>
    <s v="SYSTEM"/>
    <x v="4"/>
    <s v="mnuLabor"/>
    <s v="en-GB"/>
    <s v="Labor"/>
  </r>
  <r>
    <s v="SYSTEM"/>
    <x v="4"/>
    <s v="mnuLinks"/>
    <s v="en-GB"/>
    <s v="Links"/>
  </r>
  <r>
    <s v="SYSTEM"/>
    <x v="4"/>
    <s v="mnuLock"/>
    <s v="en-GB"/>
    <s v="Lock"/>
  </r>
  <r>
    <s v="SYSTEM"/>
    <x v="4"/>
    <s v="mnuLoopMembers"/>
    <s v="en-GB"/>
    <s v="Loop Members"/>
  </r>
  <r>
    <s v="SYSTEM"/>
    <x v="4"/>
    <s v="mnuLoopMemberships"/>
    <s v="en-GB"/>
    <s v="Loop Memberships"/>
  </r>
  <r>
    <s v="SYSTEM"/>
    <x v="4"/>
    <s v="mnuLotAssets"/>
    <s v="en-GB"/>
    <s v="Lot Assets"/>
  </r>
  <r>
    <s v="SYSTEM"/>
    <x v="4"/>
    <s v="mnuLotProcesses"/>
    <s v="en-GB"/>
    <s v="Lot Processes"/>
  </r>
  <r>
    <s v="SYSTEM"/>
    <x v="4"/>
    <s v="mnuMakeSharedQuery"/>
    <s v="en-GB"/>
    <s v="Make Shared Query"/>
  </r>
  <r>
    <s v="SYSTEM"/>
    <x v="4"/>
    <s v="mnuMarkAsRead"/>
    <s v="en-GB"/>
    <s v="Mark as read"/>
  </r>
  <r>
    <s v="SYSTEM"/>
    <x v="4"/>
    <s v="mnuMarkAsUnread"/>
    <s v="en-GB"/>
    <s v="Mark as unread"/>
  </r>
  <r>
    <s v="SYSTEM"/>
    <x v="4"/>
    <s v="mnuMD"/>
    <s v="en-GB"/>
    <s v="Measurement Data"/>
  </r>
  <r>
    <s v="SYSTEM"/>
    <x v="4"/>
    <s v="mnuMeterReadings"/>
    <s v="en-GB"/>
    <s v="Readings"/>
  </r>
  <r>
    <s v="SYSTEM"/>
    <x v="4"/>
    <s v="mnuMeters"/>
    <s v="en-GB"/>
    <s v="Meters"/>
  </r>
  <r>
    <s v="SYSTEM"/>
    <x v="4"/>
    <s v="mnuMoveDown"/>
    <s v="en-GB"/>
    <s v="Move Down"/>
  </r>
  <r>
    <s v="SYSTEM"/>
    <x v="4"/>
    <s v="mnuMoveUp"/>
    <s v="en-GB"/>
    <s v="Move Up"/>
  </r>
  <r>
    <s v="SYSTEM"/>
    <x v="4"/>
    <s v="mnuNew"/>
    <s v="en-GB"/>
    <s v="New"/>
  </r>
  <r>
    <s v="SYSTEM"/>
    <x v="4"/>
    <s v="mnuNewLFL"/>
    <s v="en-GB"/>
    <s v="New Like For Like"/>
  </r>
  <r>
    <s v="SYSTEM"/>
    <x v="4"/>
    <s v="mnuNextRecord"/>
    <s v="en-GB"/>
    <s v="Next Record"/>
  </r>
  <r>
    <s v="SYSTEM"/>
    <x v="4"/>
    <s v="mnuOpen"/>
    <s v="en-GB"/>
    <s v="Open"/>
  </r>
  <r>
    <s v="SYSTEM"/>
    <x v="4"/>
    <s v="mnuOpenAuditTrail"/>
    <s v="en-GB"/>
    <s v="Open Audit Trail"/>
  </r>
  <r>
    <s v="SYSTEM"/>
    <x v="4"/>
    <s v="mnuOpenLogBook"/>
    <s v="en-GB"/>
    <s v="Open Log Book"/>
  </r>
  <r>
    <s v="SYSTEM"/>
    <x v="4"/>
    <s v="mnuOperRange"/>
    <s v="en-GB"/>
    <s v="Operating Range"/>
  </r>
  <r>
    <s v="SYSTEM"/>
    <x v="4"/>
    <s v="mnuParts"/>
    <s v="en-GB"/>
    <s v="Parts"/>
  </r>
  <r>
    <s v="SYSTEM"/>
    <x v="4"/>
    <s v="mnuPreviewQuery"/>
    <s v="en-GB"/>
    <s v="Preview Query"/>
  </r>
  <r>
    <s v="SYSTEM"/>
    <x v="4"/>
    <s v="mnuPrevRecord"/>
    <s v="en-GB"/>
    <s v="Previous Record"/>
  </r>
  <r>
    <s v="SYSTEM"/>
    <x v="4"/>
    <s v="mnuProcessAssets"/>
    <s v="en-GB"/>
    <s v="Process Assets"/>
  </r>
  <r>
    <s v="SYSTEM"/>
    <x v="4"/>
    <s v="mnuProcesses"/>
    <s v="en-GB"/>
    <s v="Processes"/>
  </r>
  <r>
    <s v="SYSTEM"/>
    <x v="4"/>
    <s v="mnuProcessLots"/>
    <s v="en-GB"/>
    <s v="Process Lots"/>
  </r>
  <r>
    <s v="SYSTEM"/>
    <x v="4"/>
    <s v="mnuPurge"/>
    <s v="en-GB"/>
    <s v="Purge"/>
  </r>
  <r>
    <s v="SYSTEM"/>
    <x v="4"/>
    <s v="mnuReceiveParts"/>
    <s v="en-GB"/>
    <s v="Receive Parts"/>
  </r>
  <r>
    <s v="SYSTEM"/>
    <x v="4"/>
    <s v="mnuRecordDetails"/>
    <s v="en-GB"/>
    <s v="Record Details"/>
  </r>
  <r>
    <s v="SYSTEM"/>
    <x v="4"/>
    <s v="mnuRefresh"/>
    <s v="en-GB"/>
    <s v="Refresh"/>
  </r>
  <r>
    <s v="SYSTEM"/>
    <x v="4"/>
    <s v="mnuRemove"/>
    <s v="en-GB"/>
    <s v="Remove"/>
  </r>
  <r>
    <s v="SYSTEM"/>
    <x v="4"/>
    <s v="mnuReports"/>
    <s v="en-GB"/>
    <s v="Reports"/>
  </r>
  <r>
    <s v="SYSTEM"/>
    <x v="4"/>
    <s v="mnuRequests"/>
    <s v="en-GB"/>
    <s v="Requests"/>
  </r>
  <r>
    <s v="SYSTEM"/>
    <x v="4"/>
    <s v="mnuRestore"/>
    <s v="en-GB"/>
    <s v="Restore"/>
  </r>
  <r>
    <s v="SYSTEM"/>
    <x v="4"/>
    <s v="mnuRetire"/>
    <s v="en-GB"/>
    <s v="Retire"/>
  </r>
  <r>
    <s v="SYSTEM"/>
    <x v="4"/>
    <s v="mnuReturnParts"/>
    <s v="en-GB"/>
    <s v="Return Parts"/>
  </r>
  <r>
    <s v="SYSTEM"/>
    <x v="4"/>
    <s v="mnuReturnToView"/>
    <s v="en-GB"/>
    <s v="Return To View Mode"/>
  </r>
  <r>
    <s v="SYSTEM"/>
    <x v="4"/>
    <s v="mnuReverseTrace"/>
    <s v="en-GB"/>
    <s v="Reverse Traceability"/>
  </r>
  <r>
    <s v="SYSTEM"/>
    <x v="4"/>
    <s v="mnuSave"/>
    <s v="en-GB"/>
    <s v="Save"/>
  </r>
  <r>
    <s v="SYSTEM"/>
    <x v="4"/>
    <s v="mnuSchedules"/>
    <s v="en-GB"/>
    <s v="Schedules"/>
  </r>
  <r>
    <s v="SYSTEM"/>
    <x v="4"/>
    <s v="mnuSchedulesContextMenu"/>
    <s v="en-GB"/>
    <s v="Schedule"/>
  </r>
  <r>
    <s v="SYSTEM"/>
    <x v="4"/>
    <s v="mnuSetAsDefault"/>
    <s v="en-GB"/>
    <s v="Set As Default"/>
  </r>
  <r>
    <s v="SYSTEM"/>
    <x v="4"/>
    <s v="mnuSetRights"/>
    <s v="en-GB"/>
    <s v="Set Security Rights"/>
  </r>
  <r>
    <s v="SYSTEM"/>
    <x v="4"/>
    <s v="mnuShowAssetsUsing"/>
    <s v="en-GB"/>
    <s v="Show Assets Using"/>
  </r>
  <r>
    <s v="SYSTEM"/>
    <x v="4"/>
    <s v="mnuSignRecord"/>
    <s v="en-GB"/>
    <s v="Sign Record"/>
  </r>
  <r>
    <s v="SYSTEM"/>
    <x v="4"/>
    <s v="mnuSnapshotData"/>
    <s v="en-GB"/>
    <s v="Snapshot Data"/>
  </r>
  <r>
    <s v="SYSTEM"/>
    <x v="4"/>
    <s v="mnuStandard"/>
    <s v="en-GB"/>
    <s v="Standard"/>
  </r>
  <r>
    <s v="SYSTEM"/>
    <x v="4"/>
    <s v="mnuStandardsToUse"/>
    <s v="en-GB"/>
    <s v="Standard Classes to Use"/>
  </r>
  <r>
    <s v="SYSTEM"/>
    <x v="4"/>
    <s v="mnuStandardsUsed"/>
    <s v="en-GB"/>
    <s v="Standards Used"/>
  </r>
  <r>
    <s v="SYSTEM"/>
    <x v="4"/>
    <s v="mnuSubmitRequest"/>
    <s v="en-GB"/>
    <s v="Submit Request"/>
  </r>
  <r>
    <s v="SYSTEM"/>
    <x v="4"/>
    <s v="mnuTakeReading"/>
    <s v="en-GB"/>
    <s v="Take Reading"/>
  </r>
  <r>
    <s v="SYSTEM"/>
    <x v="4"/>
    <s v="mnuTransferParts"/>
    <s v="en-GB"/>
    <s v="Transfer Parts"/>
  </r>
  <r>
    <s v="SYSTEM"/>
    <x v="4"/>
    <s v="mnuUnarchive"/>
    <s v="en-GB"/>
    <s v="Unarchive"/>
  </r>
  <r>
    <s v="SYSTEM"/>
    <x v="4"/>
    <s v="mnuUngroup"/>
    <s v="en-GB"/>
    <s v="Ungroup"/>
  </r>
  <r>
    <s v="SYSTEM"/>
    <x v="4"/>
    <s v="mnuUnlock"/>
    <s v="en-GB"/>
    <s v="Unlock"/>
  </r>
  <r>
    <s v="SYSTEM"/>
    <x v="4"/>
    <s v="mnuUsedAssets"/>
    <s v="en-GB"/>
    <s v="Used Assets"/>
  </r>
  <r>
    <s v="SYSTEM"/>
    <x v="4"/>
    <s v="mnuVersions"/>
    <s v="en-GB"/>
    <s v="Versions"/>
  </r>
  <r>
    <s v="SYSTEM"/>
    <x v="4"/>
    <s v="mnuView"/>
    <s v="en-GB"/>
    <s v="View"/>
  </r>
  <r>
    <s v="SYSTEM"/>
    <x v="4"/>
    <s v="mnuViewLFL"/>
    <s v="en-GB"/>
    <s v="View Like For Like"/>
  </r>
  <r>
    <s v="SYSTEM"/>
    <x v="4"/>
    <s v="mnuViewVI"/>
    <s v="en-GB"/>
    <s v="View Vendor Item"/>
  </r>
  <r>
    <s v="SYSTEM"/>
    <x v="4"/>
    <s v="mnuWork"/>
    <s v="en-GB"/>
    <s v="Work"/>
  </r>
  <r>
    <s v="SYSTEM"/>
    <x v="4"/>
    <s v="mnuWorkPlans"/>
    <s v="en-GB"/>
    <s v="Work Plans"/>
  </r>
  <r>
    <s v="SYSTEM"/>
    <x v="4"/>
    <s v="MonthsOfYear"/>
    <s v="en-GB"/>
    <s v="Months Of Year"/>
  </r>
  <r>
    <s v="SYSTEM"/>
    <x v="4"/>
    <s v="mucAdminWarn"/>
    <s v="en-GB"/>
    <s v="This is a system-controlled item and can not be edited"/>
  </r>
  <r>
    <s v="SYSTEM"/>
    <x v="4"/>
    <s v="mucColAdjustment"/>
    <s v="en-GB"/>
    <s v="Adjustment"/>
  </r>
  <r>
    <s v="SYSTEM"/>
    <x v="4"/>
    <s v="mucColCF"/>
    <s v="en-GB"/>
    <s v="Coverage Factor"/>
  </r>
  <r>
    <s v="SYSTEM"/>
    <x v="4"/>
    <s v="mucColConfidence"/>
    <s v="en-GB"/>
    <s v="Confidence"/>
  </r>
  <r>
    <s v="SYSTEM"/>
    <x v="4"/>
    <s v="mucColContributor"/>
    <s v="en-GB"/>
    <s v="Contributor"/>
  </r>
  <r>
    <s v="SYSTEM"/>
    <x v="4"/>
    <s v="mucColDistribution"/>
    <s v="en-GB"/>
    <s v="Distribution"/>
  </r>
  <r>
    <s v="SYSTEM"/>
    <x v="4"/>
    <s v="mucColExpandedU"/>
    <s v="en-GB"/>
    <s v="Expanded Uncertainty"/>
  </r>
  <r>
    <s v="SYSTEM"/>
    <x v="4"/>
    <s v="mucColStandardDev"/>
    <s v="en-GB"/>
    <s v="Standard Deviation"/>
  </r>
  <r>
    <s v="SYSTEM"/>
    <x v="4"/>
    <s v="mucColStandardU"/>
    <s v="en-GB"/>
    <s v="Standard Uncertainty"/>
  </r>
  <r>
    <s v="SYSTEM"/>
    <x v="4"/>
    <s v="mucColType"/>
    <s v="en-GB"/>
    <s v="Type"/>
  </r>
  <r>
    <s v="SYSTEM"/>
    <x v="4"/>
    <s v="mucContributorGridBtnExpanded"/>
    <s v="en-GB"/>
    <s v="Expanded"/>
  </r>
  <r>
    <s v="SYSTEM"/>
    <x v="4"/>
    <s v="mucContributorGridBtnStandard"/>
    <s v="en-GB"/>
    <s v="Standard"/>
  </r>
  <r>
    <s v="SYSTEM"/>
    <x v="4"/>
    <s v="mucContributorGridTitle"/>
    <s v="en-GB"/>
    <s v="Uncertainty Contributors"/>
  </r>
  <r>
    <s v="SYSTEM"/>
    <x v="4"/>
    <s v="mucDlgLabelStdDev"/>
    <s v="en-GB"/>
    <s v="Standard Deviation Points"/>
  </r>
  <r>
    <s v="SYSTEM"/>
    <x v="4"/>
    <s v="mucDlgLabelStdDevPopulation"/>
    <s v="en-GB"/>
    <s v="Population"/>
  </r>
  <r>
    <s v="SYSTEM"/>
    <x v="4"/>
    <s v="mucDlgLabelStdDevSample"/>
    <s v="en-GB"/>
    <s v="Sample"/>
  </r>
  <r>
    <s v="SYSTEM"/>
    <x v="4"/>
    <s v="mucDlgTitle"/>
    <s v="en-GB"/>
    <s v="Uncertainty Calculator"/>
  </r>
  <r>
    <s v="SYSTEM"/>
    <x v="4"/>
    <s v="mucLblAdj"/>
    <s v="en-GB"/>
    <s v="Distribution / Adjustment"/>
  </r>
  <r>
    <s v="SYSTEM"/>
    <x v="4"/>
    <s v="mucLblCF"/>
    <s v="en-GB"/>
    <s v="Coverage Factor"/>
  </r>
  <r>
    <s v="SYSTEM"/>
    <x v="4"/>
    <s v="mucLblContribCF"/>
    <s v="en-GB"/>
    <s v="Coverage Factor"/>
  </r>
  <r>
    <s v="SYSTEM"/>
    <x v="4"/>
    <s v="mucLblContribComments"/>
    <s v="en-GB"/>
    <s v="Comments"/>
  </r>
  <r>
    <s v="SYSTEM"/>
    <x v="4"/>
    <s v="mucLblContribExpandedU"/>
    <s v="en-GB"/>
    <s v="Expanded Uncertainty"/>
  </r>
  <r>
    <s v="SYSTEM"/>
    <x v="4"/>
    <s v="mucLblContribName"/>
    <s v="en-GB"/>
    <s v="Contributor Name"/>
  </r>
  <r>
    <s v="SYSTEM"/>
    <x v="4"/>
    <s v="mucLblContribStdDev"/>
    <s v="en-GB"/>
    <s v="Standard Deviation"/>
  </r>
  <r>
    <s v="SYSTEM"/>
    <x v="4"/>
    <s v="mucLblContribStdU"/>
    <s v="en-GB"/>
    <s v="Standard Uncertainty"/>
  </r>
  <r>
    <s v="SYSTEM"/>
    <x v="4"/>
    <s v="mucLblContribType"/>
    <s v="en-GB"/>
    <s v="Contributor Type"/>
  </r>
  <r>
    <s v="SYSTEM"/>
    <x v="4"/>
    <s v="mucLblContribTypeA"/>
    <s v="en-GB"/>
    <s v="Type A"/>
  </r>
  <r>
    <s v="SYSTEM"/>
    <x v="4"/>
    <s v="mucLblContribTypeB"/>
    <s v="en-GB"/>
    <s v="Type B"/>
  </r>
  <r>
    <s v="SYSTEM"/>
    <x v="4"/>
    <s v="mucLblCU"/>
    <s v="en-GB"/>
    <s v="Combined Uncertainty"/>
  </r>
  <r>
    <s v="SYSTEM"/>
    <x v="4"/>
    <s v="mucLblExpandedU"/>
    <s v="en-GB"/>
    <s v="Expanded Uncertainty"/>
  </r>
  <r>
    <s v="SYSTEM"/>
    <x v="4"/>
    <s v="mucNoRowWarn"/>
    <s v="en-GB"/>
    <s v="Please select or add a contribution."/>
  </r>
  <r>
    <s v="SYSTEM"/>
    <x v="4"/>
    <s v="mucStdDevType"/>
    <s v="en-GB"/>
    <s v="Standard Deviation Type"/>
  </r>
  <r>
    <s v="SYSTEM"/>
    <x v="4"/>
    <s v="MultipleRAMInstancesInBrowserError"/>
    <s v="en-GB"/>
    <s v="Another instance of RAM is currently logged into in this browser that is different than the current instance."/>
  </r>
  <r>
    <s v="SYSTEM"/>
    <x v="4"/>
    <s v="MultipleRAMInstancesWarning"/>
    <s v="en-GB"/>
    <s v="You may have another instance of Blue Mountain RAM already open. Using multiple instances is not recommended."/>
  </r>
  <r>
    <s v="SYSTEM"/>
    <x v="4"/>
    <s v="Name"/>
    <s v="en-GB"/>
    <s v="Name"/>
  </r>
  <r>
    <s v="SYSTEM"/>
    <x v="4"/>
    <s v="New"/>
    <s v="en-GB"/>
    <s v="New"/>
  </r>
  <r>
    <s v="SYSTEM"/>
    <x v="4"/>
    <s v="NewPrivateQuery"/>
    <s v="en-GB"/>
    <s v="New Private Query"/>
  </r>
  <r>
    <s v="SYSTEM"/>
    <x v="4"/>
    <s v="NewPublicQuery"/>
    <s v="en-GB"/>
    <s v="New Public Query"/>
  </r>
  <r>
    <s v="SYSTEM"/>
    <x v="4"/>
    <s v="Next"/>
    <s v="en-GB"/>
    <s v="Next"/>
  </r>
  <r>
    <s v="SYSTEM"/>
    <x v="4"/>
    <s v="NextStatus"/>
    <s v="en-GB"/>
    <s v="Next Stage"/>
  </r>
  <r>
    <s v="SYSTEM"/>
    <x v="4"/>
    <s v="NoAuthSourcesWarning"/>
    <s v="en-GB"/>
    <s v="No Authentication Sources."/>
  </r>
  <r>
    <s v="SYSTEM"/>
    <x v="4"/>
    <s v="NoData"/>
    <s v="en-GB"/>
    <s v="No Data"/>
  </r>
  <r>
    <s v="SYSTEM"/>
    <x v="4"/>
    <s v="NoDefaultWorkflowError"/>
    <s v="en-GB"/>
    <s v="No default workflow is assigned for this workflow controlled record"/>
  </r>
  <r>
    <s v="SYSTEM"/>
    <x v="4"/>
    <s v="NONE"/>
    <s v="en-GB"/>
    <s v="None"/>
  </r>
  <r>
    <s v="SYSTEM"/>
    <x v="4"/>
    <s v="NonEntityLevelPut"/>
    <s v="en-GB"/>
    <s v="The record attempting to be saved is of a record type that is higher than the entity level."/>
  </r>
  <r>
    <s v="SYSTEM"/>
    <x v="4"/>
    <s v="Notification"/>
    <s v="en-GB"/>
    <s v="Notification"/>
  </r>
  <r>
    <s v="SYSTEM"/>
    <x v="4"/>
    <s v="NotificationDisplayHelp"/>
    <s v="en-GB"/>
    <s v="All Notifications For {0}"/>
  </r>
  <r>
    <s v="SYSTEM"/>
    <x v="4"/>
    <s v="NoWorkspace"/>
    <s v="en-GB"/>
    <s v="No Workspace"/>
  </r>
  <r>
    <s v="SYSTEM"/>
    <x v="4"/>
    <s v="NoWorkspaces"/>
    <s v="en-GB"/>
    <s v="You have no available workspaces."/>
  </r>
  <r>
    <s v="SYSTEM"/>
    <x v="4"/>
    <s v="Occurances"/>
    <s v="en-GB"/>
    <s v="Occurances"/>
  </r>
  <r>
    <s v="SYSTEM"/>
    <x v="4"/>
    <s v="OnTheseDays"/>
    <s v="en-GB"/>
    <s v="On These Days"/>
  </r>
  <r>
    <s v="SYSTEM"/>
    <x v="4"/>
    <s v="Open"/>
    <s v="en-GB"/>
    <s v="Open"/>
  </r>
  <r>
    <s v="SYSTEM"/>
    <x v="4"/>
    <s v="OpenRelationshipButton"/>
    <s v="en-GB"/>
    <s v="Open Relationship"/>
  </r>
  <r>
    <s v="SYSTEM"/>
    <x v="4"/>
    <s v="Options"/>
    <s v="en-GB"/>
    <s v="Options"/>
  </r>
  <r>
    <s v="SYSTEM"/>
    <x v="4"/>
    <s v="OR"/>
    <s v="en-GB"/>
    <s v="Or"/>
  </r>
  <r>
    <s v="SYSTEM"/>
    <x v="4"/>
    <s v="OverrideLocked"/>
    <s v="en-GB"/>
    <s v="Override Locked/Disabled"/>
  </r>
  <r>
    <s v="SYSTEM"/>
    <x v="4"/>
    <s v="OverrideRights"/>
    <s v="en-GB"/>
    <s v="Override Rights"/>
  </r>
  <r>
    <s v="SYSTEM"/>
    <x v="4"/>
    <s v="Owner"/>
    <s v="en-GB"/>
    <s v="Owner"/>
  </r>
  <r>
    <s v="SYSTEM"/>
    <x v="4"/>
    <s v="PagerInfo"/>
    <s v="en-GB"/>
    <s v="Page {0} of {1}"/>
  </r>
  <r>
    <s v="SYSTEM"/>
    <x v="4"/>
    <s v="PaneConfiguration"/>
    <s v="en-GB"/>
    <s v="Configuration"/>
  </r>
  <r>
    <s v="SYSTEM"/>
    <x v="4"/>
    <s v="PaneDatasetHome"/>
    <s v="en-GB"/>
    <s v="Dataset Home"/>
  </r>
  <r>
    <s v="SYSTEM"/>
    <x v="4"/>
    <s v="PaneDocuments"/>
    <s v="en-GB"/>
    <s v="Documents"/>
  </r>
  <r>
    <s v="SYSTEM"/>
    <x v="4"/>
    <s v="PaneHome"/>
    <s v="en-GB"/>
    <s v="Home"/>
  </r>
  <r>
    <s v="SYSTEM"/>
    <x v="4"/>
    <s v="PaneInbox"/>
    <s v="en-GB"/>
    <s v="Inbox"/>
  </r>
  <r>
    <s v="SYSTEM"/>
    <x v="4"/>
    <s v="PaneLocationExplorer"/>
    <s v="en-GB"/>
    <s v="Location Explorer"/>
  </r>
  <r>
    <s v="SYSTEM"/>
    <x v="4"/>
    <s v="PanePlanningProjection"/>
    <s v="en-GB"/>
    <s v="Planning &amp; Projection"/>
  </r>
  <r>
    <s v="SYSTEM"/>
    <x v="4"/>
    <s v="PaneQueries"/>
    <s v="en-GB"/>
    <s v="Queries"/>
  </r>
  <r>
    <s v="SYSTEM"/>
    <x v="4"/>
    <s v="PaneQueryDesign"/>
    <s v="en-GB"/>
    <s v="Query Design"/>
  </r>
  <r>
    <s v="SYSTEM"/>
    <x v="4"/>
    <s v="PaneReports"/>
    <s v="en-GB"/>
    <s v="Reports"/>
  </r>
  <r>
    <s v="SYSTEM"/>
    <x v="4"/>
    <s v="PaneSystemConfiguration"/>
    <s v="en-GB"/>
    <s v="System Configuration"/>
  </r>
  <r>
    <s v="SYSTEM"/>
    <x v="4"/>
    <s v="PaneWorkspace"/>
    <s v="en-GB"/>
    <s v="Workspace"/>
  </r>
  <r>
    <s v="SYSTEM"/>
    <x v="4"/>
    <s v="Parameters"/>
    <s v="en-GB"/>
    <s v="Parameters"/>
  </r>
  <r>
    <s v="SYSTEM"/>
    <x v="4"/>
    <s v="ParentEntity"/>
    <s v="en-GB"/>
    <s v="Parent Entity"/>
  </r>
  <r>
    <s v="SYSTEM"/>
    <x v="4"/>
    <s v="ParentMenuLabel"/>
    <s v="en-GB"/>
    <s v="Parent Menu Label"/>
  </r>
  <r>
    <s v="SYSTEM"/>
    <x v="4"/>
    <s v="ParentSelectionQuery"/>
    <s v="en-GB"/>
    <s v="Parent Selection Query"/>
  </r>
  <r>
    <s v="SYSTEM"/>
    <x v="4"/>
    <s v="Part"/>
    <s v="en-GB"/>
    <s v="Part"/>
  </r>
  <r>
    <s v="SYSTEM"/>
    <x v="4"/>
    <s v="PartialSaveWarning"/>
    <s v="en-GB"/>
    <s v="The save operation was successful, however, the following records could not be saved."/>
  </r>
  <r>
    <s v="SYSTEM"/>
    <x v="4"/>
    <s v="Password"/>
    <s v="en-GB"/>
    <s v="Password"/>
  </r>
  <r>
    <s v="SYSTEM"/>
    <x v="4"/>
    <s v="PasswordLabel"/>
    <s v="en-GB"/>
    <s v="Password:"/>
  </r>
  <r>
    <s v="SYSTEM"/>
    <x v="4"/>
    <s v="PathIconTitle"/>
    <s v="en-GB"/>
    <s v="Icon Path"/>
  </r>
  <r>
    <s v="SYSTEM"/>
    <x v="4"/>
    <s v="PickListAvailItems"/>
    <s v="en-GB"/>
    <s v="Available Items"/>
  </r>
  <r>
    <s v="SYSTEM"/>
    <x v="4"/>
    <s v="PicklistCaseSensitive"/>
    <s v="en-GB"/>
    <s v="Case Sensitive"/>
  </r>
  <r>
    <s v="SYSTEM"/>
    <x v="4"/>
    <s v="PicklistMaintainOrder"/>
    <s v="en-GB"/>
    <s v="Maintain Order"/>
  </r>
  <r>
    <s v="SYSTEM"/>
    <x v="4"/>
    <s v="PicklistRecords"/>
    <s v="en-GB"/>
    <s v="Picklist Records"/>
  </r>
  <r>
    <s v="SYSTEM"/>
    <x v="4"/>
    <s v="PicklistRights"/>
    <s v="en-GB"/>
    <s v="Rights"/>
  </r>
  <r>
    <s v="SYSTEM"/>
    <x v="4"/>
    <s v="PicklistUseDescription"/>
    <s v="en-GB"/>
    <s v="Use Description"/>
  </r>
  <r>
    <s v="SYSTEM"/>
    <x v="4"/>
    <s v="PQtyAdjNewQty"/>
    <s v="en-GB"/>
    <s v="New Qty"/>
  </r>
  <r>
    <s v="SYSTEM"/>
    <x v="4"/>
    <s v="PQtyAdjQtyAdj"/>
    <s v="en-GB"/>
    <s v="Qty Adjustment"/>
  </r>
  <r>
    <s v="SYSTEM"/>
    <x v="4"/>
    <s v="PQtyAdjSpecifyNew"/>
    <s v="en-GB"/>
    <s v="Specify new and/or adjustment quantities for the inventory item selected."/>
  </r>
  <r>
    <s v="SYSTEM"/>
    <x v="4"/>
    <s v="PreventSigningBySignerOf"/>
    <s v="en-GB"/>
    <s v="Prevent Signing By Signer Of"/>
  </r>
  <r>
    <s v="SYSTEM"/>
    <x v="4"/>
    <s v="PreviewSelectPreviewQuery"/>
    <s v="en-GB"/>
    <s v="Preview Query"/>
  </r>
  <r>
    <s v="SYSTEM"/>
    <x v="4"/>
    <s v="PrivateQuery"/>
    <s v="en-GB"/>
    <s v="Private Query"/>
  </r>
  <r>
    <s v="SYSTEM"/>
    <x v="4"/>
    <s v="PrivateRights"/>
    <s v="en-GB"/>
    <s v="Private Rights"/>
  </r>
  <r>
    <s v="SYSTEM"/>
    <x v="4"/>
    <s v="PrivateWorkspace"/>
    <s v="en-GB"/>
    <s v="Private Workspace"/>
  </r>
  <r>
    <s v="SYSTEM"/>
    <x v="4"/>
    <s v="PrivateWorkspaceNote"/>
    <s v="en-GB"/>
    <s v="This workspace is private."/>
  </r>
  <r>
    <s v="SYSTEM"/>
    <x v="4"/>
    <s v="Process"/>
    <s v="en-GB"/>
    <s v="Process"/>
  </r>
  <r>
    <s v="SYSTEM"/>
    <x v="4"/>
    <s v="ProductName"/>
    <s v="en-GB"/>
    <s v="Blue Mountain Regulatory Asset Manager"/>
  </r>
  <r>
    <s v="SYSTEM"/>
    <x v="4"/>
    <s v="ProfileAbout"/>
    <s v="en-GB"/>
    <s v="About"/>
  </r>
  <r>
    <s v="SYSTEM"/>
    <x v="4"/>
    <s v="PublicQuery"/>
    <s v="en-GB"/>
    <s v="Public Query"/>
  </r>
  <r>
    <s v="SYSTEM"/>
    <x v="4"/>
    <s v="PublicWorkspace"/>
    <s v="en-GB"/>
    <s v="Public Workspace"/>
  </r>
  <r>
    <s v="SYSTEM"/>
    <x v="4"/>
    <s v="PublishConfirm"/>
    <s v="en-GB"/>
    <s v="Are you sure you would like to publish all configuration changes?"/>
  </r>
  <r>
    <s v="SYSTEM"/>
    <x v="4"/>
    <s v="Publisher"/>
    <s v="en-GB"/>
    <s v="Publisher"/>
  </r>
  <r>
    <s v="SYSTEM"/>
    <x v="4"/>
    <s v="PublishErrorEntity"/>
    <s v="en-GB"/>
    <s v="Error publishing after succesful entity save"/>
  </r>
  <r>
    <s v="SYSTEM"/>
    <x v="4"/>
    <s v="PublishErrorRelationships"/>
    <s v="en-GB"/>
    <s v="Error publishing after Relationships succesfully saved"/>
  </r>
  <r>
    <s v="SYSTEM"/>
    <x v="4"/>
    <s v="Query"/>
    <s v="en-GB"/>
    <s v="Query"/>
  </r>
  <r>
    <s v="SYSTEM"/>
    <x v="4"/>
    <s v="QueryBuilderQueryEngine"/>
    <s v="en-GB"/>
    <s v="Query Engine"/>
  </r>
  <r>
    <s v="SYSTEM"/>
    <x v="4"/>
    <s v="QueryChoiceField"/>
    <s v="en-GB"/>
    <s v="Query"/>
  </r>
  <r>
    <s v="SYSTEM"/>
    <x v="4"/>
    <s v="QueryDefinitionDoesNotExist"/>
    <s v="en-GB"/>
    <s v="Query definition does not exist: queryID = {0}"/>
  </r>
  <r>
    <s v="SYSTEM"/>
    <x v="4"/>
    <s v="QueryDefinitionDoesNotExistLabel"/>
    <s v="en-GB"/>
    <s v="Query definition does not exist"/>
  </r>
  <r>
    <s v="SYSTEM"/>
    <x v="4"/>
    <s v="QueryHelpSubtext"/>
    <s v="en-GB"/>
    <s v="Manage existing queries and add queries to the system."/>
  </r>
  <r>
    <s v="SYSTEM"/>
    <x v="4"/>
    <s v="QueryName"/>
    <s v="en-GB"/>
    <s v="Query Name"/>
  </r>
  <r>
    <s v="SYSTEM"/>
    <x v="4"/>
    <s v="QueryParamError"/>
    <s v="en-GB"/>
    <s v="The Label field must be under 50 characters in length"/>
  </r>
  <r>
    <s v="SYSTEM"/>
    <x v="4"/>
    <s v="QueryRights"/>
    <s v="en-GB"/>
    <s v="Query Rights"/>
  </r>
  <r>
    <s v="SYSTEM"/>
    <x v="4"/>
    <s v="QueryRightsCalculationTimeout"/>
    <s v="en-GB"/>
    <s v="A query rights calculation timeout occurred."/>
  </r>
  <r>
    <s v="SYSTEM"/>
    <x v="4"/>
    <s v="QueryVersion"/>
    <s v="en-GB"/>
    <s v="Version"/>
  </r>
  <r>
    <s v="SYSTEM"/>
    <x v="4"/>
    <s v="QueryVersionCurrent"/>
    <s v="en-GB"/>
    <s v="Current"/>
  </r>
  <r>
    <s v="SYSTEM"/>
    <x v="4"/>
    <s v="QuickMatch"/>
    <s v="en-GB"/>
    <s v="Quick Match"/>
  </r>
  <r>
    <s v="SYSTEM"/>
    <x v="4"/>
    <s v="QuickSearchPlaceholder"/>
    <s v="en-GB"/>
    <s v="Search"/>
  </r>
  <r>
    <s v="SYSTEM"/>
    <x v="4"/>
    <s v="Reading"/>
    <s v="en-GB"/>
    <s v="Reading"/>
  </r>
  <r>
    <s v="SYSTEM"/>
    <x v="4"/>
    <s v="ReadonlyFieldEditWarning"/>
    <s v="en-GB"/>
    <s v="Can not edit the following Read Only fields."/>
  </r>
  <r>
    <s v="SYSTEM"/>
    <x v="4"/>
    <s v="Reason"/>
    <s v="en-GB"/>
    <s v="Reason"/>
  </r>
  <r>
    <s v="SYSTEM"/>
    <x v="4"/>
    <s v="RecordClass"/>
    <s v="en-GB"/>
    <s v="Record Class"/>
  </r>
  <r>
    <s v="SYSTEM"/>
    <x v="4"/>
    <s v="RecordCreationRules"/>
    <s v="en-GB"/>
    <s v="Record Creation Rules"/>
  </r>
  <r>
    <s v="SYSTEM"/>
    <x v="4"/>
    <s v="RecordCreationRulesHelp"/>
    <s v="en-GB"/>
    <s v="Add rules below for creating new records and specify what to show in the menu."/>
  </r>
  <r>
    <s v="SYSTEM"/>
    <x v="4"/>
    <s v="RecordGroups"/>
    <s v="en-GB"/>
    <s v="Record Groups"/>
  </r>
  <r>
    <s v="SYSTEM"/>
    <x v="4"/>
    <s v="RecordHasBeenChangedValidation"/>
    <s v="en-GB"/>
    <s v="Record has been changed by another user or process."/>
  </r>
  <r>
    <s v="SYSTEM"/>
    <x v="4"/>
    <s v="RecordID"/>
    <s v="en-GB"/>
    <s v="Record ID"/>
  </r>
  <r>
    <s v="SYSTEM"/>
    <x v="4"/>
    <s v="RecordIDLink"/>
    <s v="en-GB"/>
    <s v="Record ID/Link"/>
  </r>
  <r>
    <s v="SYSTEM"/>
    <x v="4"/>
    <s v="RecordMenu"/>
    <s v="en-GB"/>
    <s v="Record Menu"/>
  </r>
  <r>
    <s v="SYSTEM"/>
    <x v="4"/>
    <s v="Records"/>
    <s v="en-GB"/>
    <s v="Records"/>
  </r>
  <r>
    <s v="SYSTEM"/>
    <x v="4"/>
    <s v="RecordSaveBtn"/>
    <s v="en-GB"/>
    <s v="Save Changes"/>
  </r>
  <r>
    <s v="SYSTEM"/>
    <x v="4"/>
    <s v="RecordSaveBtnHelp"/>
    <s v="en-GB"/>
    <s v="Save this record"/>
  </r>
  <r>
    <s v="SYSTEM"/>
    <x v="4"/>
    <s v="RecordsToAddLabel"/>
    <s v="en-GB"/>
    <s v="Records to Add"/>
  </r>
  <r>
    <s v="SYSTEM"/>
    <x v="4"/>
    <s v="RecordType"/>
    <s v="en-GB"/>
    <s v="Record Type"/>
  </r>
  <r>
    <s v="SYSTEM"/>
    <x v="4"/>
    <s v="RecordtypeRelationships"/>
    <s v="en-GB"/>
    <s v="Record Relationships"/>
  </r>
  <r>
    <s v="SYSTEM"/>
    <x v="4"/>
    <s v="RecordTypeRights"/>
    <s v="en-GB"/>
    <s v="Record Type Rights"/>
  </r>
  <r>
    <s v="SYSTEM"/>
    <x v="4"/>
    <s v="RecurEvery"/>
    <s v="en-GB"/>
    <s v="Recur Every"/>
  </r>
  <r>
    <s v="SYSTEM"/>
    <x v="4"/>
    <s v="Refresh"/>
    <s v="en-GB"/>
    <s v="Refresh"/>
  </r>
  <r>
    <s v="SYSTEM"/>
    <x v="4"/>
    <s v="RelationshipAddError"/>
    <s v="en-GB"/>
    <s v="Unable to add more than one relationship at a time"/>
  </r>
  <r>
    <s v="SYSTEM"/>
    <x v="4"/>
    <s v="RelationshipBuilderErrorCantLoad"/>
    <s v="en-GB"/>
    <s v="Unable to populate entity definition, please attempt your action again."/>
  </r>
  <r>
    <s v="SYSTEM"/>
    <x v="4"/>
    <s v="RelationshipLabel"/>
    <s v="en-GB"/>
    <s v="Label"/>
  </r>
  <r>
    <s v="SYSTEM"/>
    <x v="4"/>
    <s v="RelationshipLevelLabel"/>
    <s v="en-GB"/>
    <s v="Use Relationship Configured For"/>
  </r>
  <r>
    <s v="SYSTEM"/>
    <x v="4"/>
    <s v="RelationshipName"/>
    <s v="en-GB"/>
    <s v="Name"/>
  </r>
  <r>
    <s v="SYSTEM"/>
    <x v="4"/>
    <s v="Relationships"/>
    <s v="en-GB"/>
    <s v="Relationship Properties"/>
  </r>
  <r>
    <s v="SYSTEM"/>
    <x v="4"/>
    <s v="ReminderDateCalcWarning"/>
    <s v="en-GB"/>
    <s v="Reminder Date was not updated because necessary Reminder Day and/or Date columns were not present in the query."/>
  </r>
  <r>
    <s v="SYSTEM"/>
    <x v="4"/>
    <s v="RemoteAssistance"/>
    <s v="en-GB"/>
    <s v="Remote Assistance"/>
  </r>
  <r>
    <s v="SYSTEM"/>
    <x v="4"/>
    <s v="RemoteAssistanceCurrent"/>
    <s v="en-GB"/>
    <s v="Currently enabled Blue Mountain remote assistance session"/>
  </r>
  <r>
    <s v="SYSTEM"/>
    <x v="4"/>
    <s v="RemoteAssistanceNotice"/>
    <s v="en-GB"/>
    <s v="Clicking submit will send an email notification to Blue Mountain Quality Resources support group request assistance"/>
  </r>
  <r>
    <s v="SYSTEM"/>
    <x v="4"/>
    <s v="RemoteAssitanceWarning"/>
    <s v="en-GB"/>
    <s v="This will temporarily enable the Blue Mountain authentication source. It will enable Blue Mountain to remotely connect to this instance of RAM in order to provide assistance."/>
  </r>
  <r>
    <s v="SYSTEM"/>
    <x v="4"/>
    <s v="RemoteAsssistanceUpdate"/>
    <s v="en-GB"/>
    <s v="Update Request"/>
  </r>
  <r>
    <s v="SYSTEM"/>
    <x v="4"/>
    <s v="RemoveSeries"/>
    <s v="en-GB"/>
    <s v="Remove Series"/>
  </r>
  <r>
    <s v="SYSTEM"/>
    <x v="4"/>
    <s v="ReportFields"/>
    <s v="en-GB"/>
    <s v="Report Fields"/>
  </r>
  <r>
    <s v="SYSTEM"/>
    <x v="4"/>
    <s v="ReportReports"/>
    <s v="en-GB"/>
    <s v="Reports"/>
  </r>
  <r>
    <s v="SYSTEM"/>
    <x v="4"/>
    <s v="ReqRemoteAssistance"/>
    <s v="en-GB"/>
    <s v="Request Remote Assistance"/>
  </r>
  <r>
    <s v="SYSTEM"/>
    <x v="4"/>
    <s v="Request"/>
    <s v="en-GB"/>
    <s v="Request"/>
  </r>
  <r>
    <s v="SYSTEM"/>
    <x v="4"/>
    <s v="RequesterOnly"/>
    <s v="en-GB"/>
    <s v="Requester-only user"/>
  </r>
  <r>
    <s v="SYSTEM"/>
    <x v="4"/>
    <s v="RetireConfirm"/>
    <s v="en-GB"/>
    <s v="Retire this item?"/>
  </r>
  <r>
    <s v="SYSTEM"/>
    <x v="4"/>
    <s v="RetireConfirmTitle"/>
    <s v="en-GB"/>
    <s v="Retire Confirmation"/>
  </r>
  <r>
    <s v="SYSTEM"/>
    <x v="4"/>
    <s v="ReturnToLogon"/>
    <s v="en-GB"/>
    <s v="Return to logon"/>
  </r>
  <r>
    <s v="SYSTEM"/>
    <x v="4"/>
    <s v="RIGHT"/>
    <s v="en-GB"/>
    <s v="Right"/>
  </r>
  <r>
    <s v="SYSTEM"/>
    <x v="4"/>
    <s v="RightsBatchUpdateOptions"/>
    <s v="en-GB"/>
    <s v="Batch Update Options"/>
  </r>
  <r>
    <s v="SYSTEM"/>
    <x v="4"/>
    <s v="RightsErrorEntity"/>
    <s v="en-GB"/>
    <s v="Entity: "/>
  </r>
  <r>
    <s v="SYSTEM"/>
    <x v="4"/>
    <s v="RightsErrorMode"/>
    <s v="en-GB"/>
    <s v="Mode: "/>
  </r>
  <r>
    <s v="SYSTEM"/>
    <x v="4"/>
    <s v="RightsErrorRight"/>
    <s v="en-GB"/>
    <s v="Right: "/>
  </r>
  <r>
    <s v="SYSTEM"/>
    <x v="4"/>
    <s v="RightsProfile"/>
    <s v="en-GB"/>
    <s v="Rights Profile"/>
  </r>
  <r>
    <s v="SYSTEM"/>
    <x v="4"/>
    <s v="RightsSaved"/>
    <s v="en-GB"/>
    <s v="Rights have been saved"/>
  </r>
  <r>
    <s v="SYSTEM"/>
    <x v="4"/>
    <s v="RightsWarningMessage"/>
    <s v="en-GB"/>
    <s v="There are unsaved rights changes. If you save this query, these changes may be lost. Do you want to continue?"/>
  </r>
  <r>
    <s v="SYSTEM"/>
    <x v="4"/>
    <s v="RightsWarningTitle"/>
    <s v="en-GB"/>
    <s v="Unsaved Rights"/>
  </r>
  <r>
    <s v="SYSTEM"/>
    <x v="4"/>
    <s v="Rollover"/>
    <s v="en-GB"/>
    <s v="Rollover"/>
  </r>
  <r>
    <s v="SYSTEM"/>
    <x v="4"/>
    <s v="RollOverWarning"/>
    <s v="en-GB"/>
    <s v="Actual reading is less than previous reading.The rollover offset has been applied to Effective."/>
  </r>
  <r>
    <s v="SYSTEM"/>
    <x v="4"/>
    <s v="RssBy"/>
    <s v="en-GB"/>
    <s v="By"/>
  </r>
  <r>
    <s v="SYSTEM"/>
    <x v="4"/>
    <s v="RssError"/>
    <s v="en-GB"/>
    <s v="The configured RSS/Atom feed was unreachable"/>
  </r>
  <r>
    <s v="SYSTEM"/>
    <x v="4"/>
    <s v="RssFeed"/>
    <s v="en-GB"/>
    <s v="Rss Feed"/>
  </r>
  <r>
    <s v="SYSTEM"/>
    <x v="4"/>
    <s v="RssFeedWarning"/>
    <s v="en-GB"/>
    <s v="This will open the post origin site in a new window, do you wish to continue?"/>
  </r>
  <r>
    <s v="SYSTEM"/>
    <x v="4"/>
    <s v="RssPublished"/>
    <s v="en-GB"/>
    <s v="Published"/>
  </r>
  <r>
    <s v="SYSTEM"/>
    <x v="4"/>
    <s v="RssWarningTitle"/>
    <s v="en-GB"/>
    <s v="Navigation to Third Party"/>
  </r>
  <r>
    <s v="SYSTEM"/>
    <x v="4"/>
    <s v="RuleBuilder"/>
    <s v="en-GB"/>
    <s v="Workflow Builder"/>
  </r>
  <r>
    <s v="SYSTEM"/>
    <x v="4"/>
    <s v="RuleBuilderApplyDesignChanges"/>
    <s v="en-GB"/>
    <s v="Apply changes made in Design"/>
  </r>
  <r>
    <s v="SYSTEM"/>
    <x v="4"/>
    <s v="RuleBuilderAvailableFormViews"/>
    <s v="en-GB"/>
    <s v="Available Form Views."/>
  </r>
  <r>
    <s v="SYSTEM"/>
    <x v="4"/>
    <s v="RuleBuilderAvailableTransitionsLbl"/>
    <s v="en-GB"/>
    <s v="Available Transitions:"/>
  </r>
  <r>
    <s v="SYSTEM"/>
    <x v="4"/>
    <s v="RuleBuilderChangeStatusInfo"/>
    <s v="en-GB"/>
    <s v="Change the status of the rule."/>
  </r>
  <r>
    <s v="SYSTEM"/>
    <x v="4"/>
    <s v="RuleBuilderCleared"/>
    <s v="en-GB"/>
    <s v="Cleared"/>
  </r>
  <r>
    <s v="SYSTEM"/>
    <x v="4"/>
    <s v="RuleBuilderClearedFields"/>
    <s v="en-GB"/>
    <s v="Cleared Fields"/>
  </r>
  <r>
    <s v="SYSTEM"/>
    <x v="4"/>
    <s v="RuleBuilderClearedFieldsEditor"/>
    <s v="en-GB"/>
    <s v="Cleared Fields"/>
  </r>
  <r>
    <s v="SYSTEM"/>
    <x v="4"/>
    <s v="RuleBuilderClearedFieldsEditorInfo"/>
    <s v="en-GB"/>
    <s v="Check the fields that should be cleared during this transition."/>
  </r>
  <r>
    <s v="SYSTEM"/>
    <x v="4"/>
    <s v="RuleBuilderConfigureEsig"/>
    <s v="en-GB"/>
    <s v="Configure Signatures"/>
  </r>
  <r>
    <s v="SYSTEM"/>
    <x v="4"/>
    <s v="RuleBuilderConfigureReasons"/>
    <s v="en-GB"/>
    <s v="Configure Reasons"/>
  </r>
  <r>
    <s v="SYSTEM"/>
    <x v="4"/>
    <s v="RuleBuilderDefine"/>
    <s v="en-GB"/>
    <s v="Define"/>
  </r>
  <r>
    <s v="SYSTEM"/>
    <x v="4"/>
    <s v="RuleBuilderDeleteTransWarning"/>
    <s v="en-GB"/>
    <s v="This Transition appears to have been previously configured. Are you sure you want to remove this Transition?"/>
  </r>
  <r>
    <s v="SYSTEM"/>
    <x v="4"/>
    <s v="RuleBuilderDisabled"/>
    <s v="en-GB"/>
    <s v="Disabled"/>
  </r>
  <r>
    <s v="SYSTEM"/>
    <x v="4"/>
    <s v="RuleBuilderDisabledFields"/>
    <s v="en-GB"/>
    <s v="Disabled Fields"/>
  </r>
  <r>
    <s v="SYSTEM"/>
    <x v="4"/>
    <s v="RuleBuilderDisabledFieldsEditor"/>
    <s v="en-GB"/>
    <s v="Disabled Fields"/>
  </r>
  <r>
    <s v="SYSTEM"/>
    <x v="4"/>
    <s v="RuleBuilderDisabledFieldsEditorInfo"/>
    <s v="en-GB"/>
    <s v="Check the fields that should be disabled for this stage."/>
  </r>
  <r>
    <s v="SYSTEM"/>
    <x v="4"/>
    <s v="RuleBuilderDisabledGrids"/>
    <s v="en-GB"/>
    <s v="Disabled Grids"/>
  </r>
  <r>
    <s v="SYSTEM"/>
    <x v="4"/>
    <s v="RuleBuilderDisabledGridsEditor"/>
    <s v="en-GB"/>
    <s v="Disabled Grids"/>
  </r>
  <r>
    <s v="SYSTEM"/>
    <x v="4"/>
    <s v="RuleBuilderDisabledGridsEditorInfo"/>
    <s v="en-GB"/>
    <s v="Check the grids that should allow items to be added and removed in this stage."/>
  </r>
  <r>
    <s v="SYSTEM"/>
    <x v="4"/>
    <s v="RuleBuilderEditReason"/>
    <s v="en-GB"/>
    <s v="Edit Reason"/>
  </r>
  <r>
    <s v="SYSTEM"/>
    <x v="4"/>
    <s v="RuleBuilderEditSec"/>
    <s v="en-GB"/>
    <s v="Edit"/>
  </r>
  <r>
    <s v="SYSTEM"/>
    <x v="4"/>
    <s v="RuleBuilderEditStage"/>
    <s v="en-GB"/>
    <s v="Edit Stage"/>
  </r>
  <r>
    <s v="SYSTEM"/>
    <x v="4"/>
    <s v="RuleBuilderEnabled"/>
    <s v="en-GB"/>
    <s v="Enabled"/>
  </r>
  <r>
    <s v="SYSTEM"/>
    <x v="4"/>
    <s v="RuleBuilderEsig"/>
    <s v="en-GB"/>
    <s v="E-Signatures"/>
  </r>
  <r>
    <s v="SYSTEM"/>
    <x v="4"/>
    <s v="RuleBuilderEsigAdvanceStatus"/>
    <s v="en-GB"/>
    <s v="Advance Stage"/>
  </r>
  <r>
    <s v="SYSTEM"/>
    <x v="4"/>
    <s v="RuleBuilderEsigAdvanceStatusLbl"/>
    <s v="en-GB"/>
    <s v="Provide the stage to advance to when signature rules have been met."/>
  </r>
  <r>
    <s v="SYSTEM"/>
    <x v="4"/>
    <s v="RuleBuilderEsigEditInfo"/>
    <s v="en-GB"/>
    <s v="Maintain electronic signature reasons for this stage."/>
  </r>
  <r>
    <s v="SYSTEM"/>
    <x v="4"/>
    <s v="RuleBuilderEsigReasonsLbl"/>
    <s v="en-GB"/>
    <s v="Signature Reasons:"/>
  </r>
  <r>
    <s v="SYSTEM"/>
    <x v="4"/>
    <s v="RuleBuilderEsigSec"/>
    <s v="en-GB"/>
    <s v="Signature"/>
  </r>
  <r>
    <s v="SYSTEM"/>
    <x v="4"/>
    <s v="RuleBuilderEventConnective"/>
    <s v="en-GB"/>
    <s v="Join Operator"/>
  </r>
  <r>
    <s v="SYSTEM"/>
    <x v="4"/>
    <s v="RuleBuilderEventEditor"/>
    <s v="en-GB"/>
    <s v="Action Editor"/>
  </r>
  <r>
    <s v="SYSTEM"/>
    <x v="4"/>
    <s v="RuleBuilderEventLeftExpression"/>
    <s v="en-GB"/>
    <s v="Left Expression Type"/>
  </r>
  <r>
    <s v="SYSTEM"/>
    <x v="4"/>
    <s v="RuleBuilderEventRightExpression"/>
    <s v="en-GB"/>
    <s v="Right Expression Type"/>
  </r>
  <r>
    <s v="SYSTEM"/>
    <x v="4"/>
    <s v="RuleBuilderEvents"/>
    <s v="en-GB"/>
    <s v="Automation Engine"/>
  </r>
  <r>
    <s v="SYSTEM"/>
    <x v="4"/>
    <s v="RuleBuilderExcluded"/>
    <s v="en-GB"/>
    <s v="Excluded"/>
  </r>
  <r>
    <s v="SYSTEM"/>
    <x v="4"/>
    <s v="RuleBuilderExcludedFields"/>
    <s v="en-GB"/>
    <s v="Excluded Fields"/>
  </r>
  <r>
    <s v="SYSTEM"/>
    <x v="4"/>
    <s v="RuleBuilderExcludedFieldsEditor"/>
    <s v="en-GB"/>
    <s v="Excluded Fields"/>
  </r>
  <r>
    <s v="SYSTEM"/>
    <x v="4"/>
    <s v="RuleBuilderExcludedFieldsEditorInfo"/>
    <s v="en-GB"/>
    <s v="Check the fields that should not invalidate signings if edited."/>
  </r>
  <r>
    <s v="SYSTEM"/>
    <x v="4"/>
    <s v="RuleBuilderFormView"/>
    <s v="en-GB"/>
    <s v="Form View"/>
  </r>
  <r>
    <s v="SYSTEM"/>
    <x v="4"/>
    <s v="RuleBuilderFormViewInfo"/>
    <s v="en-GB"/>
    <s v="Select the form view to be applied in this stage."/>
  </r>
  <r>
    <s v="SYSTEM"/>
    <x v="4"/>
    <s v="RuleBuilderNewExistingSignature"/>
    <s v="en-GB"/>
    <s v="Add Existing Signature Reason"/>
  </r>
  <r>
    <s v="SYSTEM"/>
    <x v="4"/>
    <s v="RuleBuilderNewReason"/>
    <s v="en-GB"/>
    <s v="New Reason"/>
  </r>
  <r>
    <s v="SYSTEM"/>
    <x v="4"/>
    <s v="RuleBuilderNewSignature"/>
    <s v="en-GB"/>
    <s v="New Signature Reason"/>
  </r>
  <r>
    <s v="SYSTEM"/>
    <x v="4"/>
    <s v="RuleBuilderNewStage"/>
    <s v="en-GB"/>
    <s v="New Stage"/>
  </r>
  <r>
    <s v="SYSTEM"/>
    <x v="4"/>
    <s v="RuleBuilderNotificationRecipients"/>
    <s v="en-GB"/>
    <s v="Recipients"/>
  </r>
  <r>
    <s v="SYSTEM"/>
    <x v="4"/>
    <s v="RuleBuilderPreferredTransition"/>
    <s v="en-GB"/>
    <s v="Preferred Transition"/>
  </r>
  <r>
    <s v="SYSTEM"/>
    <x v="4"/>
    <s v="RuleBuilderPreferredTransitionInfo"/>
    <s v="en-GB"/>
    <s v="Provide preferred transition from list of available transitions."/>
  </r>
  <r>
    <s v="SYSTEM"/>
    <x v="4"/>
    <s v="RuleBuilderProperties"/>
    <s v="en-GB"/>
    <s v="Properties"/>
  </r>
  <r>
    <s v="SYSTEM"/>
    <x v="4"/>
    <s v="RuleBuilderRequired"/>
    <s v="en-GB"/>
    <s v="Required"/>
  </r>
  <r>
    <s v="SYSTEM"/>
    <x v="4"/>
    <s v="RuleBuilderRequiredEsigFieldsEditor"/>
    <s v="en-GB"/>
    <s v="Required Fields for E-Signature"/>
  </r>
  <r>
    <s v="SYSTEM"/>
    <x v="4"/>
    <s v="RuleBuilderRequiredEsigFieldsEditorInfo"/>
    <s v="en-GB"/>
    <s v="Check the fields that are required for this signature."/>
  </r>
  <r>
    <s v="SYSTEM"/>
    <x v="4"/>
    <s v="RuleBuilderRequiredFields"/>
    <s v="en-GB"/>
    <s v="Required Fields"/>
  </r>
  <r>
    <s v="SYSTEM"/>
    <x v="4"/>
    <s v="RuleBuilderRequiredFieldsEditor"/>
    <s v="en-GB"/>
    <s v="Required Fields"/>
  </r>
  <r>
    <s v="SYSTEM"/>
    <x v="4"/>
    <s v="RuleBuilderRequiredFieldsEditorInfo"/>
    <s v="en-GB"/>
    <s v="Check the fields that are required for this transition."/>
  </r>
  <r>
    <s v="SYSTEM"/>
    <x v="4"/>
    <s v="RuleBuilderRetainSigningsWarning"/>
    <s v="en-GB"/>
    <s v="You cannot add new Signature Reasons while the Retain Existing Signings option is checked."/>
  </r>
  <r>
    <s v="SYSTEM"/>
    <x v="4"/>
    <s v="RuleBuilderRevertStatusChange"/>
    <s v="en-GB"/>
    <s v="Discard changes made in Design"/>
  </r>
  <r>
    <s v="SYSTEM"/>
    <x v="4"/>
    <s v="RuleBuilderSecurity"/>
    <s v="en-GB"/>
    <s v="Security"/>
  </r>
  <r>
    <s v="SYSTEM"/>
    <x v="4"/>
    <s v="RuleBuilderSignatureReason"/>
    <s v="en-GB"/>
    <s v="Signature Reason"/>
  </r>
  <r>
    <s v="SYSTEM"/>
    <x v="4"/>
    <s v="RuleBuilderSpecifyReasonVld"/>
    <s v="en-GB"/>
    <s v="Please specify Reason Name."/>
  </r>
  <r>
    <s v="SYSTEM"/>
    <x v="4"/>
    <s v="RuleBuilderStageDesc"/>
    <s v="en-GB"/>
    <s v="Description"/>
  </r>
  <r>
    <s v="SYSTEM"/>
    <x v="4"/>
    <s v="RuleBuilderStageDialogInfo"/>
    <s v="en-GB"/>
    <s v="Provide Name and Description for the Stage."/>
  </r>
  <r>
    <s v="SYSTEM"/>
    <x v="4"/>
    <s v="RuleBuilderStageName"/>
    <s v="en-GB"/>
    <s v="Stage Name"/>
  </r>
  <r>
    <s v="SYSTEM"/>
    <x v="4"/>
    <s v="RuleBuilderStageReasons"/>
    <s v="en-GB"/>
    <s v="Reason(s)"/>
  </r>
  <r>
    <s v="SYSTEM"/>
    <x v="4"/>
    <s v="RuleBuilderStages"/>
    <s v="en-GB"/>
    <s v="Stages"/>
  </r>
  <r>
    <s v="SYSTEM"/>
    <x v="4"/>
    <s v="RuleBuilderTranCreation"/>
    <s v="en-GB"/>
    <s v="(creation)"/>
  </r>
  <r>
    <s v="SYSTEM"/>
    <x v="4"/>
    <s v="RuleBuilderTranFromTo"/>
    <s v="en-GB"/>
    <s v="From/To"/>
  </r>
  <r>
    <s v="SYSTEM"/>
    <x v="4"/>
    <s v="RuleBuilderTranReason"/>
    <s v="en-GB"/>
    <s v="Transition Reason"/>
  </r>
  <r>
    <s v="SYSTEM"/>
    <x v="4"/>
    <s v="RuleBuilderTranReasons"/>
    <s v="en-GB"/>
    <s v="Reason(s)"/>
  </r>
  <r>
    <s v="SYSTEM"/>
    <x v="4"/>
    <s v="RuleBuilderTranReasonsInfo"/>
    <s v="en-GB"/>
    <s v="Maintain reasons for this transition."/>
  </r>
  <r>
    <s v="SYSTEM"/>
    <x v="4"/>
    <s v="RuleBuilderTranReasonsLbl"/>
    <s v="en-GB"/>
    <s v="Transition Reasons:"/>
  </r>
  <r>
    <s v="SYSTEM"/>
    <x v="4"/>
    <s v="RuleBuilderTranRights"/>
    <s v="en-GB"/>
    <s v="Transition Rights"/>
  </r>
  <r>
    <s v="SYSTEM"/>
    <x v="4"/>
    <s v="RuleBuilderTransition"/>
    <s v="en-GB"/>
    <s v="Transition"/>
  </r>
  <r>
    <s v="SYSTEM"/>
    <x v="4"/>
    <s v="RuleBuilderTransitionInfo"/>
    <s v="en-GB"/>
    <s v="Check on transition to activate."/>
  </r>
  <r>
    <s v="SYSTEM"/>
    <x v="4"/>
    <s v="RuleBuilderTransitions"/>
    <s v="en-GB"/>
    <s v="Transitions"/>
  </r>
  <r>
    <s v="SYSTEM"/>
    <x v="4"/>
    <s v="RuleEventCriteriaEditorHelp"/>
    <s v="en-GB"/>
    <s v="Add criteria that will be used to trigger the action."/>
  </r>
  <r>
    <s v="SYSTEM"/>
    <x v="4"/>
    <s v="RuleLinkMissing"/>
    <s v="en-GB"/>
    <s v="Workflow information is not available."/>
  </r>
  <r>
    <s v="SYSTEM"/>
    <x v="4"/>
    <s v="RuleRequireCompletedSignatures"/>
    <s v="en-GB"/>
    <s v="Require Completed Esignatures for Transitions(s)"/>
  </r>
  <r>
    <s v="SYSTEM"/>
    <x v="4"/>
    <s v="RuleRequireUniqueSignerWithinState"/>
    <s v="en-GB"/>
    <s v="Reasons(s) cannot be signed by user with previous signatures in stage"/>
  </r>
  <r>
    <s v="SYSTEM"/>
    <x v="4"/>
    <s v="RULESECEDITORCHANGEWORKLOW"/>
    <s v="en-GB"/>
    <s v="Change Workflow"/>
  </r>
  <r>
    <s v="SYSTEM"/>
    <x v="4"/>
    <s v="RULESECEDITORCHANGEWORKLOWTYPEDTL"/>
    <s v="en-GB"/>
    <s v="Maintain the right to change the workflow while in a specific stage."/>
  </r>
  <r>
    <s v="SYSTEM"/>
    <x v="4"/>
    <s v="RULESECEDITORCOLHDRAL"/>
    <s v="en-GB"/>
    <s v="Permissions"/>
  </r>
  <r>
    <s v="SYSTEM"/>
    <x v="4"/>
    <s v="RULESECEDITORCOLHDRNAME"/>
    <s v="en-GB"/>
    <s v="Name"/>
  </r>
  <r>
    <s v="SYSTEM"/>
    <x v="4"/>
    <s v="RULESECEDITORGrantDenyHelp"/>
    <s v="en-GB"/>
    <s v="Toggle permission boxes to grant/deny."/>
  </r>
  <r>
    <s v="SYSTEM"/>
    <x v="4"/>
    <s v="RULESECEDITORSIGN"/>
    <s v="en-GB"/>
    <s v="Signature Reason"/>
  </r>
  <r>
    <s v="SYSTEM"/>
    <x v="4"/>
    <s v="RULESECEDITORSIGNTYPEDTL"/>
    <s v="en-GB"/>
    <s v="Maintain the right to sign the record for a specific reason while in a specific stage."/>
  </r>
  <r>
    <s v="SYSTEM"/>
    <x v="4"/>
    <s v="RULESECEDITORSTAGE"/>
    <s v="en-GB"/>
    <s v="Stage"/>
  </r>
  <r>
    <s v="SYSTEM"/>
    <x v="4"/>
    <s v="RULESECEDITORSTAGETYPEDTL"/>
    <s v="en-GB"/>
    <s v="Maintain the right to edit the record while in a specific stage."/>
  </r>
  <r>
    <s v="SYSTEM"/>
    <x v="4"/>
    <s v="RULESECEDITORTITLE"/>
    <s v="en-GB"/>
    <s v="Workflow Security Editor"/>
  </r>
  <r>
    <s v="SYSTEM"/>
    <x v="4"/>
    <s v="RULESECEDITORTRAN"/>
    <s v="en-GB"/>
    <s v="Transition"/>
  </r>
  <r>
    <s v="SYSTEM"/>
    <x v="4"/>
    <s v="RULESECEDITORTRANTYPEDTL"/>
    <s v="en-GB"/>
    <s v="Maintain the right to transition the record into other stage."/>
  </r>
  <r>
    <s v="SYSTEM"/>
    <x v="4"/>
    <s v="RuleStage"/>
    <s v="en-GB"/>
    <s v="Workflow Stage"/>
  </r>
  <r>
    <s v="SYSTEM"/>
    <x v="4"/>
    <s v="RuleSuppressAuditReason"/>
    <s v="en-GB"/>
    <s v="Suppress Audit Reason Collection"/>
  </r>
  <r>
    <s v="SYSTEM"/>
    <x v="4"/>
    <s v="Saturday"/>
    <s v="en-GB"/>
    <s v="Saturday"/>
  </r>
  <r>
    <s v="SYSTEM"/>
    <x v="4"/>
    <s v="Save"/>
    <s v="en-GB"/>
    <s v="Save"/>
  </r>
  <r>
    <s v="SYSTEM"/>
    <x v="4"/>
    <s v="SaveQueryRecordBeforeAddingChart"/>
    <s v="en-GB"/>
    <s v="Must save query record prior to adding a chart."/>
  </r>
  <r>
    <s v="SYSTEM"/>
    <x v="4"/>
    <s v="ScheduleOptionInvalidMeter"/>
    <s v="en-GB"/>
    <s v="Invalid Meter Configuration, must have valid Meter, Threshold, and Lead Days."/>
  </r>
  <r>
    <s v="SYSTEM"/>
    <x v="4"/>
    <s v="ScopeAccessDeleteError"/>
    <s v="en-GB"/>
    <s v="Cannot delete default scope access record"/>
  </r>
  <r>
    <s v="SYSTEM"/>
    <x v="4"/>
    <s v="ScopeFilter"/>
    <s v="en-GB"/>
    <s v="Scope Filter"/>
  </r>
  <r>
    <s v="SYSTEM"/>
    <x v="4"/>
    <s v="ScopeSaveWarning"/>
    <s v="en-GB"/>
    <s v="The Scope details have been saved but may not be applied for currently logged in users until the next time they log in."/>
  </r>
  <r>
    <s v="SYSTEM"/>
    <x v="4"/>
    <s v="SearchClose"/>
    <s v="en-GB"/>
    <s v="Close Search"/>
  </r>
  <r>
    <s v="SYSTEM"/>
    <x v="4"/>
    <s v="SearchError"/>
    <s v="en-GB"/>
    <s v="Search Error"/>
  </r>
  <r>
    <s v="SYSTEM"/>
    <x v="4"/>
    <s v="SearchFilter"/>
    <s v="en-GB"/>
    <s v="Filter"/>
  </r>
  <r>
    <s v="SYSTEM"/>
    <x v="4"/>
    <s v="SearchInProgress"/>
    <s v="en-GB"/>
    <s v="Searching"/>
  </r>
  <r>
    <s v="SYSTEM"/>
    <x v="4"/>
    <s v="SearchNoMatches"/>
    <s v="en-GB"/>
    <s v="No records match your search."/>
  </r>
  <r>
    <s v="SYSTEM"/>
    <x v="4"/>
    <s v="SearchOpBeginsWith"/>
    <s v="en-GB"/>
    <s v="Begins With"/>
  </r>
  <r>
    <s v="SYSTEM"/>
    <x v="4"/>
    <s v="SearchOpContains"/>
    <s v="en-GB"/>
    <s v="Contains"/>
  </r>
  <r>
    <s v="SYSTEM"/>
    <x v="4"/>
    <s v="SearchOpEndsWith"/>
    <s v="en-GB"/>
    <s v="Ends With"/>
  </r>
  <r>
    <s v="SYSTEM"/>
    <x v="4"/>
    <s v="SearchOptions"/>
    <s v="en-GB"/>
    <s v="Options"/>
  </r>
  <r>
    <s v="SYSTEM"/>
    <x v="4"/>
    <s v="SearchOptionsTooltip"/>
    <s v="en-GB"/>
    <s v="Search Options"/>
  </r>
  <r>
    <s v="SYSTEM"/>
    <x v="4"/>
    <s v="SearchResults"/>
    <s v="en-GB"/>
    <s v="Search Results {0} thru {1}"/>
  </r>
  <r>
    <s v="SYSTEM"/>
    <x v="4"/>
    <s v="SearchSpecificRecordKey"/>
    <s v="en-GB"/>
    <s v="Search For Specific Record"/>
  </r>
  <r>
    <s v="SYSTEM"/>
    <x v="4"/>
    <s v="SearchUsingID"/>
    <s v="en-GB"/>
    <s v="Search ID"/>
  </r>
  <r>
    <s v="SYSTEM"/>
    <x v="4"/>
    <s v="SearchUsingIDAndName"/>
    <s v="en-GB"/>
    <s v="Search ID and Name"/>
  </r>
  <r>
    <s v="SYSTEM"/>
    <x v="4"/>
    <s v="SelectActionItemTemplate"/>
    <s v="en-GB"/>
    <s v="Select an Action Item Template for the new action item"/>
  </r>
  <r>
    <s v="SYSTEM"/>
    <x v="4"/>
    <s v="SelectIconTitle"/>
    <s v="en-GB"/>
    <s v="Select Icon"/>
  </r>
  <r>
    <s v="SYSTEM"/>
    <x v="4"/>
    <s v="SelectionDialogTitle"/>
    <s v="en-GB"/>
    <s v="Add {0} to {1}"/>
  </r>
  <r>
    <s v="SYSTEM"/>
    <x v="4"/>
    <s v="SelectionGridRefreshWarning"/>
    <s v="en-GB"/>
    <s v="Newly added records may or may not fit query criteria. Please refresh grid to see any newly added records."/>
  </r>
  <r>
    <s v="SYSTEM"/>
    <x v="4"/>
    <s v="SelectRelatedItem"/>
    <s v="en-GB"/>
    <s v="Select Related Item"/>
  </r>
  <r>
    <s v="SYSTEM"/>
    <x v="4"/>
    <s v="SelectWorkflow"/>
    <s v="en-GB"/>
    <s v="Please Select Workflow."/>
  </r>
  <r>
    <s v="SYSTEM"/>
    <x v="4"/>
    <s v="SessInsufficientRights"/>
    <s v="en-GB"/>
    <s v="Insufficient rights and/or access denied. Please contact your system administrator."/>
  </r>
  <r>
    <s v="SYSTEM"/>
    <x v="4"/>
    <s v="SessInvalidSession"/>
    <s v="en-GB"/>
    <s v="Invalid session information detected. Please try to login to the application again."/>
  </r>
  <r>
    <s v="SYSTEM"/>
    <x v="4"/>
    <s v="SessTimeoutError"/>
    <s v="en-GB"/>
    <s v="User session has timed out due to inactivity. Please log in to the application again."/>
  </r>
  <r>
    <s v="SYSTEM"/>
    <x v="4"/>
    <s v="SessUnlockSession"/>
    <s v="en-GB"/>
    <s v="Unlock Session"/>
  </r>
  <r>
    <s v="SYSTEM"/>
    <x v="4"/>
    <s v="SetWorkspaceRights"/>
    <s v="en-GB"/>
    <s v="Set Workspace Rights"/>
  </r>
  <r>
    <s v="SYSTEM"/>
    <x v="4"/>
    <s v="ShowAllPrivateWorkspaces"/>
    <s v="en-GB"/>
    <s v="Show All Private"/>
  </r>
  <r>
    <s v="SYSTEM"/>
    <x v="4"/>
    <s v="Signature"/>
    <s v="en-GB"/>
    <s v="Signature"/>
  </r>
  <r>
    <s v="SYSTEM"/>
    <x v="4"/>
    <s v="SignatureReason"/>
    <s v="en-GB"/>
    <s v="Please select signature reason."/>
  </r>
  <r>
    <s v="SYSTEM"/>
    <x v="4"/>
    <s v="SignRecord"/>
    <s v="en-GB"/>
    <s v="Sign Record"/>
  </r>
  <r>
    <s v="SYSTEM"/>
    <x v="4"/>
    <s v="SMALL"/>
    <s v="en-GB"/>
    <s v="Small"/>
  </r>
  <r>
    <s v="SYSTEM"/>
    <x v="4"/>
    <s v="Source"/>
    <s v="en-GB"/>
    <s v="Source"/>
  </r>
  <r>
    <s v="SYSTEM"/>
    <x v="4"/>
    <s v="SourceRecord"/>
    <s v="en-GB"/>
    <s v="Source Record"/>
  </r>
  <r>
    <s v="SYSTEM"/>
    <x v="4"/>
    <s v="Spacer"/>
    <s v="en-GB"/>
    <s v="Spacer"/>
  </r>
  <r>
    <s v="SYSTEM"/>
    <x v="4"/>
    <s v="SSAdvancedQuery"/>
    <s v="en-GB"/>
    <s v="Query is advanced."/>
  </r>
  <r>
    <s v="SYSTEM"/>
    <x v="4"/>
    <s v="SSCellDisplayGraphical"/>
    <s v="en-GB"/>
    <s v="Graphical"/>
  </r>
  <r>
    <s v="SYSTEM"/>
    <x v="4"/>
    <s v="SSCellDisplayText"/>
    <s v="en-GB"/>
    <s v="Text"/>
  </r>
  <r>
    <s v="SYSTEM"/>
    <x v="4"/>
    <s v="SSChangeLog"/>
    <s v="en-GB"/>
    <s v="Change Log"/>
  </r>
  <r>
    <s v="SYSTEM"/>
    <x v="4"/>
    <s v="SSClearSettingsConfirmMsg"/>
    <s v="en-GB"/>
    <s v="Personalized settings have been cached for this query. Do you want to clear them?"/>
  </r>
  <r>
    <s v="SYSTEM"/>
    <x v="4"/>
    <s v="SSClearSettingsConfirmTitle"/>
    <s v="en-GB"/>
    <s v="Clear Cached Settings"/>
  </r>
  <r>
    <s v="SYSTEM"/>
    <x v="4"/>
    <s v="SSColCellDisplay"/>
    <s v="en-GB"/>
    <s v="Cell Display"/>
  </r>
  <r>
    <s v="SYSTEM"/>
    <x v="4"/>
    <s v="SSColLabel"/>
    <s v="en-GB"/>
    <s v="Column Label"/>
  </r>
  <r>
    <s v="SYSTEM"/>
    <x v="4"/>
    <s v="SSColReq"/>
    <s v="en-GB"/>
    <s v="You must have at least one Query Column."/>
  </r>
  <r>
    <s v="SYSTEM"/>
    <x v="4"/>
    <s v="SSColumnHeaders"/>
    <s v="en-GB"/>
    <s v="Columns Headers"/>
  </r>
  <r>
    <s v="SYSTEM"/>
    <x v="4"/>
    <s v="SSColVal3"/>
    <s v="en-GB"/>
    <s v="The Column Alias is used more than once:"/>
  </r>
  <r>
    <s v="SYSTEM"/>
    <x v="4"/>
    <s v="SSColWidth"/>
    <s v="en-GB"/>
    <s v="Width"/>
  </r>
  <r>
    <s v="SYSTEM"/>
    <x v="4"/>
    <s v="SSConfirmClearData"/>
    <s v="en-GB"/>
    <s v="This action will clear existing data. Do you want to continue?"/>
  </r>
  <r>
    <s v="SYSTEM"/>
    <x v="4"/>
    <s v="SSCriteria"/>
    <s v="en-GB"/>
    <s v="Criteria"/>
  </r>
  <r>
    <s v="SYSTEM"/>
    <x v="4"/>
    <s v="SSCritVal1"/>
    <s v="en-GB"/>
    <s v="You have not completed all necessary criteria items."/>
  </r>
  <r>
    <s v="SYSTEM"/>
    <x v="4"/>
    <s v="SSDescription"/>
    <s v="en-GB"/>
    <s v="Description"/>
  </r>
  <r>
    <s v="SYSTEM"/>
    <x v="4"/>
    <s v="SSDesigner"/>
    <s v="en-GB"/>
    <s v="Query Designer"/>
  </r>
  <r>
    <s v="SYSTEM"/>
    <x v="4"/>
    <s v="SSFieldName"/>
    <s v="en-GB"/>
    <s v="Field Name"/>
  </r>
  <r>
    <s v="SYSTEM"/>
    <x v="4"/>
    <s v="SSLocked"/>
    <s v="en-GB"/>
    <s v="Query is locked."/>
  </r>
  <r>
    <s v="SYSTEM"/>
    <x v="4"/>
    <s v="SSName"/>
    <s v="en-GB"/>
    <s v="Query Name"/>
  </r>
  <r>
    <s v="SYSTEM"/>
    <x v="4"/>
    <s v="SSNameReq"/>
    <s v="en-GB"/>
    <s v="You must specify a Query Name."/>
  </r>
  <r>
    <s v="SYSTEM"/>
    <x v="4"/>
    <s v="SSOpAND"/>
    <s v="en-GB"/>
    <s v="AND"/>
  </r>
  <r>
    <s v="SYSTEM"/>
    <x v="4"/>
    <s v="SSOpOR"/>
    <s v="en-GB"/>
    <s v="OR"/>
  </r>
  <r>
    <s v="SYSTEM"/>
    <x v="4"/>
    <s v="SSOrder"/>
    <s v="en-GB"/>
    <s v="Sort Columns"/>
  </r>
  <r>
    <s v="SYSTEM"/>
    <x v="4"/>
    <s v="SSOrderASC"/>
    <s v="en-GB"/>
    <s v="Ascending"/>
  </r>
  <r>
    <s v="SYSTEM"/>
    <x v="4"/>
    <s v="SSOrderDESC"/>
    <s v="en-GB"/>
    <s v="Descending"/>
  </r>
  <r>
    <s v="SYSTEM"/>
    <x v="4"/>
    <s v="SSParmVal1"/>
    <s v="en-GB"/>
    <s v="An empty Parameter Name has been detected."/>
  </r>
  <r>
    <s v="SYSTEM"/>
    <x v="4"/>
    <s v="SSParmVal2"/>
    <s v="en-GB"/>
    <s v="A duplicate Parameter Name has been detected."/>
  </r>
  <r>
    <s v="SYSTEM"/>
    <x v="4"/>
    <s v="SSPreviewPrompt"/>
    <s v="en-GB"/>
    <s v="(Preview)"/>
  </r>
  <r>
    <s v="SYSTEM"/>
    <x v="4"/>
    <s v="SSPrivateQuery"/>
    <s v="en-GB"/>
    <s v="This query is private."/>
  </r>
  <r>
    <s v="SYSTEM"/>
    <x v="4"/>
    <s v="SSRecTypeReq"/>
    <s v="en-GB"/>
    <s v="Record Type is required."/>
  </r>
  <r>
    <s v="SYSTEM"/>
    <x v="4"/>
    <s v="SSSecurity"/>
    <s v="en-GB"/>
    <s v="Is Shared Query?"/>
  </r>
  <r>
    <s v="SYSTEM"/>
    <x v="4"/>
    <s v="SSSecurityPersonnel"/>
    <s v="en-GB"/>
    <s v="Personnel"/>
  </r>
  <r>
    <s v="SYSTEM"/>
    <x v="4"/>
    <s v="SSSelectField"/>
    <s v="en-GB"/>
    <s v="(Select field)"/>
  </r>
  <r>
    <s v="SYSTEM"/>
    <x v="4"/>
    <s v="SSSelectOperator"/>
    <s v="en-GB"/>
    <s v="(Select operator)"/>
  </r>
  <r>
    <s v="SYSTEM"/>
    <x v="4"/>
    <s v="SSSetSecurity"/>
    <s v="en-GB"/>
    <s v="Set Query Rights"/>
  </r>
  <r>
    <s v="SYSTEM"/>
    <x v="4"/>
    <s v="SSSorting"/>
    <s v="en-GB"/>
    <s v="Sorting"/>
  </r>
  <r>
    <s v="SYSTEM"/>
    <x v="4"/>
    <s v="SSWorkspaceQueryModifiedToken"/>
    <s v="en-GB"/>
    <s v="The {0} query has been modified. The new definition will now be applied."/>
  </r>
  <r>
    <s v="SYSTEM"/>
    <x v="4"/>
    <s v="Stage"/>
    <s v="en-GB"/>
    <s v="Stage"/>
  </r>
  <r>
    <s v="SYSTEM"/>
    <x v="4"/>
    <s v="StageMissmatch"/>
    <s v="en-GB"/>
    <s v="Current Stage Missmatch"/>
  </r>
  <r>
    <s v="SYSTEM"/>
    <x v="4"/>
    <s v="StartOn"/>
    <s v="en-GB"/>
    <s v="Start On"/>
  </r>
  <r>
    <s v="SYSTEM"/>
    <x v="4"/>
    <s v="StartOnUTC"/>
    <s v="en-GB"/>
    <s v="UTC Start Date Time"/>
  </r>
  <r>
    <s v="SYSTEM"/>
    <x v="4"/>
    <s v="StatusAgreeWarning"/>
    <s v="en-GB"/>
    <s v="You must check the box that you agree"/>
  </r>
  <r>
    <s v="SYSTEM"/>
    <x v="4"/>
    <s v="StatusReasonWarning"/>
    <s v="en-GB"/>
    <s v="You must provide a reason for changing record status"/>
  </r>
  <r>
    <s v="SYSTEM"/>
    <x v="4"/>
    <s v="StructureTrees"/>
    <s v="en-GB"/>
    <s v="Structure Trees"/>
  </r>
  <r>
    <s v="SYSTEM"/>
    <x v="4"/>
    <s v="StructureTreesHelp"/>
    <s v="en-GB"/>
    <s v="Build structure models for trees in the application."/>
  </r>
  <r>
    <s v="SYSTEM"/>
    <x v="4"/>
    <s v="SubmitRequest"/>
    <s v="en-GB"/>
    <s v="Submit Request"/>
  </r>
  <r>
    <s v="SYSTEM"/>
    <x v="4"/>
    <s v="SuggestionList"/>
    <s v="en-GB"/>
    <s v="Suggestion List"/>
  </r>
  <r>
    <s v="SYSTEM"/>
    <x v="4"/>
    <s v="Summary"/>
    <s v="en-GB"/>
    <s v="Summary"/>
  </r>
  <r>
    <s v="SYSTEM"/>
    <x v="4"/>
    <s v="SuppressEvents"/>
    <s v="en-GB"/>
    <s v="Suppress Events"/>
  </r>
  <r>
    <s v="SYSTEM"/>
    <x v="4"/>
    <s v="SuppressNotification"/>
    <s v="en-GB"/>
    <s v="Suppress Notifications"/>
  </r>
  <r>
    <s v="SYSTEM"/>
    <x v="4"/>
    <s v="SupressEvents"/>
    <s v="en-GB"/>
    <s v="Supress Events"/>
  </r>
  <r>
    <s v="SYSTEM"/>
    <x v="4"/>
    <s v="SupressNotification"/>
    <s v="en-GB"/>
    <s v="Supress Notifications"/>
  </r>
  <r>
    <s v="SYSTEM"/>
    <x v="4"/>
    <s v="SystemObjects"/>
    <s v="en-GB"/>
    <s v="System Objects"/>
  </r>
  <r>
    <s v="SYSTEM"/>
    <x v="4"/>
    <s v="TabName"/>
    <s v="en-GB"/>
    <s v="Enter Tab Name"/>
  </r>
  <r>
    <s v="SYSTEM"/>
    <x v="4"/>
    <s v="TabStripCloseTab"/>
    <s v="en-GB"/>
    <s v="Close Tab"/>
  </r>
  <r>
    <s v="SYSTEM"/>
    <x v="4"/>
    <s v="TabStripNextTab"/>
    <s v="en-GB"/>
    <s v="Next Tab"/>
  </r>
  <r>
    <s v="SYSTEM"/>
    <x v="4"/>
    <s v="TabStripPrevTab"/>
    <s v="en-GB"/>
    <s v="Previous Tab"/>
  </r>
  <r>
    <s v="SYSTEM"/>
    <x v="4"/>
    <s v="TabStripTabList"/>
    <s v="en-GB"/>
    <s v="Tab List"/>
  </r>
  <r>
    <s v="SYSTEM"/>
    <x v="4"/>
    <s v="TargetRecordRules"/>
    <s v="en-GB"/>
    <s v="Target Record Rules"/>
  </r>
  <r>
    <s v="SYSTEM"/>
    <x v="4"/>
    <s v="TechSupport"/>
    <s v="en-GB"/>
    <s v="For Tech Support:"/>
  </r>
  <r>
    <s v="SYSTEM"/>
    <x v="4"/>
    <s v="TemplateInsantiationAuditReason"/>
    <s v="en-GB"/>
    <s v="System Edit(Template Instantiation)"/>
  </r>
  <r>
    <s v="SYSTEM"/>
    <x v="4"/>
    <s v="TemplateInstantiateAssignableError"/>
    <s v="en-GB"/>
    <s v="The current workflow stage of the template being used does not allow instantiation."/>
  </r>
  <r>
    <s v="SYSTEM"/>
    <x v="4"/>
    <s v="TEMPLATES_ONLY"/>
    <s v="en-GB"/>
    <s v="Limit to template records only"/>
  </r>
  <r>
    <s v="SYSTEM"/>
    <x v="4"/>
    <s v="Test"/>
    <s v="en-GB"/>
    <s v="Test"/>
  </r>
  <r>
    <s v="SYSTEM"/>
    <x v="4"/>
    <s v="TestLoginFailure"/>
    <s v="en-GB"/>
    <s v="Could not validate logon credentials"/>
  </r>
  <r>
    <s v="SYSTEM"/>
    <x v="4"/>
    <s v="TestLoginValid"/>
    <s v="en-GB"/>
    <s v="Login is valid"/>
  </r>
  <r>
    <s v="SYSTEM"/>
    <x v="4"/>
    <s v="TextBoxLines"/>
    <s v="en-GB"/>
    <s v="Textbox Lines"/>
  </r>
  <r>
    <s v="SYSTEM"/>
    <x v="4"/>
    <s v="Threshold"/>
    <s v="en-GB"/>
    <s v="Threshold"/>
  </r>
  <r>
    <s v="SYSTEM"/>
    <x v="4"/>
    <s v="TimePatternError"/>
    <s v="en-GB"/>
    <s v="Not a recognized time pattern"/>
  </r>
  <r>
    <s v="SYSTEM"/>
    <x v="4"/>
    <s v="Topic"/>
    <s v="en-GB"/>
    <s v="Topic"/>
  </r>
  <r>
    <s v="SYSTEM"/>
    <x v="4"/>
    <s v="Total"/>
    <s v="en-GB"/>
    <s v="Total"/>
  </r>
  <r>
    <s v="SYSTEM"/>
    <x v="4"/>
    <s v="TransactionType"/>
    <s v="en-GB"/>
    <s v="Transaction Type"/>
  </r>
  <r>
    <s v="SYSTEM"/>
    <x v="4"/>
    <s v="Transition"/>
    <s v="en-GB"/>
    <s v="Transition"/>
  </r>
  <r>
    <s v="SYSTEM"/>
    <x v="4"/>
    <s v="Translatable"/>
    <s v="en-GB"/>
    <s v="Translatable"/>
  </r>
  <r>
    <s v="SYSTEM"/>
    <x v="4"/>
    <s v="TranslationsGridHelp"/>
    <s v="en-GB"/>
    <s v="Add translations for configured cultures"/>
  </r>
  <r>
    <s v="SYSTEM"/>
    <x v="4"/>
    <s v="TranslationsGridName"/>
    <s v="en-GB"/>
    <s v="Translations"/>
  </r>
  <r>
    <s v="SYSTEM"/>
    <x v="4"/>
    <s v="TreeAddTreeRoot"/>
    <s v="en-GB"/>
    <s v="Add Tree Root"/>
  </r>
  <r>
    <s v="SYSTEM"/>
    <x v="4"/>
    <s v="TreeEntity"/>
    <s v="en-GB"/>
    <s v="Tree Entity"/>
  </r>
  <r>
    <s v="SYSTEM"/>
    <x v="4"/>
    <s v="TreeNewRootGridTitle"/>
    <s v="en-GB"/>
    <s v="Records Available For New Tree Roots"/>
  </r>
  <r>
    <s v="SYSTEM"/>
    <x v="4"/>
    <s v="TreeNodes"/>
    <s v="en-GB"/>
    <s v="Tree Nodes"/>
  </r>
  <r>
    <s v="SYSTEM"/>
    <x v="4"/>
    <s v="TreeNoStructureChildren"/>
    <s v="en-GB"/>
    <s v="No child nodes have been defined for the structure node of the selected tree node."/>
  </r>
  <r>
    <s v="SYSTEM"/>
    <x v="4"/>
    <s v="TreeRequireAssociatedRecord"/>
    <s v="en-GB"/>
    <s v="Require Associated Record"/>
  </r>
  <r>
    <s v="SYSTEM"/>
    <x v="4"/>
    <s v="TreeRoot"/>
    <s v="en-GB"/>
    <s v="Tree Record"/>
  </r>
  <r>
    <s v="SYSTEM"/>
    <x v="4"/>
    <s v="TreeSelectStructureTree"/>
    <s v="en-GB"/>
    <s v="Select Structure Tree for New Tree"/>
  </r>
  <r>
    <s v="SYSTEM"/>
    <x v="4"/>
    <s v="TreeSelectTree"/>
    <s v="en-GB"/>
    <s v="Select Tree"/>
  </r>
  <r>
    <s v="SYSTEM"/>
    <x v="4"/>
    <s v="TreeType"/>
    <s v="en-GB"/>
    <s v="Tree Type"/>
  </r>
  <r>
    <s v="SYSTEM"/>
    <x v="4"/>
    <s v="TYPE_ENTITY"/>
    <s v="en-GB"/>
    <s v="Group"/>
  </r>
  <r>
    <s v="SYSTEM"/>
    <x v="4"/>
    <s v="UGFFIELDS"/>
    <s v="en-GB"/>
    <s v="Fields"/>
  </r>
  <r>
    <s v="SYSTEM"/>
    <x v="4"/>
    <s v="UGFGROUPS"/>
    <s v="en-GB"/>
    <s v="Groups"/>
  </r>
  <r>
    <s v="SYSTEM"/>
    <x v="4"/>
    <s v="UGFTitle"/>
    <s v="en-GB"/>
    <s v="Add Members"/>
  </r>
  <r>
    <s v="SYSTEM"/>
    <x v="4"/>
    <s v="UGFUSERS"/>
    <s v="en-GB"/>
    <s v="Users"/>
  </r>
  <r>
    <s v="SYSTEM"/>
    <x v="4"/>
    <s v="UIOpenWindowError"/>
    <s v="en-GB"/>
    <s v="Unable to open window [Window {0} @ {1}]. Please verify popup blocker settings."/>
  </r>
  <r>
    <s v="SYSTEM"/>
    <x v="4"/>
    <s v="Units"/>
    <s v="en-GB"/>
    <s v="Units"/>
  </r>
  <r>
    <s v="SYSTEM"/>
    <x v="4"/>
    <s v="UNKNOWN_MT_ERROR"/>
    <s v="en-GB"/>
    <s v="Unknown Error occurred on the Web Server"/>
  </r>
  <r>
    <s v="SYSTEM"/>
    <x v="4"/>
    <s v="UnSavedChangesWarn"/>
    <s v="en-GB"/>
    <s v="You may have unsaved changes. Do not close this page if you want to save changes. If you have made any changes, make sure to save before closing."/>
  </r>
  <r>
    <s v="SYSTEM"/>
    <x v="4"/>
    <s v="Updated"/>
    <s v="en-GB"/>
    <s v="Updated"/>
  </r>
  <r>
    <s v="SYSTEM"/>
    <x v="4"/>
    <s v="UpdateDataOnCurrentRecord"/>
    <s v="en-GB"/>
    <s v="Update data on current record"/>
  </r>
  <r>
    <s v="SYSTEM"/>
    <x v="4"/>
    <s v="UpdateDataOnRelatedRecord"/>
    <s v="en-GB"/>
    <s v="Update data on related record"/>
  </r>
  <r>
    <s v="SYSTEM"/>
    <x v="4"/>
    <s v="UpdateIcon"/>
    <s v="en-GB"/>
    <s v="Update Icon"/>
  </r>
  <r>
    <s v="SYSTEM"/>
    <x v="4"/>
    <s v="UpdateType"/>
    <s v="en-GB"/>
    <s v="Update Type"/>
  </r>
  <r>
    <s v="SYSTEM"/>
    <x v="4"/>
    <s v="UpdateWorkflowVersion"/>
    <s v="en-GB"/>
    <s v="Update Workflow Version"/>
  </r>
  <r>
    <s v="SYSTEM"/>
    <x v="4"/>
    <s v="UserLabel"/>
    <s v="en-GB"/>
    <s v="User:"/>
  </r>
  <r>
    <s v="SYSTEM"/>
    <x v="4"/>
    <s v="UserName"/>
    <s v="en-GB"/>
    <s v="User Name"/>
  </r>
  <r>
    <s v="SYSTEM"/>
    <x v="4"/>
    <s v="USERNAME_MISMATCH"/>
    <s v="en-GB"/>
    <s v="Username supplied does not match the currently logged in user."/>
  </r>
  <r>
    <s v="SYSTEM"/>
    <x v="4"/>
    <s v="UserNameLabel"/>
    <s v="en-GB"/>
    <s v="User Name:"/>
  </r>
  <r>
    <s v="SYSTEM"/>
    <x v="4"/>
    <s v="UserNameMissingError"/>
    <s v="en-GB"/>
    <s v="Username is missing after a successful logon or switch site operation."/>
  </r>
  <r>
    <s v="SYSTEM"/>
    <x v="4"/>
    <s v="UserOptions"/>
    <s v="en-GB"/>
    <s v="User Options"/>
  </r>
  <r>
    <s v="SYSTEM"/>
    <x v="4"/>
    <s v="UserOptionsApiVersion"/>
    <s v="en-GB"/>
    <s v="Api Version:"/>
  </r>
  <r>
    <s v="SYSTEM"/>
    <x v="4"/>
    <s v="UserOptionsApplicationUrl"/>
    <s v="en-GB"/>
    <s v="Application Url:"/>
  </r>
  <r>
    <s v="SYSTEM"/>
    <x v="4"/>
    <s v="UserOptionsAppVersion"/>
    <s v="en-GB"/>
    <s v="Application Version:"/>
  </r>
  <r>
    <s v="SYSTEM"/>
    <x v="4"/>
    <s v="UserOptionsBrowserVersion"/>
    <s v="en-GB"/>
    <s v="Browser:"/>
  </r>
  <r>
    <s v="SYSTEM"/>
    <x v="4"/>
    <s v="UserOptionsConcurrentLicense"/>
    <s v="en-GB"/>
    <s v="Concurrent"/>
  </r>
  <r>
    <s v="SYSTEM"/>
    <x v="4"/>
    <s v="UserOptionsCopyright"/>
    <s v="en-GB"/>
    <s v="Blue Mountain Regulatory Asset Manager® Software, Copyright 2020 by Blue Mountain Quality Resources, LLC. All rights reserved."/>
  </r>
  <r>
    <s v="SYSTEM"/>
    <x v="4"/>
    <s v="UserOptionsCouldNotDetectWaring"/>
    <s v="en-GB"/>
    <s v="(could not detect)"/>
  </r>
  <r>
    <s v="SYSTEM"/>
    <x v="4"/>
    <s v="UserOptionsDbServerOS"/>
    <s v="en-GB"/>
    <s v="Database Server OS:"/>
  </r>
  <r>
    <s v="SYSTEM"/>
    <x v="4"/>
    <s v="UserOptionsDbVersion"/>
    <s v="en-GB"/>
    <s v="Database Version:"/>
  </r>
  <r>
    <s v="SYSTEM"/>
    <x v="4"/>
    <s v="UserOptionsDotNetVersion"/>
    <s v="en-GB"/>
    <s v=".NET version"/>
  </r>
  <r>
    <s v="SYSTEM"/>
    <x v="4"/>
    <s v="UserOptionsIISVersion"/>
    <s v="en-GB"/>
    <s v="IIS Version:"/>
  </r>
  <r>
    <s v="SYSTEM"/>
    <x v="4"/>
    <s v="UserOptionsLicensesRemaining"/>
    <s v="en-GB"/>
    <s v="({0} remaining)"/>
  </r>
  <r>
    <s v="SYSTEM"/>
    <x v="4"/>
    <s v="UserOptionsLicenseType"/>
    <s v="en-GB"/>
    <s v="License Type:"/>
  </r>
  <r>
    <s v="SYSTEM"/>
    <x v="4"/>
    <s v="UserOptionsMultiSite"/>
    <s v="en-GB"/>
    <s v="Multi-Site"/>
  </r>
  <r>
    <s v="SYSTEM"/>
    <x v="4"/>
    <s v="UserOptionsNamedLicense"/>
    <s v="en-GB"/>
    <s v="Named"/>
  </r>
  <r>
    <s v="SYSTEM"/>
    <x v="4"/>
    <s v="UserOptionsNumLicenses"/>
    <s v="en-GB"/>
    <s v="Number of Licenses:"/>
  </r>
  <r>
    <s v="SYSTEM"/>
    <x v="4"/>
    <s v="UserOptionsPleaseEnterCurrent"/>
    <s v="en-GB"/>
    <s v="Please enter your current password to continue."/>
  </r>
  <r>
    <s v="SYSTEM"/>
    <x v="4"/>
    <s v="UserOptionsPleaseEnterNew"/>
    <s v="en-GB"/>
    <s v="Please enter a new password to continue."/>
  </r>
  <r>
    <s v="SYSTEM"/>
    <x v="4"/>
    <s v="UserOptionsPleaseReEnter"/>
    <s v="en-GB"/>
    <s v="Please re-enter your new password to continue."/>
  </r>
  <r>
    <s v="SYSTEM"/>
    <x v="4"/>
    <s v="UserOptionsPwdNoMatch"/>
    <s v="en-GB"/>
    <s v="New passwords do not match; please try again."/>
  </r>
  <r>
    <s v="SYSTEM"/>
    <x v="4"/>
    <s v="UserOptionsRequestOnlyLicenses"/>
    <s v="en-GB"/>
    <s v="Request Only Licenses:"/>
  </r>
  <r>
    <s v="SYSTEM"/>
    <x v="4"/>
    <s v="UserOptionsSignalRAppVersion"/>
    <s v="en-GB"/>
    <s v="SignalR App Version:"/>
  </r>
  <r>
    <s v="SYSTEM"/>
    <x v="4"/>
    <s v="UserOptionsSingleSite"/>
    <s v="en-GB"/>
    <s v="Single-Site"/>
  </r>
  <r>
    <s v="SYSTEM"/>
    <x v="4"/>
    <s v="UserOptionsTenancyServiceVersion"/>
    <s v="en-GB"/>
    <s v="Tenancy Service Version:"/>
  </r>
  <r>
    <s v="SYSTEM"/>
    <x v="4"/>
    <s v="UserWiz"/>
    <s v="en-GB"/>
    <s v="Add User Login Wizard"/>
  </r>
  <r>
    <s v="SYSTEM"/>
    <x v="4"/>
    <s v="UserWizActive"/>
    <s v="en-GB"/>
    <s v="Active"/>
  </r>
  <r>
    <s v="SYSTEM"/>
    <x v="4"/>
    <s v="UserWizAuthSource"/>
    <s v="en-GB"/>
    <s v="Use Authentication Source"/>
  </r>
  <r>
    <s v="SYSTEM"/>
    <x v="4"/>
    <s v="UserWizAuthSourceHelp"/>
    <s v="en-GB"/>
    <s v="(Browse users using the LDAP Browsing String of the Authentication Source)"/>
  </r>
  <r>
    <s v="SYSTEM"/>
    <x v="4"/>
    <s v="UserWizSingleUser"/>
    <s v="en-GB"/>
    <s v="Single-user search"/>
  </r>
  <r>
    <s v="SYSTEM"/>
    <x v="4"/>
    <s v="UserWizSingleUserHelp"/>
    <s v="en-GB"/>
    <s v="(Search for a network user using their user name or email address)"/>
  </r>
  <r>
    <s v="SYSTEM"/>
    <x v="4"/>
    <s v="ValidTransition"/>
    <s v="en-GB"/>
    <s v="Please select a valid transition to use."/>
  </r>
  <r>
    <s v="SYSTEM"/>
    <x v="4"/>
    <s v="Value"/>
    <s v="en-GB"/>
    <s v="Value"/>
  </r>
  <r>
    <s v="SYSTEM"/>
    <x v="4"/>
    <s v="View"/>
    <s v="en-GB"/>
    <s v="View"/>
  </r>
  <r>
    <s v="SYSTEM"/>
    <x v="4"/>
    <s v="ViewEntityRight"/>
    <s v="en-GB"/>
    <s v="View Record"/>
  </r>
  <r>
    <s v="SYSTEM"/>
    <x v="4"/>
    <s v="ViewPrivate"/>
    <s v="en-GB"/>
    <s v="View Private"/>
  </r>
  <r>
    <s v="SYSTEM"/>
    <x v="4"/>
    <s v="Visible"/>
    <s v="en-GB"/>
    <s v="Visible"/>
  </r>
  <r>
    <s v="SYSTEM"/>
    <x v="4"/>
    <s v="VLD_Currency"/>
    <s v="en-GB"/>
    <s v="Invalid currency entered."/>
  </r>
  <r>
    <s v="SYSTEM"/>
    <x v="4"/>
    <s v="VLD_Date"/>
    <s v="en-GB"/>
    <s v="Invalid date entered."/>
  </r>
  <r>
    <s v="SYSTEM"/>
    <x v="4"/>
    <s v="VLD_Date1900"/>
    <s v="en-GB"/>
    <s v="Invalid date entered (year must be greater than 1900)."/>
  </r>
  <r>
    <s v="SYSTEM"/>
    <x v="4"/>
    <s v="VLD_DateTime"/>
    <s v="en-GB"/>
    <s v="Invalid datetime2 entered."/>
  </r>
  <r>
    <s v="SYSTEM"/>
    <x v="4"/>
    <s v="VLD_DuplicateNameDetected"/>
    <s v="en-GB"/>
    <s v="Item with that name already exists."/>
  </r>
  <r>
    <s v="SYSTEM"/>
    <x v="4"/>
    <s v="VLD_EnterMissingData"/>
    <s v="en-GB"/>
    <s v="You must specify a {0}."/>
  </r>
  <r>
    <s v="SYSTEM"/>
    <x v="4"/>
    <s v="VLD_EnterValidName"/>
    <s v="en-GB"/>
    <s v="Please specify a valid name."/>
  </r>
  <r>
    <s v="SYSTEM"/>
    <x v="4"/>
    <s v="VLD_Identifier"/>
    <s v="en-GB"/>
    <s v="You cannot use the !\&quot;#$%&amp;'()*+,./:;&lt;=&gt;?@[\\]^`{|}~ characters in configuration ID fields"/>
  </r>
  <r>
    <s v="SYSTEM"/>
    <x v="4"/>
    <s v="VLD_Integer"/>
    <s v="en-GB"/>
    <s v="Invalid integer data entered."/>
  </r>
  <r>
    <s v="SYSTEM"/>
    <x v="4"/>
    <s v="VLD_LongTextBox"/>
    <s v="en-GB"/>
    <s v="Field value too long. Max character count for large text box is 4096."/>
  </r>
  <r>
    <s v="SYSTEM"/>
    <x v="4"/>
    <s v="VLD_NoMAX"/>
    <s v="en-GB"/>
    <s v="Value for this field must be greater than {0}"/>
  </r>
  <r>
    <s v="SYSTEM"/>
    <x v="4"/>
    <s v="VLD_NoMIN"/>
    <s v="en-GB"/>
    <s v="Value for this field must be less than {0}."/>
  </r>
  <r>
    <s v="SYSTEM"/>
    <x v="4"/>
    <s v="VLD_Numeric"/>
    <s v="en-GB"/>
    <s v="Numeric value required"/>
  </r>
  <r>
    <s v="SYSTEM"/>
    <x v="4"/>
    <s v="VLD_NumericInvalid"/>
    <s v="en-GB"/>
    <s v="Invalid numeric value entered."/>
  </r>
  <r>
    <s v="SYSTEM"/>
    <x v="4"/>
    <s v="VLD_OutOfRange"/>
    <s v="en-GB"/>
    <s v="Acceptable Range for this field is from {0} to {1}. Limit exceeded."/>
  </r>
  <r>
    <s v="SYSTEM"/>
    <x v="4"/>
    <s v="VLD_OutOfRangeNoLower"/>
    <s v="en-GB"/>
    <s v="Maximum value for this field is {0}. Limit exceeded."/>
  </r>
  <r>
    <s v="SYSTEM"/>
    <x v="4"/>
    <s v="VLD_OutOfRangeNoUpper"/>
    <s v="en-GB"/>
    <s v="Minimum value for this field is {0}. Limit exceeded."/>
  </r>
  <r>
    <s v="SYSTEM"/>
    <x v="4"/>
    <s v="WaitingOverlaySaving"/>
    <s v="en-GB"/>
    <s v="Saving"/>
  </r>
  <r>
    <s v="SYSTEM"/>
    <x v="4"/>
    <s v="WhereUsedQueryID"/>
    <s v="en-GB"/>
    <s v="Where Used Query"/>
  </r>
  <r>
    <s v="SYSTEM"/>
    <x v="4"/>
    <s v="Width"/>
    <s v="en-GB"/>
    <s v="Width"/>
  </r>
  <r>
    <s v="SYSTEM"/>
    <x v="4"/>
    <s v="WkNextDueDate"/>
    <s v="en-GB"/>
    <s v="Next Due Date"/>
  </r>
  <r>
    <s v="SYSTEM"/>
    <x v="4"/>
    <s v="Work"/>
    <s v="en-GB"/>
    <s v="Work"/>
  </r>
  <r>
    <s v="SYSTEM"/>
    <x v="4"/>
    <s v="WorkflowDeniedEditRights"/>
    <s v="en-GB"/>
    <s v="The workflow has denied workflow edit rights:"/>
  </r>
  <r>
    <s v="SYSTEM"/>
    <x v="4"/>
    <s v="WorkflowDisabledFieldsEditWarning"/>
    <s v="en-GB"/>
    <s v="Cannot edit the following disabled fields:"/>
  </r>
  <r>
    <s v="SYSTEM"/>
    <x v="4"/>
    <s v="Workflows"/>
    <s v="en-GB"/>
    <s v="Workflows"/>
  </r>
  <r>
    <s v="SYSTEM"/>
    <x v="4"/>
    <s v="WorkflowVersion"/>
    <s v="en-GB"/>
    <s v="Workflow Version"/>
  </r>
  <r>
    <s v="SYSTEM"/>
    <x v="4"/>
    <s v="WorkPlanPrecedenceWarning"/>
    <s v="en-GB"/>
    <s v="Unable to edit work plan. You must first complete a preceeding work plan listed on the parent record."/>
  </r>
  <r>
    <s v="SYSTEM"/>
    <x v="4"/>
    <s v="WorkPlanSaveOnAddSimilar"/>
    <s v="en-GB"/>
    <s v="You must save this current record in order to properly copy Steps from source Workplan."/>
  </r>
  <r>
    <s v="SYSTEM"/>
    <x v="4"/>
    <s v="WorkRule"/>
    <s v="en-GB"/>
    <s v="Workflow"/>
  </r>
  <r>
    <s v="SYSTEM"/>
    <x v="4"/>
    <s v="WorkspaceActionItems"/>
    <s v="en-GB"/>
    <s v="Workspace Action Items"/>
  </r>
  <r>
    <s v="SYSTEM"/>
    <x v="4"/>
    <s v="WorkspaceItemError"/>
    <s v="en-GB"/>
    <s v="This Workspace Item Type is not yet Implemented!"/>
  </r>
  <r>
    <s v="SYSTEM"/>
    <x v="4"/>
    <s v="WorkspaceRights"/>
    <s v="en-GB"/>
    <s v="Workspace Rights"/>
  </r>
  <r>
    <s v="SYSTEM"/>
    <x v="4"/>
    <s v="WP"/>
    <s v="en-GB"/>
    <s v="Work Plans"/>
  </r>
  <r>
    <s v="SYSTEM"/>
    <x v="4"/>
    <s v="WPHelp"/>
    <s v="en-GB"/>
    <s v="Controls the behavior of the individual step"/>
  </r>
  <r>
    <s v="SYSTEM"/>
    <x v="4"/>
    <s v="WPInstantiateError"/>
    <s v="en-GB"/>
    <s v="You must first save the parent record before attempting to instantiate the Work Plan"/>
  </r>
  <r>
    <s v="SYSTEM"/>
    <x v="4"/>
    <s v="WPPassFailError"/>
    <s v="en-GB"/>
    <s v="Must Enter Pass Fail Value"/>
  </r>
  <r>
    <s v="SYSTEM"/>
    <x v="4"/>
    <s v="WPStepRequired"/>
    <s v="en-GB"/>
    <s v="Required For Criteria"/>
  </r>
  <r>
    <s v="SYSTEM"/>
    <x v="4"/>
    <s v="WPStepSettings"/>
    <s v="en-GB"/>
    <s v="Step Settings"/>
  </r>
  <r>
    <s v="SYSTEM"/>
    <x v="4"/>
    <s v="WSACTIONITEMS"/>
    <s v="en-GB"/>
    <s v="Action Items"/>
  </r>
  <r>
    <s v="SYSTEM"/>
    <x v="4"/>
    <s v="WSAINEW"/>
    <s v="en-GB"/>
    <s v="Add New Action Item"/>
  </r>
  <r>
    <s v="SYSTEM"/>
    <x v="4"/>
    <s v="WSSECURITY"/>
    <s v="en-GB"/>
    <s v="Security"/>
  </r>
  <r>
    <s v="SYSTEM"/>
    <x v="4"/>
    <s v="XXL"/>
    <s v="en-GB"/>
    <s v="XXL"/>
  </r>
  <r>
    <m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5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ranslatedValu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83203125" bestFit="1" customWidth="1"/>
    <col min="2" max="2" width="22.6640625" bestFit="1" customWidth="1"/>
  </cols>
  <sheetData>
    <row r="3" spans="1:2" x14ac:dyDescent="0.2">
      <c r="A3" s="1" t="s">
        <v>2465</v>
      </c>
      <c r="B3" t="s">
        <v>2468</v>
      </c>
    </row>
    <row r="4" spans="1:2" x14ac:dyDescent="0.2">
      <c r="A4" s="2" t="s">
        <v>5</v>
      </c>
      <c r="B4">
        <v>114</v>
      </c>
    </row>
    <row r="5" spans="1:2" x14ac:dyDescent="0.2">
      <c r="A5" s="2" t="s">
        <v>121</v>
      </c>
      <c r="B5">
        <v>114</v>
      </c>
    </row>
    <row r="6" spans="1:2" x14ac:dyDescent="0.2">
      <c r="A6" s="2" t="s">
        <v>122</v>
      </c>
      <c r="B6">
        <v>114</v>
      </c>
    </row>
    <row r="7" spans="1:2" x14ac:dyDescent="0.2">
      <c r="A7" s="2" t="s">
        <v>123</v>
      </c>
      <c r="B7">
        <v>114</v>
      </c>
    </row>
    <row r="8" spans="1:2" x14ac:dyDescent="0.2">
      <c r="A8" s="2" t="s">
        <v>124</v>
      </c>
      <c r="B8">
        <v>1268</v>
      </c>
    </row>
    <row r="9" spans="1:2" x14ac:dyDescent="0.2">
      <c r="A9" s="2" t="s">
        <v>2466</v>
      </c>
    </row>
    <row r="10" spans="1:2" x14ac:dyDescent="0.2">
      <c r="A10" s="2" t="s">
        <v>2467</v>
      </c>
      <c r="B10">
        <v>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725"/>
  <sheetViews>
    <sheetView tabSelected="1" workbookViewId="0">
      <selection activeCell="D230" sqref="D230:D1725"/>
    </sheetView>
  </sheetViews>
  <sheetFormatPr baseColWidth="10" defaultColWidth="8.83203125" defaultRowHeight="15" x14ac:dyDescent="0.2"/>
  <cols>
    <col min="1" max="1" width="8.83203125" style="3"/>
    <col min="2" max="2" width="14.83203125" style="3" bestFit="1" customWidth="1"/>
    <col min="3" max="3" width="47.83203125" style="3" bestFit="1" customWidth="1"/>
    <col min="4" max="4" width="8.83203125" style="3"/>
    <col min="5" max="5" width="172.16406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2383</v>
      </c>
    </row>
    <row r="2" spans="1:5" hidden="1" x14ac:dyDescent="0.2">
      <c r="A2" t="s">
        <v>4</v>
      </c>
      <c r="B2" t="s">
        <v>5</v>
      </c>
      <c r="C2" t="s">
        <v>6</v>
      </c>
      <c r="D2" t="s">
        <v>7</v>
      </c>
      <c r="E2" t="s">
        <v>6</v>
      </c>
    </row>
    <row r="3" spans="1:5" hidden="1" x14ac:dyDescent="0.2">
      <c r="A3" t="s">
        <v>4</v>
      </c>
      <c r="B3" t="s">
        <v>5</v>
      </c>
      <c r="C3" t="s">
        <v>8</v>
      </c>
      <c r="D3" t="s">
        <v>7</v>
      </c>
      <c r="E3" t="s">
        <v>8</v>
      </c>
    </row>
    <row r="4" spans="1:5" hidden="1" x14ac:dyDescent="0.2">
      <c r="A4" t="s">
        <v>4</v>
      </c>
      <c r="B4" t="s">
        <v>5</v>
      </c>
      <c r="C4" t="s">
        <v>9</v>
      </c>
      <c r="D4" t="s">
        <v>7</v>
      </c>
      <c r="E4" t="s">
        <v>9</v>
      </c>
    </row>
    <row r="5" spans="1:5" hidden="1" x14ac:dyDescent="0.2">
      <c r="A5" t="s">
        <v>4</v>
      </c>
      <c r="B5" t="s">
        <v>5</v>
      </c>
      <c r="C5" t="s">
        <v>10</v>
      </c>
      <c r="D5" t="s">
        <v>7</v>
      </c>
      <c r="E5" t="s">
        <v>10</v>
      </c>
    </row>
    <row r="6" spans="1:5" hidden="1" x14ac:dyDescent="0.2">
      <c r="A6" t="s">
        <v>4</v>
      </c>
      <c r="B6" t="s">
        <v>5</v>
      </c>
      <c r="C6" t="s">
        <v>11</v>
      </c>
      <c r="D6" t="s">
        <v>7</v>
      </c>
      <c r="E6" t="s">
        <v>11</v>
      </c>
    </row>
    <row r="7" spans="1:5" hidden="1" x14ac:dyDescent="0.2">
      <c r="A7" t="s">
        <v>4</v>
      </c>
      <c r="B7" t="s">
        <v>5</v>
      </c>
      <c r="C7" t="s">
        <v>12</v>
      </c>
      <c r="D7" t="s">
        <v>7</v>
      </c>
      <c r="E7" t="s">
        <v>12</v>
      </c>
    </row>
    <row r="8" spans="1:5" hidden="1" x14ac:dyDescent="0.2">
      <c r="A8" t="s">
        <v>4</v>
      </c>
      <c r="B8" t="s">
        <v>5</v>
      </c>
      <c r="C8" t="s">
        <v>13</v>
      </c>
      <c r="D8" t="s">
        <v>7</v>
      </c>
      <c r="E8" t="s">
        <v>13</v>
      </c>
    </row>
    <row r="9" spans="1:5" hidden="1" x14ac:dyDescent="0.2">
      <c r="A9" t="s">
        <v>4</v>
      </c>
      <c r="B9" t="s">
        <v>5</v>
      </c>
      <c r="C9" t="s">
        <v>14</v>
      </c>
      <c r="D9" t="s">
        <v>7</v>
      </c>
      <c r="E9" t="s">
        <v>14</v>
      </c>
    </row>
    <row r="10" spans="1:5" hidden="1" x14ac:dyDescent="0.2">
      <c r="A10" t="s">
        <v>4</v>
      </c>
      <c r="B10" t="s">
        <v>5</v>
      </c>
      <c r="C10" t="s">
        <v>15</v>
      </c>
      <c r="D10" t="s">
        <v>7</v>
      </c>
      <c r="E10" t="s">
        <v>15</v>
      </c>
    </row>
    <row r="11" spans="1:5" hidden="1" x14ac:dyDescent="0.2">
      <c r="A11" t="s">
        <v>4</v>
      </c>
      <c r="B11" t="s">
        <v>5</v>
      </c>
      <c r="C11" t="s">
        <v>16</v>
      </c>
      <c r="D11" t="s">
        <v>7</v>
      </c>
      <c r="E11" t="s">
        <v>16</v>
      </c>
    </row>
    <row r="12" spans="1:5" hidden="1" x14ac:dyDescent="0.2">
      <c r="A12" t="s">
        <v>4</v>
      </c>
      <c r="B12" t="s">
        <v>5</v>
      </c>
      <c r="C12" t="s">
        <v>17</v>
      </c>
      <c r="D12" t="s">
        <v>7</v>
      </c>
      <c r="E12" t="s">
        <v>17</v>
      </c>
    </row>
    <row r="13" spans="1:5" hidden="1" x14ac:dyDescent="0.2">
      <c r="A13" t="s">
        <v>4</v>
      </c>
      <c r="B13" t="s">
        <v>5</v>
      </c>
      <c r="C13" t="s">
        <v>18</v>
      </c>
      <c r="D13" t="s">
        <v>7</v>
      </c>
      <c r="E13" t="s">
        <v>18</v>
      </c>
    </row>
    <row r="14" spans="1:5" hidden="1" x14ac:dyDescent="0.2">
      <c r="A14" t="s">
        <v>4</v>
      </c>
      <c r="B14" t="s">
        <v>5</v>
      </c>
      <c r="C14" t="s">
        <v>19</v>
      </c>
      <c r="D14" t="s">
        <v>7</v>
      </c>
      <c r="E14" t="s">
        <v>19</v>
      </c>
    </row>
    <row r="15" spans="1:5" hidden="1" x14ac:dyDescent="0.2">
      <c r="A15" t="s">
        <v>4</v>
      </c>
      <c r="B15" t="s">
        <v>5</v>
      </c>
      <c r="C15" t="s">
        <v>20</v>
      </c>
      <c r="D15" t="s">
        <v>7</v>
      </c>
      <c r="E15" t="s">
        <v>20</v>
      </c>
    </row>
    <row r="16" spans="1:5" hidden="1" x14ac:dyDescent="0.2">
      <c r="A16" t="s">
        <v>4</v>
      </c>
      <c r="B16" t="s">
        <v>5</v>
      </c>
      <c r="C16" t="s">
        <v>21</v>
      </c>
      <c r="D16" t="s">
        <v>7</v>
      </c>
      <c r="E16" t="s">
        <v>21</v>
      </c>
    </row>
    <row r="17" spans="1:5" hidden="1" x14ac:dyDescent="0.2">
      <c r="A17" t="s">
        <v>4</v>
      </c>
      <c r="B17" t="s">
        <v>5</v>
      </c>
      <c r="C17" t="s">
        <v>22</v>
      </c>
      <c r="D17" t="s">
        <v>7</v>
      </c>
      <c r="E17" t="s">
        <v>22</v>
      </c>
    </row>
    <row r="18" spans="1:5" hidden="1" x14ac:dyDescent="0.2">
      <c r="A18" t="s">
        <v>4</v>
      </c>
      <c r="B18" t="s">
        <v>5</v>
      </c>
      <c r="C18" t="s">
        <v>23</v>
      </c>
      <c r="D18" t="s">
        <v>7</v>
      </c>
      <c r="E18" t="s">
        <v>23</v>
      </c>
    </row>
    <row r="19" spans="1:5" hidden="1" x14ac:dyDescent="0.2">
      <c r="A19" t="s">
        <v>4</v>
      </c>
      <c r="B19" t="s">
        <v>5</v>
      </c>
      <c r="C19" t="s">
        <v>24</v>
      </c>
      <c r="D19" t="s">
        <v>7</v>
      </c>
      <c r="E19" t="s">
        <v>24</v>
      </c>
    </row>
    <row r="20" spans="1:5" hidden="1" x14ac:dyDescent="0.2">
      <c r="A20" t="s">
        <v>4</v>
      </c>
      <c r="B20" t="s">
        <v>5</v>
      </c>
      <c r="C20" t="s">
        <v>25</v>
      </c>
      <c r="D20" t="s">
        <v>7</v>
      </c>
      <c r="E20" t="s">
        <v>25</v>
      </c>
    </row>
    <row r="21" spans="1:5" hidden="1" x14ac:dyDescent="0.2">
      <c r="A21" t="s">
        <v>4</v>
      </c>
      <c r="B21" t="s">
        <v>5</v>
      </c>
      <c r="C21" t="s">
        <v>26</v>
      </c>
      <c r="D21" t="s">
        <v>7</v>
      </c>
      <c r="E21" t="s">
        <v>26</v>
      </c>
    </row>
    <row r="22" spans="1:5" hidden="1" x14ac:dyDescent="0.2">
      <c r="A22" t="s">
        <v>4</v>
      </c>
      <c r="B22" t="s">
        <v>5</v>
      </c>
      <c r="C22" t="s">
        <v>27</v>
      </c>
      <c r="D22" t="s">
        <v>7</v>
      </c>
      <c r="E22" t="s">
        <v>27</v>
      </c>
    </row>
    <row r="23" spans="1:5" hidden="1" x14ac:dyDescent="0.2">
      <c r="A23" t="s">
        <v>4</v>
      </c>
      <c r="B23" t="s">
        <v>5</v>
      </c>
      <c r="C23" t="s">
        <v>28</v>
      </c>
      <c r="D23" t="s">
        <v>7</v>
      </c>
      <c r="E23" t="s">
        <v>28</v>
      </c>
    </row>
    <row r="24" spans="1:5" hidden="1" x14ac:dyDescent="0.2">
      <c r="A24" t="s">
        <v>4</v>
      </c>
      <c r="B24" t="s">
        <v>5</v>
      </c>
      <c r="C24" t="s">
        <v>29</v>
      </c>
      <c r="D24" t="s">
        <v>7</v>
      </c>
      <c r="E24" t="s">
        <v>29</v>
      </c>
    </row>
    <row r="25" spans="1:5" hidden="1" x14ac:dyDescent="0.2">
      <c r="A25" t="s">
        <v>4</v>
      </c>
      <c r="B25" t="s">
        <v>5</v>
      </c>
      <c r="C25" t="s">
        <v>30</v>
      </c>
      <c r="D25" t="s">
        <v>7</v>
      </c>
      <c r="E25" t="s">
        <v>30</v>
      </c>
    </row>
    <row r="26" spans="1:5" hidden="1" x14ac:dyDescent="0.2">
      <c r="A26" t="s">
        <v>4</v>
      </c>
      <c r="B26" t="s">
        <v>5</v>
      </c>
      <c r="C26" t="s">
        <v>31</v>
      </c>
      <c r="D26" t="s">
        <v>7</v>
      </c>
      <c r="E26" t="s">
        <v>31</v>
      </c>
    </row>
    <row r="27" spans="1:5" hidden="1" x14ac:dyDescent="0.2">
      <c r="A27" t="s">
        <v>4</v>
      </c>
      <c r="B27" t="s">
        <v>5</v>
      </c>
      <c r="C27" t="s">
        <v>32</v>
      </c>
      <c r="D27" t="s">
        <v>7</v>
      </c>
      <c r="E27" t="s">
        <v>32</v>
      </c>
    </row>
    <row r="28" spans="1:5" hidden="1" x14ac:dyDescent="0.2">
      <c r="A28" t="s">
        <v>4</v>
      </c>
      <c r="B28" t="s">
        <v>5</v>
      </c>
      <c r="C28" t="s">
        <v>33</v>
      </c>
      <c r="D28" t="s">
        <v>7</v>
      </c>
      <c r="E28" t="s">
        <v>33</v>
      </c>
    </row>
    <row r="29" spans="1:5" hidden="1" x14ac:dyDescent="0.2">
      <c r="A29" t="s">
        <v>4</v>
      </c>
      <c r="B29" t="s">
        <v>5</v>
      </c>
      <c r="C29" t="s">
        <v>34</v>
      </c>
      <c r="D29" t="s">
        <v>7</v>
      </c>
      <c r="E29" t="s">
        <v>34</v>
      </c>
    </row>
    <row r="30" spans="1:5" hidden="1" x14ac:dyDescent="0.2">
      <c r="A30" t="s">
        <v>4</v>
      </c>
      <c r="B30" t="s">
        <v>5</v>
      </c>
      <c r="C30" t="s">
        <v>35</v>
      </c>
      <c r="D30" t="s">
        <v>7</v>
      </c>
      <c r="E30" t="s">
        <v>35</v>
      </c>
    </row>
    <row r="31" spans="1:5" hidden="1" x14ac:dyDescent="0.2">
      <c r="A31" t="s">
        <v>4</v>
      </c>
      <c r="B31" t="s">
        <v>5</v>
      </c>
      <c r="C31" t="s">
        <v>36</v>
      </c>
      <c r="D31" t="s">
        <v>7</v>
      </c>
      <c r="E31" t="s">
        <v>36</v>
      </c>
    </row>
    <row r="32" spans="1:5" hidden="1" x14ac:dyDescent="0.2">
      <c r="A32" t="s">
        <v>4</v>
      </c>
      <c r="B32" t="s">
        <v>5</v>
      </c>
      <c r="C32" t="s">
        <v>37</v>
      </c>
      <c r="D32" t="s">
        <v>7</v>
      </c>
      <c r="E32" t="s">
        <v>37</v>
      </c>
    </row>
    <row r="33" spans="1:5" hidden="1" x14ac:dyDescent="0.2">
      <c r="A33" t="s">
        <v>4</v>
      </c>
      <c r="B33" t="s">
        <v>5</v>
      </c>
      <c r="C33" t="s">
        <v>38</v>
      </c>
      <c r="D33" t="s">
        <v>7</v>
      </c>
      <c r="E33" t="s">
        <v>38</v>
      </c>
    </row>
    <row r="34" spans="1:5" hidden="1" x14ac:dyDescent="0.2">
      <c r="A34" t="s">
        <v>4</v>
      </c>
      <c r="B34" t="s">
        <v>5</v>
      </c>
      <c r="C34" t="s">
        <v>39</v>
      </c>
      <c r="D34" t="s">
        <v>7</v>
      </c>
      <c r="E34" t="s">
        <v>39</v>
      </c>
    </row>
    <row r="35" spans="1:5" hidden="1" x14ac:dyDescent="0.2">
      <c r="A35" t="s">
        <v>4</v>
      </c>
      <c r="B35" t="s">
        <v>5</v>
      </c>
      <c r="C35" t="s">
        <v>40</v>
      </c>
      <c r="D35" t="s">
        <v>7</v>
      </c>
      <c r="E35" t="s">
        <v>40</v>
      </c>
    </row>
    <row r="36" spans="1:5" hidden="1" x14ac:dyDescent="0.2">
      <c r="A36" t="s">
        <v>4</v>
      </c>
      <c r="B36" t="s">
        <v>5</v>
      </c>
      <c r="C36" t="s">
        <v>41</v>
      </c>
      <c r="D36" t="s">
        <v>7</v>
      </c>
      <c r="E36" t="s">
        <v>41</v>
      </c>
    </row>
    <row r="37" spans="1:5" hidden="1" x14ac:dyDescent="0.2">
      <c r="A37" t="s">
        <v>4</v>
      </c>
      <c r="B37" t="s">
        <v>5</v>
      </c>
      <c r="C37" t="s">
        <v>42</v>
      </c>
      <c r="D37" t="s">
        <v>7</v>
      </c>
      <c r="E37" t="s">
        <v>42</v>
      </c>
    </row>
    <row r="38" spans="1:5" hidden="1" x14ac:dyDescent="0.2">
      <c r="A38" t="s">
        <v>4</v>
      </c>
      <c r="B38" t="s">
        <v>5</v>
      </c>
      <c r="C38" t="s">
        <v>43</v>
      </c>
      <c r="D38" t="s">
        <v>7</v>
      </c>
      <c r="E38" t="s">
        <v>43</v>
      </c>
    </row>
    <row r="39" spans="1:5" hidden="1" x14ac:dyDescent="0.2">
      <c r="A39" t="s">
        <v>4</v>
      </c>
      <c r="B39" t="s">
        <v>5</v>
      </c>
      <c r="C39" t="s">
        <v>44</v>
      </c>
      <c r="D39" t="s">
        <v>7</v>
      </c>
      <c r="E39" t="s">
        <v>44</v>
      </c>
    </row>
    <row r="40" spans="1:5" hidden="1" x14ac:dyDescent="0.2">
      <c r="A40" t="s">
        <v>4</v>
      </c>
      <c r="B40" t="s">
        <v>5</v>
      </c>
      <c r="C40" t="s">
        <v>45</v>
      </c>
      <c r="D40" t="s">
        <v>7</v>
      </c>
      <c r="E40" t="s">
        <v>45</v>
      </c>
    </row>
    <row r="41" spans="1:5" hidden="1" x14ac:dyDescent="0.2">
      <c r="A41" t="s">
        <v>4</v>
      </c>
      <c r="B41" t="s">
        <v>5</v>
      </c>
      <c r="C41" t="s">
        <v>46</v>
      </c>
      <c r="D41" t="s">
        <v>7</v>
      </c>
      <c r="E41" t="s">
        <v>46</v>
      </c>
    </row>
    <row r="42" spans="1:5" hidden="1" x14ac:dyDescent="0.2">
      <c r="A42" t="s">
        <v>4</v>
      </c>
      <c r="B42" t="s">
        <v>5</v>
      </c>
      <c r="C42" t="s">
        <v>47</v>
      </c>
      <c r="D42" t="s">
        <v>7</v>
      </c>
      <c r="E42" t="s">
        <v>47</v>
      </c>
    </row>
    <row r="43" spans="1:5" hidden="1" x14ac:dyDescent="0.2">
      <c r="A43" t="s">
        <v>4</v>
      </c>
      <c r="B43" t="s">
        <v>5</v>
      </c>
      <c r="C43" t="s">
        <v>48</v>
      </c>
      <c r="D43" t="s">
        <v>7</v>
      </c>
      <c r="E43" t="s">
        <v>48</v>
      </c>
    </row>
    <row r="44" spans="1:5" hidden="1" x14ac:dyDescent="0.2">
      <c r="A44" t="s">
        <v>4</v>
      </c>
      <c r="B44" t="s">
        <v>5</v>
      </c>
      <c r="C44" t="s">
        <v>49</v>
      </c>
      <c r="D44" t="s">
        <v>7</v>
      </c>
      <c r="E44" t="s">
        <v>49</v>
      </c>
    </row>
    <row r="45" spans="1:5" hidden="1" x14ac:dyDescent="0.2">
      <c r="A45" t="s">
        <v>4</v>
      </c>
      <c r="B45" t="s">
        <v>5</v>
      </c>
      <c r="C45" t="s">
        <v>50</v>
      </c>
      <c r="D45" t="s">
        <v>7</v>
      </c>
      <c r="E45" t="s">
        <v>50</v>
      </c>
    </row>
    <row r="46" spans="1:5" hidden="1" x14ac:dyDescent="0.2">
      <c r="A46" t="s">
        <v>4</v>
      </c>
      <c r="B46" t="s">
        <v>5</v>
      </c>
      <c r="C46" t="s">
        <v>51</v>
      </c>
      <c r="D46" t="s">
        <v>7</v>
      </c>
      <c r="E46" t="s">
        <v>51</v>
      </c>
    </row>
    <row r="47" spans="1:5" hidden="1" x14ac:dyDescent="0.2">
      <c r="A47" t="s">
        <v>4</v>
      </c>
      <c r="B47" t="s">
        <v>5</v>
      </c>
      <c r="C47" t="s">
        <v>52</v>
      </c>
      <c r="D47" t="s">
        <v>7</v>
      </c>
      <c r="E47" t="s">
        <v>52</v>
      </c>
    </row>
    <row r="48" spans="1:5" hidden="1" x14ac:dyDescent="0.2">
      <c r="A48" t="s">
        <v>4</v>
      </c>
      <c r="B48" t="s">
        <v>5</v>
      </c>
      <c r="C48" t="s">
        <v>53</v>
      </c>
      <c r="D48" t="s">
        <v>7</v>
      </c>
      <c r="E48" t="s">
        <v>53</v>
      </c>
    </row>
    <row r="49" spans="1:5" hidden="1" x14ac:dyDescent="0.2">
      <c r="A49" t="s">
        <v>4</v>
      </c>
      <c r="B49" t="s">
        <v>5</v>
      </c>
      <c r="C49" t="s">
        <v>54</v>
      </c>
      <c r="D49" t="s">
        <v>7</v>
      </c>
      <c r="E49" t="s">
        <v>54</v>
      </c>
    </row>
    <row r="50" spans="1:5" hidden="1" x14ac:dyDescent="0.2">
      <c r="A50" t="s">
        <v>4</v>
      </c>
      <c r="B50" t="s">
        <v>5</v>
      </c>
      <c r="C50" t="s">
        <v>55</v>
      </c>
      <c r="D50" t="s">
        <v>7</v>
      </c>
      <c r="E50" t="s">
        <v>55</v>
      </c>
    </row>
    <row r="51" spans="1:5" hidden="1" x14ac:dyDescent="0.2">
      <c r="A51" t="s">
        <v>4</v>
      </c>
      <c r="B51" t="s">
        <v>5</v>
      </c>
      <c r="C51" t="s">
        <v>56</v>
      </c>
      <c r="D51" t="s">
        <v>7</v>
      </c>
      <c r="E51" t="s">
        <v>56</v>
      </c>
    </row>
    <row r="52" spans="1:5" hidden="1" x14ac:dyDescent="0.2">
      <c r="A52" t="s">
        <v>4</v>
      </c>
      <c r="B52" t="s">
        <v>5</v>
      </c>
      <c r="C52" t="s">
        <v>57</v>
      </c>
      <c r="D52" t="s">
        <v>7</v>
      </c>
      <c r="E52" t="s">
        <v>57</v>
      </c>
    </row>
    <row r="53" spans="1:5" hidden="1" x14ac:dyDescent="0.2">
      <c r="A53" t="s">
        <v>4</v>
      </c>
      <c r="B53" t="s">
        <v>5</v>
      </c>
      <c r="C53" t="s">
        <v>58</v>
      </c>
      <c r="D53" t="s">
        <v>7</v>
      </c>
      <c r="E53" t="s">
        <v>58</v>
      </c>
    </row>
    <row r="54" spans="1:5" hidden="1" x14ac:dyDescent="0.2">
      <c r="A54" t="s">
        <v>4</v>
      </c>
      <c r="B54" t="s">
        <v>5</v>
      </c>
      <c r="C54" t="s">
        <v>59</v>
      </c>
      <c r="D54" t="s">
        <v>7</v>
      </c>
      <c r="E54" t="s">
        <v>59</v>
      </c>
    </row>
    <row r="55" spans="1:5" hidden="1" x14ac:dyDescent="0.2">
      <c r="A55" t="s">
        <v>4</v>
      </c>
      <c r="B55" t="s">
        <v>5</v>
      </c>
      <c r="C55" t="s">
        <v>60</v>
      </c>
      <c r="D55" t="s">
        <v>7</v>
      </c>
      <c r="E55" t="s">
        <v>60</v>
      </c>
    </row>
    <row r="56" spans="1:5" hidden="1" x14ac:dyDescent="0.2">
      <c r="A56" t="s">
        <v>4</v>
      </c>
      <c r="B56" t="s">
        <v>5</v>
      </c>
      <c r="C56" t="s">
        <v>61</v>
      </c>
      <c r="D56" t="s">
        <v>7</v>
      </c>
      <c r="E56" t="s">
        <v>61</v>
      </c>
    </row>
    <row r="57" spans="1:5" hidden="1" x14ac:dyDescent="0.2">
      <c r="A57" t="s">
        <v>4</v>
      </c>
      <c r="B57" t="s">
        <v>5</v>
      </c>
      <c r="C57" t="s">
        <v>62</v>
      </c>
      <c r="D57" t="s">
        <v>7</v>
      </c>
      <c r="E57" t="s">
        <v>62</v>
      </c>
    </row>
    <row r="58" spans="1:5" hidden="1" x14ac:dyDescent="0.2">
      <c r="A58" t="s">
        <v>4</v>
      </c>
      <c r="B58" t="s">
        <v>5</v>
      </c>
      <c r="C58" t="s">
        <v>63</v>
      </c>
      <c r="D58" t="s">
        <v>7</v>
      </c>
      <c r="E58" t="s">
        <v>63</v>
      </c>
    </row>
    <row r="59" spans="1:5" hidden="1" x14ac:dyDescent="0.2">
      <c r="A59" t="s">
        <v>4</v>
      </c>
      <c r="B59" t="s">
        <v>5</v>
      </c>
      <c r="C59" t="s">
        <v>64</v>
      </c>
      <c r="D59" t="s">
        <v>7</v>
      </c>
      <c r="E59" t="s">
        <v>64</v>
      </c>
    </row>
    <row r="60" spans="1:5" hidden="1" x14ac:dyDescent="0.2">
      <c r="A60" t="s">
        <v>4</v>
      </c>
      <c r="B60" t="s">
        <v>5</v>
      </c>
      <c r="C60" t="s">
        <v>65</v>
      </c>
      <c r="D60" t="s">
        <v>7</v>
      </c>
      <c r="E60" t="s">
        <v>65</v>
      </c>
    </row>
    <row r="61" spans="1:5" hidden="1" x14ac:dyDescent="0.2">
      <c r="A61" t="s">
        <v>4</v>
      </c>
      <c r="B61" t="s">
        <v>5</v>
      </c>
      <c r="C61" t="s">
        <v>66</v>
      </c>
      <c r="D61" t="s">
        <v>7</v>
      </c>
      <c r="E61" t="s">
        <v>66</v>
      </c>
    </row>
    <row r="62" spans="1:5" hidden="1" x14ac:dyDescent="0.2">
      <c r="A62" t="s">
        <v>4</v>
      </c>
      <c r="B62" t="s">
        <v>5</v>
      </c>
      <c r="C62" t="s">
        <v>67</v>
      </c>
      <c r="D62" t="s">
        <v>7</v>
      </c>
      <c r="E62" t="s">
        <v>67</v>
      </c>
    </row>
    <row r="63" spans="1:5" hidden="1" x14ac:dyDescent="0.2">
      <c r="A63" t="s">
        <v>4</v>
      </c>
      <c r="B63" t="s">
        <v>5</v>
      </c>
      <c r="C63" t="s">
        <v>68</v>
      </c>
      <c r="D63" t="s">
        <v>7</v>
      </c>
      <c r="E63" t="s">
        <v>68</v>
      </c>
    </row>
    <row r="64" spans="1:5" hidden="1" x14ac:dyDescent="0.2">
      <c r="A64" t="s">
        <v>4</v>
      </c>
      <c r="B64" t="s">
        <v>5</v>
      </c>
      <c r="C64" t="s">
        <v>69</v>
      </c>
      <c r="D64" t="s">
        <v>7</v>
      </c>
      <c r="E64" t="s">
        <v>69</v>
      </c>
    </row>
    <row r="65" spans="1:5" hidden="1" x14ac:dyDescent="0.2">
      <c r="A65" t="s">
        <v>4</v>
      </c>
      <c r="B65" t="s">
        <v>5</v>
      </c>
      <c r="C65" t="s">
        <v>70</v>
      </c>
      <c r="D65" t="s">
        <v>7</v>
      </c>
      <c r="E65" t="s">
        <v>70</v>
      </c>
    </row>
    <row r="66" spans="1:5" hidden="1" x14ac:dyDescent="0.2">
      <c r="A66" t="s">
        <v>4</v>
      </c>
      <c r="B66" t="s">
        <v>5</v>
      </c>
      <c r="C66" t="s">
        <v>71</v>
      </c>
      <c r="D66" t="s">
        <v>7</v>
      </c>
      <c r="E66" t="s">
        <v>71</v>
      </c>
    </row>
    <row r="67" spans="1:5" hidden="1" x14ac:dyDescent="0.2">
      <c r="A67" t="s">
        <v>4</v>
      </c>
      <c r="B67" t="s">
        <v>5</v>
      </c>
      <c r="C67" t="s">
        <v>72</v>
      </c>
      <c r="D67" t="s">
        <v>7</v>
      </c>
      <c r="E67" t="s">
        <v>72</v>
      </c>
    </row>
    <row r="68" spans="1:5" hidden="1" x14ac:dyDescent="0.2">
      <c r="A68" t="s">
        <v>4</v>
      </c>
      <c r="B68" t="s">
        <v>5</v>
      </c>
      <c r="C68" t="s">
        <v>73</v>
      </c>
      <c r="D68" t="s">
        <v>7</v>
      </c>
      <c r="E68" t="s">
        <v>73</v>
      </c>
    </row>
    <row r="69" spans="1:5" hidden="1" x14ac:dyDescent="0.2">
      <c r="A69" t="s">
        <v>4</v>
      </c>
      <c r="B69" t="s">
        <v>5</v>
      </c>
      <c r="C69" t="s">
        <v>74</v>
      </c>
      <c r="D69" t="s">
        <v>7</v>
      </c>
      <c r="E69" t="s">
        <v>74</v>
      </c>
    </row>
    <row r="70" spans="1:5" hidden="1" x14ac:dyDescent="0.2">
      <c r="A70" t="s">
        <v>4</v>
      </c>
      <c r="B70" t="s">
        <v>5</v>
      </c>
      <c r="C70" t="s">
        <v>75</v>
      </c>
      <c r="D70" t="s">
        <v>7</v>
      </c>
      <c r="E70" t="s">
        <v>75</v>
      </c>
    </row>
    <row r="71" spans="1:5" hidden="1" x14ac:dyDescent="0.2">
      <c r="A71" t="s">
        <v>4</v>
      </c>
      <c r="B71" t="s">
        <v>5</v>
      </c>
      <c r="C71" t="s">
        <v>76</v>
      </c>
      <c r="D71" t="s">
        <v>7</v>
      </c>
      <c r="E71" t="s">
        <v>76</v>
      </c>
    </row>
    <row r="72" spans="1:5" hidden="1" x14ac:dyDescent="0.2">
      <c r="A72" t="s">
        <v>4</v>
      </c>
      <c r="B72" t="s">
        <v>5</v>
      </c>
      <c r="C72" t="s">
        <v>77</v>
      </c>
      <c r="D72" t="s">
        <v>7</v>
      </c>
      <c r="E72" t="s">
        <v>77</v>
      </c>
    </row>
    <row r="73" spans="1:5" hidden="1" x14ac:dyDescent="0.2">
      <c r="A73" t="s">
        <v>4</v>
      </c>
      <c r="B73" t="s">
        <v>5</v>
      </c>
      <c r="C73" t="s">
        <v>78</v>
      </c>
      <c r="D73" t="s">
        <v>7</v>
      </c>
      <c r="E73" t="s">
        <v>78</v>
      </c>
    </row>
    <row r="74" spans="1:5" hidden="1" x14ac:dyDescent="0.2">
      <c r="A74" t="s">
        <v>4</v>
      </c>
      <c r="B74" t="s">
        <v>5</v>
      </c>
      <c r="C74" t="s">
        <v>79</v>
      </c>
      <c r="D74" t="s">
        <v>7</v>
      </c>
      <c r="E74" t="s">
        <v>79</v>
      </c>
    </row>
    <row r="75" spans="1:5" hidden="1" x14ac:dyDescent="0.2">
      <c r="A75" t="s">
        <v>4</v>
      </c>
      <c r="B75" t="s">
        <v>5</v>
      </c>
      <c r="C75" t="s">
        <v>80</v>
      </c>
      <c r="D75" t="s">
        <v>7</v>
      </c>
      <c r="E75" t="s">
        <v>80</v>
      </c>
    </row>
    <row r="76" spans="1:5" hidden="1" x14ac:dyDescent="0.2">
      <c r="A76" t="s">
        <v>4</v>
      </c>
      <c r="B76" t="s">
        <v>5</v>
      </c>
      <c r="C76" t="s">
        <v>81</v>
      </c>
      <c r="D76" t="s">
        <v>7</v>
      </c>
      <c r="E76" t="s">
        <v>81</v>
      </c>
    </row>
    <row r="77" spans="1:5" hidden="1" x14ac:dyDescent="0.2">
      <c r="A77" t="s">
        <v>4</v>
      </c>
      <c r="B77" t="s">
        <v>5</v>
      </c>
      <c r="C77" t="s">
        <v>82</v>
      </c>
      <c r="D77" t="s">
        <v>7</v>
      </c>
      <c r="E77" t="s">
        <v>82</v>
      </c>
    </row>
    <row r="78" spans="1:5" hidden="1" x14ac:dyDescent="0.2">
      <c r="A78" t="s">
        <v>4</v>
      </c>
      <c r="B78" t="s">
        <v>5</v>
      </c>
      <c r="C78" t="s">
        <v>83</v>
      </c>
      <c r="D78" t="s">
        <v>7</v>
      </c>
      <c r="E78" t="s">
        <v>83</v>
      </c>
    </row>
    <row r="79" spans="1:5" hidden="1" x14ac:dyDescent="0.2">
      <c r="A79" t="s">
        <v>4</v>
      </c>
      <c r="B79" t="s">
        <v>5</v>
      </c>
      <c r="C79" t="s">
        <v>84</v>
      </c>
      <c r="D79" t="s">
        <v>7</v>
      </c>
      <c r="E79" t="s">
        <v>84</v>
      </c>
    </row>
    <row r="80" spans="1:5" hidden="1" x14ac:dyDescent="0.2">
      <c r="A80" t="s">
        <v>4</v>
      </c>
      <c r="B80" t="s">
        <v>5</v>
      </c>
      <c r="C80" t="s">
        <v>85</v>
      </c>
      <c r="D80" t="s">
        <v>7</v>
      </c>
      <c r="E80" t="s">
        <v>85</v>
      </c>
    </row>
    <row r="81" spans="1:5" hidden="1" x14ac:dyDescent="0.2">
      <c r="A81" t="s">
        <v>4</v>
      </c>
      <c r="B81" t="s">
        <v>5</v>
      </c>
      <c r="C81" t="s">
        <v>86</v>
      </c>
      <c r="D81" t="s">
        <v>7</v>
      </c>
      <c r="E81" t="s">
        <v>86</v>
      </c>
    </row>
    <row r="82" spans="1:5" hidden="1" x14ac:dyDescent="0.2">
      <c r="A82" t="s">
        <v>4</v>
      </c>
      <c r="B82" t="s">
        <v>5</v>
      </c>
      <c r="C82" t="s">
        <v>87</v>
      </c>
      <c r="D82" t="s">
        <v>7</v>
      </c>
      <c r="E82" t="s">
        <v>87</v>
      </c>
    </row>
    <row r="83" spans="1:5" hidden="1" x14ac:dyDescent="0.2">
      <c r="A83" t="s">
        <v>4</v>
      </c>
      <c r="B83" t="s">
        <v>5</v>
      </c>
      <c r="C83" t="s">
        <v>88</v>
      </c>
      <c r="D83" t="s">
        <v>7</v>
      </c>
      <c r="E83" t="s">
        <v>88</v>
      </c>
    </row>
    <row r="84" spans="1:5" hidden="1" x14ac:dyDescent="0.2">
      <c r="A84" t="s">
        <v>4</v>
      </c>
      <c r="B84" t="s">
        <v>5</v>
      </c>
      <c r="C84" t="s">
        <v>89</v>
      </c>
      <c r="D84" t="s">
        <v>7</v>
      </c>
      <c r="E84" t="s">
        <v>89</v>
      </c>
    </row>
    <row r="85" spans="1:5" hidden="1" x14ac:dyDescent="0.2">
      <c r="A85" t="s">
        <v>4</v>
      </c>
      <c r="B85" t="s">
        <v>5</v>
      </c>
      <c r="C85" t="s">
        <v>90</v>
      </c>
      <c r="D85" t="s">
        <v>7</v>
      </c>
      <c r="E85" t="s">
        <v>90</v>
      </c>
    </row>
    <row r="86" spans="1:5" hidden="1" x14ac:dyDescent="0.2">
      <c r="A86" t="s">
        <v>4</v>
      </c>
      <c r="B86" t="s">
        <v>5</v>
      </c>
      <c r="C86" t="s">
        <v>91</v>
      </c>
      <c r="D86" t="s">
        <v>7</v>
      </c>
      <c r="E86" t="s">
        <v>91</v>
      </c>
    </row>
    <row r="87" spans="1:5" hidden="1" x14ac:dyDescent="0.2">
      <c r="A87" t="s">
        <v>4</v>
      </c>
      <c r="B87" t="s">
        <v>5</v>
      </c>
      <c r="C87" t="s">
        <v>92</v>
      </c>
      <c r="D87" t="s">
        <v>7</v>
      </c>
      <c r="E87" t="s">
        <v>92</v>
      </c>
    </row>
    <row r="88" spans="1:5" hidden="1" x14ac:dyDescent="0.2">
      <c r="A88" t="s">
        <v>4</v>
      </c>
      <c r="B88" t="s">
        <v>5</v>
      </c>
      <c r="C88" t="s">
        <v>93</v>
      </c>
      <c r="D88" t="s">
        <v>7</v>
      </c>
      <c r="E88" t="s">
        <v>93</v>
      </c>
    </row>
    <row r="89" spans="1:5" hidden="1" x14ac:dyDescent="0.2">
      <c r="A89" t="s">
        <v>4</v>
      </c>
      <c r="B89" t="s">
        <v>5</v>
      </c>
      <c r="C89" t="s">
        <v>94</v>
      </c>
      <c r="D89" t="s">
        <v>7</v>
      </c>
      <c r="E89" t="s">
        <v>94</v>
      </c>
    </row>
    <row r="90" spans="1:5" hidden="1" x14ac:dyDescent="0.2">
      <c r="A90" t="s">
        <v>4</v>
      </c>
      <c r="B90" t="s">
        <v>5</v>
      </c>
      <c r="C90" t="s">
        <v>95</v>
      </c>
      <c r="D90" t="s">
        <v>7</v>
      </c>
      <c r="E90" t="s">
        <v>95</v>
      </c>
    </row>
    <row r="91" spans="1:5" hidden="1" x14ac:dyDescent="0.2">
      <c r="A91" t="s">
        <v>4</v>
      </c>
      <c r="B91" t="s">
        <v>5</v>
      </c>
      <c r="C91" t="s">
        <v>96</v>
      </c>
      <c r="D91" t="s">
        <v>7</v>
      </c>
      <c r="E91" t="s">
        <v>96</v>
      </c>
    </row>
    <row r="92" spans="1:5" hidden="1" x14ac:dyDescent="0.2">
      <c r="A92" t="s">
        <v>4</v>
      </c>
      <c r="B92" t="s">
        <v>5</v>
      </c>
      <c r="C92" t="s">
        <v>97</v>
      </c>
      <c r="D92" t="s">
        <v>7</v>
      </c>
      <c r="E92" t="s">
        <v>97</v>
      </c>
    </row>
    <row r="93" spans="1:5" hidden="1" x14ac:dyDescent="0.2">
      <c r="A93" t="s">
        <v>4</v>
      </c>
      <c r="B93" t="s">
        <v>5</v>
      </c>
      <c r="C93" t="s">
        <v>98</v>
      </c>
      <c r="D93" t="s">
        <v>7</v>
      </c>
      <c r="E93" t="s">
        <v>98</v>
      </c>
    </row>
    <row r="94" spans="1:5" hidden="1" x14ac:dyDescent="0.2">
      <c r="A94" t="s">
        <v>4</v>
      </c>
      <c r="B94" t="s">
        <v>5</v>
      </c>
      <c r="C94" t="s">
        <v>99</v>
      </c>
      <c r="D94" t="s">
        <v>7</v>
      </c>
      <c r="E94" t="s">
        <v>99</v>
      </c>
    </row>
    <row r="95" spans="1:5" hidden="1" x14ac:dyDescent="0.2">
      <c r="A95" t="s">
        <v>4</v>
      </c>
      <c r="B95" t="s">
        <v>5</v>
      </c>
      <c r="C95" t="s">
        <v>100</v>
      </c>
      <c r="D95" t="s">
        <v>7</v>
      </c>
      <c r="E95" t="s">
        <v>100</v>
      </c>
    </row>
    <row r="96" spans="1:5" hidden="1" x14ac:dyDescent="0.2">
      <c r="A96" t="s">
        <v>4</v>
      </c>
      <c r="B96" t="s">
        <v>5</v>
      </c>
      <c r="C96" t="s">
        <v>101</v>
      </c>
      <c r="D96" t="s">
        <v>7</v>
      </c>
      <c r="E96" t="s">
        <v>101</v>
      </c>
    </row>
    <row r="97" spans="1:5" hidden="1" x14ac:dyDescent="0.2">
      <c r="A97" t="s">
        <v>4</v>
      </c>
      <c r="B97" t="s">
        <v>5</v>
      </c>
      <c r="C97" t="s">
        <v>102</v>
      </c>
      <c r="D97" t="s">
        <v>7</v>
      </c>
      <c r="E97" t="s">
        <v>102</v>
      </c>
    </row>
    <row r="98" spans="1:5" hidden="1" x14ac:dyDescent="0.2">
      <c r="A98" t="s">
        <v>4</v>
      </c>
      <c r="B98" t="s">
        <v>5</v>
      </c>
      <c r="C98" t="s">
        <v>103</v>
      </c>
      <c r="D98" t="s">
        <v>7</v>
      </c>
      <c r="E98" t="s">
        <v>103</v>
      </c>
    </row>
    <row r="99" spans="1:5" hidden="1" x14ac:dyDescent="0.2">
      <c r="A99" t="s">
        <v>4</v>
      </c>
      <c r="B99" t="s">
        <v>5</v>
      </c>
      <c r="C99" t="s">
        <v>104</v>
      </c>
      <c r="D99" t="s">
        <v>7</v>
      </c>
      <c r="E99" t="s">
        <v>104</v>
      </c>
    </row>
    <row r="100" spans="1:5" hidden="1" x14ac:dyDescent="0.2">
      <c r="A100" t="s">
        <v>4</v>
      </c>
      <c r="B100" t="s">
        <v>5</v>
      </c>
      <c r="C100" t="s">
        <v>105</v>
      </c>
      <c r="D100" t="s">
        <v>7</v>
      </c>
      <c r="E100" t="s">
        <v>105</v>
      </c>
    </row>
    <row r="101" spans="1:5" hidden="1" x14ac:dyDescent="0.2">
      <c r="A101" t="s">
        <v>4</v>
      </c>
      <c r="B101" t="s">
        <v>5</v>
      </c>
      <c r="C101" t="s">
        <v>106</v>
      </c>
      <c r="D101" t="s">
        <v>7</v>
      </c>
      <c r="E101" t="s">
        <v>106</v>
      </c>
    </row>
    <row r="102" spans="1:5" hidden="1" x14ac:dyDescent="0.2">
      <c r="A102" t="s">
        <v>4</v>
      </c>
      <c r="B102" t="s">
        <v>5</v>
      </c>
      <c r="C102" t="s">
        <v>107</v>
      </c>
      <c r="D102" t="s">
        <v>7</v>
      </c>
      <c r="E102" t="s">
        <v>107</v>
      </c>
    </row>
    <row r="103" spans="1:5" hidden="1" x14ac:dyDescent="0.2">
      <c r="A103" t="s">
        <v>4</v>
      </c>
      <c r="B103" t="s">
        <v>5</v>
      </c>
      <c r="C103" t="s">
        <v>108</v>
      </c>
      <c r="D103" t="s">
        <v>7</v>
      </c>
      <c r="E103" t="s">
        <v>108</v>
      </c>
    </row>
    <row r="104" spans="1:5" hidden="1" x14ac:dyDescent="0.2">
      <c r="A104" t="s">
        <v>4</v>
      </c>
      <c r="B104" t="s">
        <v>5</v>
      </c>
      <c r="C104" t="s">
        <v>109</v>
      </c>
      <c r="D104" t="s">
        <v>7</v>
      </c>
      <c r="E104" t="s">
        <v>109</v>
      </c>
    </row>
    <row r="105" spans="1:5" hidden="1" x14ac:dyDescent="0.2">
      <c r="A105" t="s">
        <v>4</v>
      </c>
      <c r="B105" t="s">
        <v>5</v>
      </c>
      <c r="C105" t="s">
        <v>110</v>
      </c>
      <c r="D105" t="s">
        <v>7</v>
      </c>
      <c r="E105" t="s">
        <v>110</v>
      </c>
    </row>
    <row r="106" spans="1:5" hidden="1" x14ac:dyDescent="0.2">
      <c r="A106" t="s">
        <v>4</v>
      </c>
      <c r="B106" t="s">
        <v>5</v>
      </c>
      <c r="C106" t="s">
        <v>111</v>
      </c>
      <c r="D106" t="s">
        <v>7</v>
      </c>
      <c r="E106" t="s">
        <v>111</v>
      </c>
    </row>
    <row r="107" spans="1:5" hidden="1" x14ac:dyDescent="0.2">
      <c r="A107" t="s">
        <v>4</v>
      </c>
      <c r="B107" t="s">
        <v>5</v>
      </c>
      <c r="C107" t="s">
        <v>112</v>
      </c>
      <c r="D107" t="s">
        <v>7</v>
      </c>
      <c r="E107" t="s">
        <v>112</v>
      </c>
    </row>
    <row r="108" spans="1:5" hidden="1" x14ac:dyDescent="0.2">
      <c r="A108" t="s">
        <v>4</v>
      </c>
      <c r="B108" t="s">
        <v>5</v>
      </c>
      <c r="C108" t="s">
        <v>113</v>
      </c>
      <c r="D108" t="s">
        <v>7</v>
      </c>
      <c r="E108" t="s">
        <v>113</v>
      </c>
    </row>
    <row r="109" spans="1:5" hidden="1" x14ac:dyDescent="0.2">
      <c r="A109" t="s">
        <v>4</v>
      </c>
      <c r="B109" t="s">
        <v>5</v>
      </c>
      <c r="C109" t="s">
        <v>114</v>
      </c>
      <c r="D109" t="s">
        <v>7</v>
      </c>
      <c r="E109" t="s">
        <v>114</v>
      </c>
    </row>
    <row r="110" spans="1:5" hidden="1" x14ac:dyDescent="0.2">
      <c r="A110" t="s">
        <v>4</v>
      </c>
      <c r="B110" t="s">
        <v>5</v>
      </c>
      <c r="C110" t="s">
        <v>115</v>
      </c>
      <c r="D110" t="s">
        <v>7</v>
      </c>
      <c r="E110" t="s">
        <v>115</v>
      </c>
    </row>
    <row r="111" spans="1:5" hidden="1" x14ac:dyDescent="0.2">
      <c r="A111" t="s">
        <v>4</v>
      </c>
      <c r="B111" t="s">
        <v>5</v>
      </c>
      <c r="C111" t="s">
        <v>116</v>
      </c>
      <c r="D111" t="s">
        <v>7</v>
      </c>
      <c r="E111" t="s">
        <v>116</v>
      </c>
    </row>
    <row r="112" spans="1:5" hidden="1" x14ac:dyDescent="0.2">
      <c r="A112" t="s">
        <v>4</v>
      </c>
      <c r="B112" t="s">
        <v>5</v>
      </c>
      <c r="C112" t="s">
        <v>117</v>
      </c>
      <c r="D112" t="s">
        <v>7</v>
      </c>
      <c r="E112" t="s">
        <v>117</v>
      </c>
    </row>
    <row r="113" spans="1:5" hidden="1" x14ac:dyDescent="0.2">
      <c r="A113" t="s">
        <v>4</v>
      </c>
      <c r="B113" t="s">
        <v>5</v>
      </c>
      <c r="C113" t="s">
        <v>118</v>
      </c>
      <c r="D113" t="s">
        <v>7</v>
      </c>
      <c r="E113" t="s">
        <v>118</v>
      </c>
    </row>
    <row r="114" spans="1:5" hidden="1" x14ac:dyDescent="0.2">
      <c r="A114" t="s">
        <v>4</v>
      </c>
      <c r="B114" t="s">
        <v>5</v>
      </c>
      <c r="C114" t="s">
        <v>119</v>
      </c>
      <c r="D114" t="s">
        <v>7</v>
      </c>
      <c r="E114" t="s">
        <v>119</v>
      </c>
    </row>
    <row r="115" spans="1:5" hidden="1" x14ac:dyDescent="0.2">
      <c r="A115" t="s">
        <v>4</v>
      </c>
      <c r="B115" t="s">
        <v>5</v>
      </c>
      <c r="C115" t="s">
        <v>120</v>
      </c>
      <c r="D115" t="s">
        <v>7</v>
      </c>
      <c r="E115" t="s">
        <v>120</v>
      </c>
    </row>
    <row r="116" spans="1:5" hidden="1" x14ac:dyDescent="0.2">
      <c r="A116" t="s">
        <v>4</v>
      </c>
      <c r="B116" t="s">
        <v>121</v>
      </c>
      <c r="C116" t="s">
        <v>6</v>
      </c>
      <c r="D116" t="s">
        <v>7</v>
      </c>
      <c r="E116" t="s">
        <v>6</v>
      </c>
    </row>
    <row r="117" spans="1:5" hidden="1" x14ac:dyDescent="0.2">
      <c r="A117" t="s">
        <v>4</v>
      </c>
      <c r="B117" t="s">
        <v>121</v>
      </c>
      <c r="C117" t="s">
        <v>8</v>
      </c>
      <c r="D117" t="s">
        <v>7</v>
      </c>
      <c r="E117" t="s">
        <v>8</v>
      </c>
    </row>
    <row r="118" spans="1:5" hidden="1" x14ac:dyDescent="0.2">
      <c r="A118" t="s">
        <v>4</v>
      </c>
      <c r="B118" t="s">
        <v>121</v>
      </c>
      <c r="C118" t="s">
        <v>9</v>
      </c>
      <c r="D118" t="s">
        <v>7</v>
      </c>
      <c r="E118" t="s">
        <v>9</v>
      </c>
    </row>
    <row r="119" spans="1:5" hidden="1" x14ac:dyDescent="0.2">
      <c r="A119" t="s">
        <v>4</v>
      </c>
      <c r="B119" t="s">
        <v>121</v>
      </c>
      <c r="C119" t="s">
        <v>10</v>
      </c>
      <c r="D119" t="s">
        <v>7</v>
      </c>
      <c r="E119" t="s">
        <v>10</v>
      </c>
    </row>
    <row r="120" spans="1:5" hidden="1" x14ac:dyDescent="0.2">
      <c r="A120" t="s">
        <v>4</v>
      </c>
      <c r="B120" t="s">
        <v>121</v>
      </c>
      <c r="C120" t="s">
        <v>11</v>
      </c>
      <c r="D120" t="s">
        <v>7</v>
      </c>
      <c r="E120" t="s">
        <v>11</v>
      </c>
    </row>
    <row r="121" spans="1:5" hidden="1" x14ac:dyDescent="0.2">
      <c r="A121" t="s">
        <v>4</v>
      </c>
      <c r="B121" t="s">
        <v>121</v>
      </c>
      <c r="C121" t="s">
        <v>12</v>
      </c>
      <c r="D121" t="s">
        <v>7</v>
      </c>
      <c r="E121" t="s">
        <v>12</v>
      </c>
    </row>
    <row r="122" spans="1:5" hidden="1" x14ac:dyDescent="0.2">
      <c r="A122" t="s">
        <v>4</v>
      </c>
      <c r="B122" t="s">
        <v>121</v>
      </c>
      <c r="C122" t="s">
        <v>13</v>
      </c>
      <c r="D122" t="s">
        <v>7</v>
      </c>
      <c r="E122" t="s">
        <v>13</v>
      </c>
    </row>
    <row r="123" spans="1:5" hidden="1" x14ac:dyDescent="0.2">
      <c r="A123" t="s">
        <v>4</v>
      </c>
      <c r="B123" t="s">
        <v>121</v>
      </c>
      <c r="C123" t="s">
        <v>14</v>
      </c>
      <c r="D123" t="s">
        <v>7</v>
      </c>
      <c r="E123" t="s">
        <v>14</v>
      </c>
    </row>
    <row r="124" spans="1:5" hidden="1" x14ac:dyDescent="0.2">
      <c r="A124" t="s">
        <v>4</v>
      </c>
      <c r="B124" t="s">
        <v>121</v>
      </c>
      <c r="C124" t="s">
        <v>15</v>
      </c>
      <c r="D124" t="s">
        <v>7</v>
      </c>
      <c r="E124" t="s">
        <v>15</v>
      </c>
    </row>
    <row r="125" spans="1:5" hidden="1" x14ac:dyDescent="0.2">
      <c r="A125" t="s">
        <v>4</v>
      </c>
      <c r="B125" t="s">
        <v>121</v>
      </c>
      <c r="C125" t="s">
        <v>16</v>
      </c>
      <c r="D125" t="s">
        <v>7</v>
      </c>
      <c r="E125" t="s">
        <v>16</v>
      </c>
    </row>
    <row r="126" spans="1:5" hidden="1" x14ac:dyDescent="0.2">
      <c r="A126" t="s">
        <v>4</v>
      </c>
      <c r="B126" t="s">
        <v>121</v>
      </c>
      <c r="C126" t="s">
        <v>17</v>
      </c>
      <c r="D126" t="s">
        <v>7</v>
      </c>
      <c r="E126" t="s">
        <v>17</v>
      </c>
    </row>
    <row r="127" spans="1:5" hidden="1" x14ac:dyDescent="0.2">
      <c r="A127" t="s">
        <v>4</v>
      </c>
      <c r="B127" t="s">
        <v>121</v>
      </c>
      <c r="C127" t="s">
        <v>18</v>
      </c>
      <c r="D127" t="s">
        <v>7</v>
      </c>
      <c r="E127" t="s">
        <v>18</v>
      </c>
    </row>
    <row r="128" spans="1:5" hidden="1" x14ac:dyDescent="0.2">
      <c r="A128" t="s">
        <v>4</v>
      </c>
      <c r="B128" t="s">
        <v>121</v>
      </c>
      <c r="C128" t="s">
        <v>19</v>
      </c>
      <c r="D128" t="s">
        <v>7</v>
      </c>
      <c r="E128" t="s">
        <v>19</v>
      </c>
    </row>
    <row r="129" spans="1:5" hidden="1" x14ac:dyDescent="0.2">
      <c r="A129" t="s">
        <v>4</v>
      </c>
      <c r="B129" t="s">
        <v>121</v>
      </c>
      <c r="C129" t="s">
        <v>20</v>
      </c>
      <c r="D129" t="s">
        <v>7</v>
      </c>
      <c r="E129" t="s">
        <v>20</v>
      </c>
    </row>
    <row r="130" spans="1:5" hidden="1" x14ac:dyDescent="0.2">
      <c r="A130" t="s">
        <v>4</v>
      </c>
      <c r="B130" t="s">
        <v>121</v>
      </c>
      <c r="C130" t="s">
        <v>21</v>
      </c>
      <c r="D130" t="s">
        <v>7</v>
      </c>
      <c r="E130" t="s">
        <v>21</v>
      </c>
    </row>
    <row r="131" spans="1:5" hidden="1" x14ac:dyDescent="0.2">
      <c r="A131" t="s">
        <v>4</v>
      </c>
      <c r="B131" t="s">
        <v>121</v>
      </c>
      <c r="C131" t="s">
        <v>22</v>
      </c>
      <c r="D131" t="s">
        <v>7</v>
      </c>
      <c r="E131" t="s">
        <v>22</v>
      </c>
    </row>
    <row r="132" spans="1:5" hidden="1" x14ac:dyDescent="0.2">
      <c r="A132" t="s">
        <v>4</v>
      </c>
      <c r="B132" t="s">
        <v>121</v>
      </c>
      <c r="C132" t="s">
        <v>23</v>
      </c>
      <c r="D132" t="s">
        <v>7</v>
      </c>
      <c r="E132" t="s">
        <v>23</v>
      </c>
    </row>
    <row r="133" spans="1:5" hidden="1" x14ac:dyDescent="0.2">
      <c r="A133" t="s">
        <v>4</v>
      </c>
      <c r="B133" t="s">
        <v>121</v>
      </c>
      <c r="C133" t="s">
        <v>24</v>
      </c>
      <c r="D133" t="s">
        <v>7</v>
      </c>
      <c r="E133" t="s">
        <v>24</v>
      </c>
    </row>
    <row r="134" spans="1:5" hidden="1" x14ac:dyDescent="0.2">
      <c r="A134" t="s">
        <v>4</v>
      </c>
      <c r="B134" t="s">
        <v>121</v>
      </c>
      <c r="C134" t="s">
        <v>25</v>
      </c>
      <c r="D134" t="s">
        <v>7</v>
      </c>
      <c r="E134" t="s">
        <v>25</v>
      </c>
    </row>
    <row r="135" spans="1:5" hidden="1" x14ac:dyDescent="0.2">
      <c r="A135" t="s">
        <v>4</v>
      </c>
      <c r="B135" t="s">
        <v>121</v>
      </c>
      <c r="C135" t="s">
        <v>26</v>
      </c>
      <c r="D135" t="s">
        <v>7</v>
      </c>
      <c r="E135" t="s">
        <v>26</v>
      </c>
    </row>
    <row r="136" spans="1:5" hidden="1" x14ac:dyDescent="0.2">
      <c r="A136" t="s">
        <v>4</v>
      </c>
      <c r="B136" t="s">
        <v>121</v>
      </c>
      <c r="C136" t="s">
        <v>27</v>
      </c>
      <c r="D136" t="s">
        <v>7</v>
      </c>
      <c r="E136" t="s">
        <v>27</v>
      </c>
    </row>
    <row r="137" spans="1:5" hidden="1" x14ac:dyDescent="0.2">
      <c r="A137" t="s">
        <v>4</v>
      </c>
      <c r="B137" t="s">
        <v>121</v>
      </c>
      <c r="C137" t="s">
        <v>28</v>
      </c>
      <c r="D137" t="s">
        <v>7</v>
      </c>
      <c r="E137" t="s">
        <v>28</v>
      </c>
    </row>
    <row r="138" spans="1:5" hidden="1" x14ac:dyDescent="0.2">
      <c r="A138" t="s">
        <v>4</v>
      </c>
      <c r="B138" t="s">
        <v>121</v>
      </c>
      <c r="C138" t="s">
        <v>29</v>
      </c>
      <c r="D138" t="s">
        <v>7</v>
      </c>
      <c r="E138" t="s">
        <v>29</v>
      </c>
    </row>
    <row r="139" spans="1:5" hidden="1" x14ac:dyDescent="0.2">
      <c r="A139" t="s">
        <v>4</v>
      </c>
      <c r="B139" t="s">
        <v>121</v>
      </c>
      <c r="C139" t="s">
        <v>30</v>
      </c>
      <c r="D139" t="s">
        <v>7</v>
      </c>
      <c r="E139" t="s">
        <v>30</v>
      </c>
    </row>
    <row r="140" spans="1:5" hidden="1" x14ac:dyDescent="0.2">
      <c r="A140" t="s">
        <v>4</v>
      </c>
      <c r="B140" t="s">
        <v>121</v>
      </c>
      <c r="C140" t="s">
        <v>31</v>
      </c>
      <c r="D140" t="s">
        <v>7</v>
      </c>
      <c r="E140" t="s">
        <v>31</v>
      </c>
    </row>
    <row r="141" spans="1:5" hidden="1" x14ac:dyDescent="0.2">
      <c r="A141" t="s">
        <v>4</v>
      </c>
      <c r="B141" t="s">
        <v>121</v>
      </c>
      <c r="C141" t="s">
        <v>32</v>
      </c>
      <c r="D141" t="s">
        <v>7</v>
      </c>
      <c r="E141" t="s">
        <v>32</v>
      </c>
    </row>
    <row r="142" spans="1:5" hidden="1" x14ac:dyDescent="0.2">
      <c r="A142" t="s">
        <v>4</v>
      </c>
      <c r="B142" t="s">
        <v>121</v>
      </c>
      <c r="C142" t="s">
        <v>33</v>
      </c>
      <c r="D142" t="s">
        <v>7</v>
      </c>
      <c r="E142" t="s">
        <v>33</v>
      </c>
    </row>
    <row r="143" spans="1:5" hidden="1" x14ac:dyDescent="0.2">
      <c r="A143" t="s">
        <v>4</v>
      </c>
      <c r="B143" t="s">
        <v>121</v>
      </c>
      <c r="C143" t="s">
        <v>34</v>
      </c>
      <c r="D143" t="s">
        <v>7</v>
      </c>
      <c r="E143" t="s">
        <v>34</v>
      </c>
    </row>
    <row r="144" spans="1:5" hidden="1" x14ac:dyDescent="0.2">
      <c r="A144" t="s">
        <v>4</v>
      </c>
      <c r="B144" t="s">
        <v>121</v>
      </c>
      <c r="C144" t="s">
        <v>35</v>
      </c>
      <c r="D144" t="s">
        <v>7</v>
      </c>
      <c r="E144" t="s">
        <v>35</v>
      </c>
    </row>
    <row r="145" spans="1:5" hidden="1" x14ac:dyDescent="0.2">
      <c r="A145" t="s">
        <v>4</v>
      </c>
      <c r="B145" t="s">
        <v>121</v>
      </c>
      <c r="C145" t="s">
        <v>36</v>
      </c>
      <c r="D145" t="s">
        <v>7</v>
      </c>
      <c r="E145" t="s">
        <v>36</v>
      </c>
    </row>
    <row r="146" spans="1:5" hidden="1" x14ac:dyDescent="0.2">
      <c r="A146" t="s">
        <v>4</v>
      </c>
      <c r="B146" t="s">
        <v>121</v>
      </c>
      <c r="C146" t="s">
        <v>37</v>
      </c>
      <c r="D146" t="s">
        <v>7</v>
      </c>
      <c r="E146" t="s">
        <v>37</v>
      </c>
    </row>
    <row r="147" spans="1:5" hidden="1" x14ac:dyDescent="0.2">
      <c r="A147" t="s">
        <v>4</v>
      </c>
      <c r="B147" t="s">
        <v>121</v>
      </c>
      <c r="C147" t="s">
        <v>38</v>
      </c>
      <c r="D147" t="s">
        <v>7</v>
      </c>
      <c r="E147" t="s">
        <v>38</v>
      </c>
    </row>
    <row r="148" spans="1:5" hidden="1" x14ac:dyDescent="0.2">
      <c r="A148" t="s">
        <v>4</v>
      </c>
      <c r="B148" t="s">
        <v>121</v>
      </c>
      <c r="C148" t="s">
        <v>39</v>
      </c>
      <c r="D148" t="s">
        <v>7</v>
      </c>
      <c r="E148" t="s">
        <v>39</v>
      </c>
    </row>
    <row r="149" spans="1:5" hidden="1" x14ac:dyDescent="0.2">
      <c r="A149" t="s">
        <v>4</v>
      </c>
      <c r="B149" t="s">
        <v>121</v>
      </c>
      <c r="C149" t="s">
        <v>40</v>
      </c>
      <c r="D149" t="s">
        <v>7</v>
      </c>
      <c r="E149" t="s">
        <v>40</v>
      </c>
    </row>
    <row r="150" spans="1:5" hidden="1" x14ac:dyDescent="0.2">
      <c r="A150" t="s">
        <v>4</v>
      </c>
      <c r="B150" t="s">
        <v>121</v>
      </c>
      <c r="C150" t="s">
        <v>41</v>
      </c>
      <c r="D150" t="s">
        <v>7</v>
      </c>
      <c r="E150" t="s">
        <v>41</v>
      </c>
    </row>
    <row r="151" spans="1:5" hidden="1" x14ac:dyDescent="0.2">
      <c r="A151" t="s">
        <v>4</v>
      </c>
      <c r="B151" t="s">
        <v>121</v>
      </c>
      <c r="C151" t="s">
        <v>42</v>
      </c>
      <c r="D151" t="s">
        <v>7</v>
      </c>
      <c r="E151" t="s">
        <v>42</v>
      </c>
    </row>
    <row r="152" spans="1:5" hidden="1" x14ac:dyDescent="0.2">
      <c r="A152" t="s">
        <v>4</v>
      </c>
      <c r="B152" t="s">
        <v>121</v>
      </c>
      <c r="C152" t="s">
        <v>43</v>
      </c>
      <c r="D152" t="s">
        <v>7</v>
      </c>
      <c r="E152" t="s">
        <v>43</v>
      </c>
    </row>
    <row r="153" spans="1:5" hidden="1" x14ac:dyDescent="0.2">
      <c r="A153" t="s">
        <v>4</v>
      </c>
      <c r="B153" t="s">
        <v>121</v>
      </c>
      <c r="C153" t="s">
        <v>44</v>
      </c>
      <c r="D153" t="s">
        <v>7</v>
      </c>
      <c r="E153" t="s">
        <v>44</v>
      </c>
    </row>
    <row r="154" spans="1:5" hidden="1" x14ac:dyDescent="0.2">
      <c r="A154" t="s">
        <v>4</v>
      </c>
      <c r="B154" t="s">
        <v>121</v>
      </c>
      <c r="C154" t="s">
        <v>45</v>
      </c>
      <c r="D154" t="s">
        <v>7</v>
      </c>
      <c r="E154" t="s">
        <v>45</v>
      </c>
    </row>
    <row r="155" spans="1:5" hidden="1" x14ac:dyDescent="0.2">
      <c r="A155" t="s">
        <v>4</v>
      </c>
      <c r="B155" t="s">
        <v>121</v>
      </c>
      <c r="C155" t="s">
        <v>46</v>
      </c>
      <c r="D155" t="s">
        <v>7</v>
      </c>
      <c r="E155" t="s">
        <v>46</v>
      </c>
    </row>
    <row r="156" spans="1:5" hidden="1" x14ac:dyDescent="0.2">
      <c r="A156" t="s">
        <v>4</v>
      </c>
      <c r="B156" t="s">
        <v>121</v>
      </c>
      <c r="C156" t="s">
        <v>47</v>
      </c>
      <c r="D156" t="s">
        <v>7</v>
      </c>
      <c r="E156" t="s">
        <v>47</v>
      </c>
    </row>
    <row r="157" spans="1:5" hidden="1" x14ac:dyDescent="0.2">
      <c r="A157" t="s">
        <v>4</v>
      </c>
      <c r="B157" t="s">
        <v>121</v>
      </c>
      <c r="C157" t="s">
        <v>48</v>
      </c>
      <c r="D157" t="s">
        <v>7</v>
      </c>
      <c r="E157" t="s">
        <v>48</v>
      </c>
    </row>
    <row r="158" spans="1:5" hidden="1" x14ac:dyDescent="0.2">
      <c r="A158" t="s">
        <v>4</v>
      </c>
      <c r="B158" t="s">
        <v>121</v>
      </c>
      <c r="C158" t="s">
        <v>49</v>
      </c>
      <c r="D158" t="s">
        <v>7</v>
      </c>
      <c r="E158" t="s">
        <v>49</v>
      </c>
    </row>
    <row r="159" spans="1:5" hidden="1" x14ac:dyDescent="0.2">
      <c r="A159" t="s">
        <v>4</v>
      </c>
      <c r="B159" t="s">
        <v>121</v>
      </c>
      <c r="C159" t="s">
        <v>50</v>
      </c>
      <c r="D159" t="s">
        <v>7</v>
      </c>
      <c r="E159" t="s">
        <v>50</v>
      </c>
    </row>
    <row r="160" spans="1:5" hidden="1" x14ac:dyDescent="0.2">
      <c r="A160" t="s">
        <v>4</v>
      </c>
      <c r="B160" t="s">
        <v>121</v>
      </c>
      <c r="C160" t="s">
        <v>51</v>
      </c>
      <c r="D160" t="s">
        <v>7</v>
      </c>
      <c r="E160" t="s">
        <v>51</v>
      </c>
    </row>
    <row r="161" spans="1:5" hidden="1" x14ac:dyDescent="0.2">
      <c r="A161" t="s">
        <v>4</v>
      </c>
      <c r="B161" t="s">
        <v>121</v>
      </c>
      <c r="C161" t="s">
        <v>52</v>
      </c>
      <c r="D161" t="s">
        <v>7</v>
      </c>
      <c r="E161" t="s">
        <v>52</v>
      </c>
    </row>
    <row r="162" spans="1:5" hidden="1" x14ac:dyDescent="0.2">
      <c r="A162" t="s">
        <v>4</v>
      </c>
      <c r="B162" t="s">
        <v>121</v>
      </c>
      <c r="C162" t="s">
        <v>53</v>
      </c>
      <c r="D162" t="s">
        <v>7</v>
      </c>
      <c r="E162" t="s">
        <v>53</v>
      </c>
    </row>
    <row r="163" spans="1:5" hidden="1" x14ac:dyDescent="0.2">
      <c r="A163" t="s">
        <v>4</v>
      </c>
      <c r="B163" t="s">
        <v>121</v>
      </c>
      <c r="C163" t="s">
        <v>54</v>
      </c>
      <c r="D163" t="s">
        <v>7</v>
      </c>
      <c r="E163" t="s">
        <v>54</v>
      </c>
    </row>
    <row r="164" spans="1:5" hidden="1" x14ac:dyDescent="0.2">
      <c r="A164" t="s">
        <v>4</v>
      </c>
      <c r="B164" t="s">
        <v>121</v>
      </c>
      <c r="C164" t="s">
        <v>55</v>
      </c>
      <c r="D164" t="s">
        <v>7</v>
      </c>
      <c r="E164" t="s">
        <v>55</v>
      </c>
    </row>
    <row r="165" spans="1:5" hidden="1" x14ac:dyDescent="0.2">
      <c r="A165" t="s">
        <v>4</v>
      </c>
      <c r="B165" t="s">
        <v>121</v>
      </c>
      <c r="C165" t="s">
        <v>56</v>
      </c>
      <c r="D165" t="s">
        <v>7</v>
      </c>
      <c r="E165" t="s">
        <v>56</v>
      </c>
    </row>
    <row r="166" spans="1:5" hidden="1" x14ac:dyDescent="0.2">
      <c r="A166" t="s">
        <v>4</v>
      </c>
      <c r="B166" t="s">
        <v>121</v>
      </c>
      <c r="C166" t="s">
        <v>57</v>
      </c>
      <c r="D166" t="s">
        <v>7</v>
      </c>
      <c r="E166" t="s">
        <v>57</v>
      </c>
    </row>
    <row r="167" spans="1:5" hidden="1" x14ac:dyDescent="0.2">
      <c r="A167" t="s">
        <v>4</v>
      </c>
      <c r="B167" t="s">
        <v>121</v>
      </c>
      <c r="C167" t="s">
        <v>58</v>
      </c>
      <c r="D167" t="s">
        <v>7</v>
      </c>
      <c r="E167" t="s">
        <v>58</v>
      </c>
    </row>
    <row r="168" spans="1:5" hidden="1" x14ac:dyDescent="0.2">
      <c r="A168" t="s">
        <v>4</v>
      </c>
      <c r="B168" t="s">
        <v>121</v>
      </c>
      <c r="C168" t="s">
        <v>59</v>
      </c>
      <c r="D168" t="s">
        <v>7</v>
      </c>
      <c r="E168" t="s">
        <v>59</v>
      </c>
    </row>
    <row r="169" spans="1:5" hidden="1" x14ac:dyDescent="0.2">
      <c r="A169" t="s">
        <v>4</v>
      </c>
      <c r="B169" t="s">
        <v>121</v>
      </c>
      <c r="C169" t="s">
        <v>60</v>
      </c>
      <c r="D169" t="s">
        <v>7</v>
      </c>
      <c r="E169" t="s">
        <v>60</v>
      </c>
    </row>
    <row r="170" spans="1:5" hidden="1" x14ac:dyDescent="0.2">
      <c r="A170" t="s">
        <v>4</v>
      </c>
      <c r="B170" t="s">
        <v>121</v>
      </c>
      <c r="C170" t="s">
        <v>61</v>
      </c>
      <c r="D170" t="s">
        <v>7</v>
      </c>
      <c r="E170" t="s">
        <v>61</v>
      </c>
    </row>
    <row r="171" spans="1:5" hidden="1" x14ac:dyDescent="0.2">
      <c r="A171" t="s">
        <v>4</v>
      </c>
      <c r="B171" t="s">
        <v>121</v>
      </c>
      <c r="C171" t="s">
        <v>62</v>
      </c>
      <c r="D171" t="s">
        <v>7</v>
      </c>
      <c r="E171" t="s">
        <v>62</v>
      </c>
    </row>
    <row r="172" spans="1:5" hidden="1" x14ac:dyDescent="0.2">
      <c r="A172" t="s">
        <v>4</v>
      </c>
      <c r="B172" t="s">
        <v>121</v>
      </c>
      <c r="C172" t="s">
        <v>63</v>
      </c>
      <c r="D172" t="s">
        <v>7</v>
      </c>
      <c r="E172" t="s">
        <v>63</v>
      </c>
    </row>
    <row r="173" spans="1:5" hidden="1" x14ac:dyDescent="0.2">
      <c r="A173" t="s">
        <v>4</v>
      </c>
      <c r="B173" t="s">
        <v>121</v>
      </c>
      <c r="C173" t="s">
        <v>64</v>
      </c>
      <c r="D173" t="s">
        <v>7</v>
      </c>
      <c r="E173" t="s">
        <v>64</v>
      </c>
    </row>
    <row r="174" spans="1:5" hidden="1" x14ac:dyDescent="0.2">
      <c r="A174" t="s">
        <v>4</v>
      </c>
      <c r="B174" t="s">
        <v>121</v>
      </c>
      <c r="C174" t="s">
        <v>65</v>
      </c>
      <c r="D174" t="s">
        <v>7</v>
      </c>
      <c r="E174" t="s">
        <v>65</v>
      </c>
    </row>
    <row r="175" spans="1:5" hidden="1" x14ac:dyDescent="0.2">
      <c r="A175" t="s">
        <v>4</v>
      </c>
      <c r="B175" t="s">
        <v>121</v>
      </c>
      <c r="C175" t="s">
        <v>66</v>
      </c>
      <c r="D175" t="s">
        <v>7</v>
      </c>
      <c r="E175" t="s">
        <v>66</v>
      </c>
    </row>
    <row r="176" spans="1:5" hidden="1" x14ac:dyDescent="0.2">
      <c r="A176" t="s">
        <v>4</v>
      </c>
      <c r="B176" t="s">
        <v>121</v>
      </c>
      <c r="C176" t="s">
        <v>67</v>
      </c>
      <c r="D176" t="s">
        <v>7</v>
      </c>
      <c r="E176" t="s">
        <v>67</v>
      </c>
    </row>
    <row r="177" spans="1:5" hidden="1" x14ac:dyDescent="0.2">
      <c r="A177" t="s">
        <v>4</v>
      </c>
      <c r="B177" t="s">
        <v>121</v>
      </c>
      <c r="C177" t="s">
        <v>68</v>
      </c>
      <c r="D177" t="s">
        <v>7</v>
      </c>
      <c r="E177" t="s">
        <v>68</v>
      </c>
    </row>
    <row r="178" spans="1:5" hidden="1" x14ac:dyDescent="0.2">
      <c r="A178" t="s">
        <v>4</v>
      </c>
      <c r="B178" t="s">
        <v>121</v>
      </c>
      <c r="C178" t="s">
        <v>69</v>
      </c>
      <c r="D178" t="s">
        <v>7</v>
      </c>
      <c r="E178" t="s">
        <v>69</v>
      </c>
    </row>
    <row r="179" spans="1:5" hidden="1" x14ac:dyDescent="0.2">
      <c r="A179" t="s">
        <v>4</v>
      </c>
      <c r="B179" t="s">
        <v>121</v>
      </c>
      <c r="C179" t="s">
        <v>70</v>
      </c>
      <c r="D179" t="s">
        <v>7</v>
      </c>
      <c r="E179" t="s">
        <v>70</v>
      </c>
    </row>
    <row r="180" spans="1:5" hidden="1" x14ac:dyDescent="0.2">
      <c r="A180" t="s">
        <v>4</v>
      </c>
      <c r="B180" t="s">
        <v>121</v>
      </c>
      <c r="C180" t="s">
        <v>71</v>
      </c>
      <c r="D180" t="s">
        <v>7</v>
      </c>
      <c r="E180" t="s">
        <v>71</v>
      </c>
    </row>
    <row r="181" spans="1:5" hidden="1" x14ac:dyDescent="0.2">
      <c r="A181" t="s">
        <v>4</v>
      </c>
      <c r="B181" t="s">
        <v>121</v>
      </c>
      <c r="C181" t="s">
        <v>72</v>
      </c>
      <c r="D181" t="s">
        <v>7</v>
      </c>
      <c r="E181" t="s">
        <v>72</v>
      </c>
    </row>
    <row r="182" spans="1:5" hidden="1" x14ac:dyDescent="0.2">
      <c r="A182" t="s">
        <v>4</v>
      </c>
      <c r="B182" t="s">
        <v>121</v>
      </c>
      <c r="C182" t="s">
        <v>73</v>
      </c>
      <c r="D182" t="s">
        <v>7</v>
      </c>
      <c r="E182" t="s">
        <v>73</v>
      </c>
    </row>
    <row r="183" spans="1:5" hidden="1" x14ac:dyDescent="0.2">
      <c r="A183" t="s">
        <v>4</v>
      </c>
      <c r="B183" t="s">
        <v>121</v>
      </c>
      <c r="C183" t="s">
        <v>74</v>
      </c>
      <c r="D183" t="s">
        <v>7</v>
      </c>
      <c r="E183" t="s">
        <v>74</v>
      </c>
    </row>
    <row r="184" spans="1:5" hidden="1" x14ac:dyDescent="0.2">
      <c r="A184" t="s">
        <v>4</v>
      </c>
      <c r="B184" t="s">
        <v>121</v>
      </c>
      <c r="C184" t="s">
        <v>75</v>
      </c>
      <c r="D184" t="s">
        <v>7</v>
      </c>
      <c r="E184" t="s">
        <v>75</v>
      </c>
    </row>
    <row r="185" spans="1:5" hidden="1" x14ac:dyDescent="0.2">
      <c r="A185" t="s">
        <v>4</v>
      </c>
      <c r="B185" t="s">
        <v>121</v>
      </c>
      <c r="C185" t="s">
        <v>76</v>
      </c>
      <c r="D185" t="s">
        <v>7</v>
      </c>
      <c r="E185" t="s">
        <v>76</v>
      </c>
    </row>
    <row r="186" spans="1:5" hidden="1" x14ac:dyDescent="0.2">
      <c r="A186" t="s">
        <v>4</v>
      </c>
      <c r="B186" t="s">
        <v>121</v>
      </c>
      <c r="C186" t="s">
        <v>77</v>
      </c>
      <c r="D186" t="s">
        <v>7</v>
      </c>
      <c r="E186" t="s">
        <v>77</v>
      </c>
    </row>
    <row r="187" spans="1:5" hidden="1" x14ac:dyDescent="0.2">
      <c r="A187" t="s">
        <v>4</v>
      </c>
      <c r="B187" t="s">
        <v>121</v>
      </c>
      <c r="C187" t="s">
        <v>78</v>
      </c>
      <c r="D187" t="s">
        <v>7</v>
      </c>
      <c r="E187" t="s">
        <v>78</v>
      </c>
    </row>
    <row r="188" spans="1:5" hidden="1" x14ac:dyDescent="0.2">
      <c r="A188" t="s">
        <v>4</v>
      </c>
      <c r="B188" t="s">
        <v>121</v>
      </c>
      <c r="C188" t="s">
        <v>79</v>
      </c>
      <c r="D188" t="s">
        <v>7</v>
      </c>
      <c r="E188" t="s">
        <v>79</v>
      </c>
    </row>
    <row r="189" spans="1:5" hidden="1" x14ac:dyDescent="0.2">
      <c r="A189" t="s">
        <v>4</v>
      </c>
      <c r="B189" t="s">
        <v>121</v>
      </c>
      <c r="C189" t="s">
        <v>80</v>
      </c>
      <c r="D189" t="s">
        <v>7</v>
      </c>
      <c r="E189" t="s">
        <v>80</v>
      </c>
    </row>
    <row r="190" spans="1:5" hidden="1" x14ac:dyDescent="0.2">
      <c r="A190" t="s">
        <v>4</v>
      </c>
      <c r="B190" t="s">
        <v>121</v>
      </c>
      <c r="C190" t="s">
        <v>81</v>
      </c>
      <c r="D190" t="s">
        <v>7</v>
      </c>
      <c r="E190" t="s">
        <v>81</v>
      </c>
    </row>
    <row r="191" spans="1:5" hidden="1" x14ac:dyDescent="0.2">
      <c r="A191" t="s">
        <v>4</v>
      </c>
      <c r="B191" t="s">
        <v>121</v>
      </c>
      <c r="C191" t="s">
        <v>82</v>
      </c>
      <c r="D191" t="s">
        <v>7</v>
      </c>
      <c r="E191" t="s">
        <v>82</v>
      </c>
    </row>
    <row r="192" spans="1:5" hidden="1" x14ac:dyDescent="0.2">
      <c r="A192" t="s">
        <v>4</v>
      </c>
      <c r="B192" t="s">
        <v>121</v>
      </c>
      <c r="C192" t="s">
        <v>83</v>
      </c>
      <c r="D192" t="s">
        <v>7</v>
      </c>
      <c r="E192" t="s">
        <v>83</v>
      </c>
    </row>
    <row r="193" spans="1:5" hidden="1" x14ac:dyDescent="0.2">
      <c r="A193" t="s">
        <v>4</v>
      </c>
      <c r="B193" t="s">
        <v>121</v>
      </c>
      <c r="C193" t="s">
        <v>84</v>
      </c>
      <c r="D193" t="s">
        <v>7</v>
      </c>
      <c r="E193" t="s">
        <v>84</v>
      </c>
    </row>
    <row r="194" spans="1:5" hidden="1" x14ac:dyDescent="0.2">
      <c r="A194" t="s">
        <v>4</v>
      </c>
      <c r="B194" t="s">
        <v>121</v>
      </c>
      <c r="C194" t="s">
        <v>85</v>
      </c>
      <c r="D194" t="s">
        <v>7</v>
      </c>
      <c r="E194" t="s">
        <v>85</v>
      </c>
    </row>
    <row r="195" spans="1:5" hidden="1" x14ac:dyDescent="0.2">
      <c r="A195" t="s">
        <v>4</v>
      </c>
      <c r="B195" t="s">
        <v>121</v>
      </c>
      <c r="C195" t="s">
        <v>86</v>
      </c>
      <c r="D195" t="s">
        <v>7</v>
      </c>
      <c r="E195" t="s">
        <v>86</v>
      </c>
    </row>
    <row r="196" spans="1:5" hidden="1" x14ac:dyDescent="0.2">
      <c r="A196" t="s">
        <v>4</v>
      </c>
      <c r="B196" t="s">
        <v>121</v>
      </c>
      <c r="C196" t="s">
        <v>87</v>
      </c>
      <c r="D196" t="s">
        <v>7</v>
      </c>
      <c r="E196" t="s">
        <v>87</v>
      </c>
    </row>
    <row r="197" spans="1:5" hidden="1" x14ac:dyDescent="0.2">
      <c r="A197" t="s">
        <v>4</v>
      </c>
      <c r="B197" t="s">
        <v>121</v>
      </c>
      <c r="C197" t="s">
        <v>88</v>
      </c>
      <c r="D197" t="s">
        <v>7</v>
      </c>
      <c r="E197" t="s">
        <v>88</v>
      </c>
    </row>
    <row r="198" spans="1:5" hidden="1" x14ac:dyDescent="0.2">
      <c r="A198" t="s">
        <v>4</v>
      </c>
      <c r="B198" t="s">
        <v>121</v>
      </c>
      <c r="C198" t="s">
        <v>89</v>
      </c>
      <c r="D198" t="s">
        <v>7</v>
      </c>
      <c r="E198" t="s">
        <v>89</v>
      </c>
    </row>
    <row r="199" spans="1:5" hidden="1" x14ac:dyDescent="0.2">
      <c r="A199" t="s">
        <v>4</v>
      </c>
      <c r="B199" t="s">
        <v>121</v>
      </c>
      <c r="C199" t="s">
        <v>90</v>
      </c>
      <c r="D199" t="s">
        <v>7</v>
      </c>
      <c r="E199" t="s">
        <v>90</v>
      </c>
    </row>
    <row r="200" spans="1:5" hidden="1" x14ac:dyDescent="0.2">
      <c r="A200" t="s">
        <v>4</v>
      </c>
      <c r="B200" t="s">
        <v>121</v>
      </c>
      <c r="C200" t="s">
        <v>91</v>
      </c>
      <c r="D200" t="s">
        <v>7</v>
      </c>
      <c r="E200" t="s">
        <v>91</v>
      </c>
    </row>
    <row r="201" spans="1:5" hidden="1" x14ac:dyDescent="0.2">
      <c r="A201" t="s">
        <v>4</v>
      </c>
      <c r="B201" t="s">
        <v>121</v>
      </c>
      <c r="C201" t="s">
        <v>92</v>
      </c>
      <c r="D201" t="s">
        <v>7</v>
      </c>
      <c r="E201" t="s">
        <v>92</v>
      </c>
    </row>
    <row r="202" spans="1:5" hidden="1" x14ac:dyDescent="0.2">
      <c r="A202" t="s">
        <v>4</v>
      </c>
      <c r="B202" t="s">
        <v>121</v>
      </c>
      <c r="C202" t="s">
        <v>93</v>
      </c>
      <c r="D202" t="s">
        <v>7</v>
      </c>
      <c r="E202" t="s">
        <v>93</v>
      </c>
    </row>
    <row r="203" spans="1:5" hidden="1" x14ac:dyDescent="0.2">
      <c r="A203" t="s">
        <v>4</v>
      </c>
      <c r="B203" t="s">
        <v>121</v>
      </c>
      <c r="C203" t="s">
        <v>94</v>
      </c>
      <c r="D203" t="s">
        <v>7</v>
      </c>
      <c r="E203" t="s">
        <v>94</v>
      </c>
    </row>
    <row r="204" spans="1:5" hidden="1" x14ac:dyDescent="0.2">
      <c r="A204" t="s">
        <v>4</v>
      </c>
      <c r="B204" t="s">
        <v>121</v>
      </c>
      <c r="C204" t="s">
        <v>95</v>
      </c>
      <c r="D204" t="s">
        <v>7</v>
      </c>
      <c r="E204" t="s">
        <v>95</v>
      </c>
    </row>
    <row r="205" spans="1:5" hidden="1" x14ac:dyDescent="0.2">
      <c r="A205" t="s">
        <v>4</v>
      </c>
      <c r="B205" t="s">
        <v>121</v>
      </c>
      <c r="C205" t="s">
        <v>96</v>
      </c>
      <c r="D205" t="s">
        <v>7</v>
      </c>
      <c r="E205" t="s">
        <v>96</v>
      </c>
    </row>
    <row r="206" spans="1:5" hidden="1" x14ac:dyDescent="0.2">
      <c r="A206" t="s">
        <v>4</v>
      </c>
      <c r="B206" t="s">
        <v>121</v>
      </c>
      <c r="C206" t="s">
        <v>97</v>
      </c>
      <c r="D206" t="s">
        <v>7</v>
      </c>
      <c r="E206" t="s">
        <v>97</v>
      </c>
    </row>
    <row r="207" spans="1:5" hidden="1" x14ac:dyDescent="0.2">
      <c r="A207" t="s">
        <v>4</v>
      </c>
      <c r="B207" t="s">
        <v>121</v>
      </c>
      <c r="C207" t="s">
        <v>98</v>
      </c>
      <c r="D207" t="s">
        <v>7</v>
      </c>
      <c r="E207" t="s">
        <v>98</v>
      </c>
    </row>
    <row r="208" spans="1:5" hidden="1" x14ac:dyDescent="0.2">
      <c r="A208" t="s">
        <v>4</v>
      </c>
      <c r="B208" t="s">
        <v>121</v>
      </c>
      <c r="C208" t="s">
        <v>99</v>
      </c>
      <c r="D208" t="s">
        <v>7</v>
      </c>
      <c r="E208" t="s">
        <v>99</v>
      </c>
    </row>
    <row r="209" spans="1:5" hidden="1" x14ac:dyDescent="0.2">
      <c r="A209" t="s">
        <v>4</v>
      </c>
      <c r="B209" t="s">
        <v>121</v>
      </c>
      <c r="C209" t="s">
        <v>100</v>
      </c>
      <c r="D209" t="s">
        <v>7</v>
      </c>
      <c r="E209" t="s">
        <v>100</v>
      </c>
    </row>
    <row r="210" spans="1:5" hidden="1" x14ac:dyDescent="0.2">
      <c r="A210" t="s">
        <v>4</v>
      </c>
      <c r="B210" t="s">
        <v>121</v>
      </c>
      <c r="C210" t="s">
        <v>101</v>
      </c>
      <c r="D210" t="s">
        <v>7</v>
      </c>
      <c r="E210" t="s">
        <v>101</v>
      </c>
    </row>
    <row r="211" spans="1:5" hidden="1" x14ac:dyDescent="0.2">
      <c r="A211" t="s">
        <v>4</v>
      </c>
      <c r="B211" t="s">
        <v>121</v>
      </c>
      <c r="C211" t="s">
        <v>102</v>
      </c>
      <c r="D211" t="s">
        <v>7</v>
      </c>
      <c r="E211" t="s">
        <v>102</v>
      </c>
    </row>
    <row r="212" spans="1:5" hidden="1" x14ac:dyDescent="0.2">
      <c r="A212" t="s">
        <v>4</v>
      </c>
      <c r="B212" t="s">
        <v>121</v>
      </c>
      <c r="C212" t="s">
        <v>103</v>
      </c>
      <c r="D212" t="s">
        <v>7</v>
      </c>
      <c r="E212" t="s">
        <v>103</v>
      </c>
    </row>
    <row r="213" spans="1:5" hidden="1" x14ac:dyDescent="0.2">
      <c r="A213" t="s">
        <v>4</v>
      </c>
      <c r="B213" t="s">
        <v>121</v>
      </c>
      <c r="C213" t="s">
        <v>104</v>
      </c>
      <c r="D213" t="s">
        <v>7</v>
      </c>
      <c r="E213" t="s">
        <v>104</v>
      </c>
    </row>
    <row r="214" spans="1:5" hidden="1" x14ac:dyDescent="0.2">
      <c r="A214" t="s">
        <v>4</v>
      </c>
      <c r="B214" t="s">
        <v>121</v>
      </c>
      <c r="C214" t="s">
        <v>105</v>
      </c>
      <c r="D214" t="s">
        <v>7</v>
      </c>
      <c r="E214" t="s">
        <v>105</v>
      </c>
    </row>
    <row r="215" spans="1:5" hidden="1" x14ac:dyDescent="0.2">
      <c r="A215" t="s">
        <v>4</v>
      </c>
      <c r="B215" t="s">
        <v>121</v>
      </c>
      <c r="C215" t="s">
        <v>106</v>
      </c>
      <c r="D215" t="s">
        <v>7</v>
      </c>
      <c r="E215" t="s">
        <v>106</v>
      </c>
    </row>
    <row r="216" spans="1:5" hidden="1" x14ac:dyDescent="0.2">
      <c r="A216" t="s">
        <v>4</v>
      </c>
      <c r="B216" t="s">
        <v>121</v>
      </c>
      <c r="C216" t="s">
        <v>107</v>
      </c>
      <c r="D216" t="s">
        <v>7</v>
      </c>
      <c r="E216" t="s">
        <v>107</v>
      </c>
    </row>
    <row r="217" spans="1:5" hidden="1" x14ac:dyDescent="0.2">
      <c r="A217" t="s">
        <v>4</v>
      </c>
      <c r="B217" t="s">
        <v>121</v>
      </c>
      <c r="C217" t="s">
        <v>108</v>
      </c>
      <c r="D217" t="s">
        <v>7</v>
      </c>
      <c r="E217" t="s">
        <v>108</v>
      </c>
    </row>
    <row r="218" spans="1:5" hidden="1" x14ac:dyDescent="0.2">
      <c r="A218" t="s">
        <v>4</v>
      </c>
      <c r="B218" t="s">
        <v>121</v>
      </c>
      <c r="C218" t="s">
        <v>109</v>
      </c>
      <c r="D218" t="s">
        <v>7</v>
      </c>
      <c r="E218" t="s">
        <v>109</v>
      </c>
    </row>
    <row r="219" spans="1:5" hidden="1" x14ac:dyDescent="0.2">
      <c r="A219" t="s">
        <v>4</v>
      </c>
      <c r="B219" t="s">
        <v>121</v>
      </c>
      <c r="C219" t="s">
        <v>110</v>
      </c>
      <c r="D219" t="s">
        <v>7</v>
      </c>
      <c r="E219" t="s">
        <v>110</v>
      </c>
    </row>
    <row r="220" spans="1:5" hidden="1" x14ac:dyDescent="0.2">
      <c r="A220" t="s">
        <v>4</v>
      </c>
      <c r="B220" t="s">
        <v>121</v>
      </c>
      <c r="C220" t="s">
        <v>111</v>
      </c>
      <c r="D220" t="s">
        <v>7</v>
      </c>
      <c r="E220" t="s">
        <v>111</v>
      </c>
    </row>
    <row r="221" spans="1:5" hidden="1" x14ac:dyDescent="0.2">
      <c r="A221" t="s">
        <v>4</v>
      </c>
      <c r="B221" t="s">
        <v>121</v>
      </c>
      <c r="C221" t="s">
        <v>112</v>
      </c>
      <c r="D221" t="s">
        <v>7</v>
      </c>
      <c r="E221" t="s">
        <v>112</v>
      </c>
    </row>
    <row r="222" spans="1:5" hidden="1" x14ac:dyDescent="0.2">
      <c r="A222" t="s">
        <v>4</v>
      </c>
      <c r="B222" t="s">
        <v>121</v>
      </c>
      <c r="C222" t="s">
        <v>113</v>
      </c>
      <c r="D222" t="s">
        <v>7</v>
      </c>
      <c r="E222" t="s">
        <v>113</v>
      </c>
    </row>
    <row r="223" spans="1:5" hidden="1" x14ac:dyDescent="0.2">
      <c r="A223" t="s">
        <v>4</v>
      </c>
      <c r="B223" t="s">
        <v>121</v>
      </c>
      <c r="C223" t="s">
        <v>114</v>
      </c>
      <c r="D223" t="s">
        <v>7</v>
      </c>
      <c r="E223" t="s">
        <v>114</v>
      </c>
    </row>
    <row r="224" spans="1:5" hidden="1" x14ac:dyDescent="0.2">
      <c r="A224" t="s">
        <v>4</v>
      </c>
      <c r="B224" t="s">
        <v>121</v>
      </c>
      <c r="C224" t="s">
        <v>115</v>
      </c>
      <c r="D224" t="s">
        <v>7</v>
      </c>
      <c r="E224" t="s">
        <v>115</v>
      </c>
    </row>
    <row r="225" spans="1:5" hidden="1" x14ac:dyDescent="0.2">
      <c r="A225" t="s">
        <v>4</v>
      </c>
      <c r="B225" t="s">
        <v>121</v>
      </c>
      <c r="C225" t="s">
        <v>116</v>
      </c>
      <c r="D225" t="s">
        <v>7</v>
      </c>
      <c r="E225" t="s">
        <v>116</v>
      </c>
    </row>
    <row r="226" spans="1:5" hidden="1" x14ac:dyDescent="0.2">
      <c r="A226" t="s">
        <v>4</v>
      </c>
      <c r="B226" t="s">
        <v>121</v>
      </c>
      <c r="C226" t="s">
        <v>117</v>
      </c>
      <c r="D226" t="s">
        <v>7</v>
      </c>
      <c r="E226" t="s">
        <v>117</v>
      </c>
    </row>
    <row r="227" spans="1:5" hidden="1" x14ac:dyDescent="0.2">
      <c r="A227" t="s">
        <v>4</v>
      </c>
      <c r="B227" t="s">
        <v>121</v>
      </c>
      <c r="C227" t="s">
        <v>118</v>
      </c>
      <c r="D227" t="s">
        <v>7</v>
      </c>
      <c r="E227" t="s">
        <v>118</v>
      </c>
    </row>
    <row r="228" spans="1:5" hidden="1" x14ac:dyDescent="0.2">
      <c r="A228" t="s">
        <v>4</v>
      </c>
      <c r="B228" t="s">
        <v>121</v>
      </c>
      <c r="C228" t="s">
        <v>119</v>
      </c>
      <c r="D228" t="s">
        <v>7</v>
      </c>
      <c r="E228" t="s">
        <v>119</v>
      </c>
    </row>
    <row r="229" spans="1:5" hidden="1" x14ac:dyDescent="0.2">
      <c r="A229" t="s">
        <v>4</v>
      </c>
      <c r="B229" t="s">
        <v>121</v>
      </c>
      <c r="C229" t="s">
        <v>120</v>
      </c>
      <c r="D229" t="s">
        <v>7</v>
      </c>
      <c r="E229" t="s">
        <v>120</v>
      </c>
    </row>
    <row r="230" spans="1:5" x14ac:dyDescent="0.2">
      <c r="A230" s="3" t="s">
        <v>4</v>
      </c>
      <c r="B230" s="3" t="s">
        <v>122</v>
      </c>
      <c r="C230" s="3" t="s">
        <v>6</v>
      </c>
      <c r="D230" t="s">
        <v>7</v>
      </c>
      <c r="E230" t="s">
        <v>2469</v>
      </c>
    </row>
    <row r="231" spans="1:5" x14ac:dyDescent="0.2">
      <c r="A231" s="3" t="s">
        <v>4</v>
      </c>
      <c r="B231" s="3" t="s">
        <v>122</v>
      </c>
      <c r="C231" s="3" t="s">
        <v>8</v>
      </c>
      <c r="D231" t="s">
        <v>7</v>
      </c>
      <c r="E231" t="s">
        <v>2470</v>
      </c>
    </row>
    <row r="232" spans="1:5" x14ac:dyDescent="0.2">
      <c r="A232" s="3" t="s">
        <v>4</v>
      </c>
      <c r="B232" s="3" t="s">
        <v>122</v>
      </c>
      <c r="C232" s="3" t="s">
        <v>9</v>
      </c>
      <c r="D232" t="s">
        <v>7</v>
      </c>
      <c r="E232" t="s">
        <v>2471</v>
      </c>
    </row>
    <row r="233" spans="1:5" x14ac:dyDescent="0.2">
      <c r="A233" s="3" t="s">
        <v>4</v>
      </c>
      <c r="B233" s="3" t="s">
        <v>122</v>
      </c>
      <c r="C233" s="3" t="s">
        <v>10</v>
      </c>
      <c r="D233" t="s">
        <v>7</v>
      </c>
      <c r="E233" t="s">
        <v>2472</v>
      </c>
    </row>
    <row r="234" spans="1:5" x14ac:dyDescent="0.2">
      <c r="A234" s="3" t="s">
        <v>4</v>
      </c>
      <c r="B234" s="3" t="s">
        <v>122</v>
      </c>
      <c r="C234" s="3" t="s">
        <v>11</v>
      </c>
      <c r="D234" t="s">
        <v>7</v>
      </c>
      <c r="E234" t="s">
        <v>2473</v>
      </c>
    </row>
    <row r="235" spans="1:5" x14ac:dyDescent="0.2">
      <c r="A235" s="3" t="s">
        <v>4</v>
      </c>
      <c r="B235" s="3" t="s">
        <v>122</v>
      </c>
      <c r="C235" s="3" t="s">
        <v>12</v>
      </c>
      <c r="D235" t="s">
        <v>7</v>
      </c>
      <c r="E235" t="s">
        <v>2474</v>
      </c>
    </row>
    <row r="236" spans="1:5" x14ac:dyDescent="0.2">
      <c r="A236" s="3" t="s">
        <v>4</v>
      </c>
      <c r="B236" s="3" t="s">
        <v>122</v>
      </c>
      <c r="C236" s="3" t="s">
        <v>13</v>
      </c>
      <c r="D236" t="s">
        <v>7</v>
      </c>
      <c r="E236" t="s">
        <v>2475</v>
      </c>
    </row>
    <row r="237" spans="1:5" x14ac:dyDescent="0.2">
      <c r="A237" s="3" t="s">
        <v>4</v>
      </c>
      <c r="B237" s="3" t="s">
        <v>122</v>
      </c>
      <c r="C237" s="3" t="s">
        <v>14</v>
      </c>
      <c r="D237" t="s">
        <v>7</v>
      </c>
      <c r="E237" t="s">
        <v>2476</v>
      </c>
    </row>
    <row r="238" spans="1:5" x14ac:dyDescent="0.2">
      <c r="A238" s="3" t="s">
        <v>4</v>
      </c>
      <c r="B238" s="3" t="s">
        <v>122</v>
      </c>
      <c r="C238" s="3" t="s">
        <v>15</v>
      </c>
      <c r="D238" t="s">
        <v>7</v>
      </c>
      <c r="E238" t="s">
        <v>2477</v>
      </c>
    </row>
    <row r="239" spans="1:5" x14ac:dyDescent="0.2">
      <c r="A239" s="3" t="s">
        <v>4</v>
      </c>
      <c r="B239" s="3" t="s">
        <v>122</v>
      </c>
      <c r="C239" s="3" t="s">
        <v>16</v>
      </c>
      <c r="D239" t="s">
        <v>7</v>
      </c>
      <c r="E239" t="s">
        <v>2478</v>
      </c>
    </row>
    <row r="240" spans="1:5" x14ac:dyDescent="0.2">
      <c r="A240" s="3" t="s">
        <v>4</v>
      </c>
      <c r="B240" s="3" t="s">
        <v>122</v>
      </c>
      <c r="C240" s="3" t="s">
        <v>17</v>
      </c>
      <c r="D240" t="s">
        <v>7</v>
      </c>
      <c r="E240" t="s">
        <v>2479</v>
      </c>
    </row>
    <row r="241" spans="1:5" x14ac:dyDescent="0.2">
      <c r="A241" s="3" t="s">
        <v>4</v>
      </c>
      <c r="B241" s="3" t="s">
        <v>122</v>
      </c>
      <c r="C241" s="3" t="s">
        <v>18</v>
      </c>
      <c r="D241" t="s">
        <v>7</v>
      </c>
      <c r="E241" t="s">
        <v>2480</v>
      </c>
    </row>
    <row r="242" spans="1:5" x14ac:dyDescent="0.2">
      <c r="A242" s="3" t="s">
        <v>4</v>
      </c>
      <c r="B242" s="3" t="s">
        <v>122</v>
      </c>
      <c r="C242" s="3" t="s">
        <v>19</v>
      </c>
      <c r="D242" t="s">
        <v>7</v>
      </c>
      <c r="E242" t="s">
        <v>2481</v>
      </c>
    </row>
    <row r="243" spans="1:5" x14ac:dyDescent="0.2">
      <c r="A243" s="3" t="s">
        <v>4</v>
      </c>
      <c r="B243" s="3" t="s">
        <v>122</v>
      </c>
      <c r="C243" s="3" t="s">
        <v>20</v>
      </c>
      <c r="D243" t="s">
        <v>7</v>
      </c>
      <c r="E243" t="s">
        <v>2482</v>
      </c>
    </row>
    <row r="244" spans="1:5" x14ac:dyDescent="0.2">
      <c r="A244" s="3" t="s">
        <v>4</v>
      </c>
      <c r="B244" s="3" t="s">
        <v>122</v>
      </c>
      <c r="C244" s="3" t="s">
        <v>21</v>
      </c>
      <c r="D244" t="s">
        <v>7</v>
      </c>
      <c r="E244" t="s">
        <v>2483</v>
      </c>
    </row>
    <row r="245" spans="1:5" x14ac:dyDescent="0.2">
      <c r="A245" s="3" t="s">
        <v>4</v>
      </c>
      <c r="B245" s="3" t="s">
        <v>122</v>
      </c>
      <c r="C245" s="3" t="s">
        <v>22</v>
      </c>
      <c r="D245" t="s">
        <v>7</v>
      </c>
      <c r="E245" t="s">
        <v>2484</v>
      </c>
    </row>
    <row r="246" spans="1:5" x14ac:dyDescent="0.2">
      <c r="A246" s="3" t="s">
        <v>4</v>
      </c>
      <c r="B246" s="3" t="s">
        <v>122</v>
      </c>
      <c r="C246" s="3" t="s">
        <v>23</v>
      </c>
      <c r="D246" t="s">
        <v>7</v>
      </c>
      <c r="E246" t="s">
        <v>2485</v>
      </c>
    </row>
    <row r="247" spans="1:5" x14ac:dyDescent="0.2">
      <c r="A247" s="3" t="s">
        <v>4</v>
      </c>
      <c r="B247" s="3" t="s">
        <v>122</v>
      </c>
      <c r="C247" s="3" t="s">
        <v>24</v>
      </c>
      <c r="D247" t="s">
        <v>7</v>
      </c>
      <c r="E247" t="s">
        <v>2486</v>
      </c>
    </row>
    <row r="248" spans="1:5" x14ac:dyDescent="0.2">
      <c r="A248" s="3" t="s">
        <v>4</v>
      </c>
      <c r="B248" s="3" t="s">
        <v>122</v>
      </c>
      <c r="C248" s="3" t="s">
        <v>25</v>
      </c>
      <c r="D248" t="s">
        <v>7</v>
      </c>
      <c r="E248" t="s">
        <v>2487</v>
      </c>
    </row>
    <row r="249" spans="1:5" x14ac:dyDescent="0.2">
      <c r="A249" s="3" t="s">
        <v>4</v>
      </c>
      <c r="B249" s="3" t="s">
        <v>122</v>
      </c>
      <c r="C249" s="3" t="s">
        <v>26</v>
      </c>
      <c r="D249" t="s">
        <v>7</v>
      </c>
      <c r="E249" t="s">
        <v>2488</v>
      </c>
    </row>
    <row r="250" spans="1:5" x14ac:dyDescent="0.2">
      <c r="A250" s="3" t="s">
        <v>4</v>
      </c>
      <c r="B250" s="3" t="s">
        <v>122</v>
      </c>
      <c r="C250" s="3" t="s">
        <v>27</v>
      </c>
      <c r="D250" t="s">
        <v>7</v>
      </c>
      <c r="E250" t="s">
        <v>2489</v>
      </c>
    </row>
    <row r="251" spans="1:5" x14ac:dyDescent="0.2">
      <c r="A251" s="3" t="s">
        <v>4</v>
      </c>
      <c r="B251" s="3" t="s">
        <v>122</v>
      </c>
      <c r="C251" s="3" t="s">
        <v>28</v>
      </c>
      <c r="D251" t="s">
        <v>7</v>
      </c>
      <c r="E251" t="s">
        <v>2490</v>
      </c>
    </row>
    <row r="252" spans="1:5" x14ac:dyDescent="0.2">
      <c r="A252" s="3" t="s">
        <v>4</v>
      </c>
      <c r="B252" s="3" t="s">
        <v>122</v>
      </c>
      <c r="C252" s="3" t="s">
        <v>29</v>
      </c>
      <c r="D252" t="s">
        <v>7</v>
      </c>
      <c r="E252" t="s">
        <v>2491</v>
      </c>
    </row>
    <row r="253" spans="1:5" x14ac:dyDescent="0.2">
      <c r="A253" s="3" t="s">
        <v>4</v>
      </c>
      <c r="B253" s="3" t="s">
        <v>122</v>
      </c>
      <c r="C253" s="3" t="s">
        <v>30</v>
      </c>
      <c r="D253" t="s">
        <v>7</v>
      </c>
      <c r="E253" t="s">
        <v>2492</v>
      </c>
    </row>
    <row r="254" spans="1:5" x14ac:dyDescent="0.2">
      <c r="A254" s="3" t="s">
        <v>4</v>
      </c>
      <c r="B254" s="3" t="s">
        <v>122</v>
      </c>
      <c r="C254" s="3" t="s">
        <v>31</v>
      </c>
      <c r="D254" t="s">
        <v>7</v>
      </c>
      <c r="E254" t="s">
        <v>2493</v>
      </c>
    </row>
    <row r="255" spans="1:5" x14ac:dyDescent="0.2">
      <c r="A255" s="3" t="s">
        <v>4</v>
      </c>
      <c r="B255" s="3" t="s">
        <v>122</v>
      </c>
      <c r="C255" s="3" t="s">
        <v>32</v>
      </c>
      <c r="D255" t="s">
        <v>7</v>
      </c>
      <c r="E255" t="s">
        <v>2494</v>
      </c>
    </row>
    <row r="256" spans="1:5" x14ac:dyDescent="0.2">
      <c r="A256" s="3" t="s">
        <v>4</v>
      </c>
      <c r="B256" s="3" t="s">
        <v>122</v>
      </c>
      <c r="C256" s="3" t="s">
        <v>33</v>
      </c>
      <c r="D256" t="s">
        <v>7</v>
      </c>
      <c r="E256" t="s">
        <v>2495</v>
      </c>
    </row>
    <row r="257" spans="1:5" x14ac:dyDescent="0.2">
      <c r="A257" s="3" t="s">
        <v>4</v>
      </c>
      <c r="B257" s="3" t="s">
        <v>122</v>
      </c>
      <c r="C257" s="3" t="s">
        <v>34</v>
      </c>
      <c r="D257" t="s">
        <v>7</v>
      </c>
      <c r="E257" t="s">
        <v>2496</v>
      </c>
    </row>
    <row r="258" spans="1:5" x14ac:dyDescent="0.2">
      <c r="A258" s="3" t="s">
        <v>4</v>
      </c>
      <c r="B258" s="3" t="s">
        <v>122</v>
      </c>
      <c r="C258" s="3" t="s">
        <v>35</v>
      </c>
      <c r="D258" t="s">
        <v>7</v>
      </c>
      <c r="E258" t="s">
        <v>2497</v>
      </c>
    </row>
    <row r="259" spans="1:5" x14ac:dyDescent="0.2">
      <c r="A259" s="3" t="s">
        <v>4</v>
      </c>
      <c r="B259" s="3" t="s">
        <v>122</v>
      </c>
      <c r="C259" s="3" t="s">
        <v>36</v>
      </c>
      <c r="D259" t="s">
        <v>7</v>
      </c>
      <c r="E259" t="s">
        <v>2498</v>
      </c>
    </row>
    <row r="260" spans="1:5" x14ac:dyDescent="0.2">
      <c r="A260" s="3" t="s">
        <v>4</v>
      </c>
      <c r="B260" s="3" t="s">
        <v>122</v>
      </c>
      <c r="C260" s="3" t="s">
        <v>37</v>
      </c>
      <c r="D260" t="s">
        <v>7</v>
      </c>
      <c r="E260" t="s">
        <v>2499</v>
      </c>
    </row>
    <row r="261" spans="1:5" x14ac:dyDescent="0.2">
      <c r="A261" s="3" t="s">
        <v>4</v>
      </c>
      <c r="B261" s="3" t="s">
        <v>122</v>
      </c>
      <c r="C261" s="3" t="s">
        <v>38</v>
      </c>
      <c r="D261" t="s">
        <v>7</v>
      </c>
      <c r="E261" t="s">
        <v>2500</v>
      </c>
    </row>
    <row r="262" spans="1:5" x14ac:dyDescent="0.2">
      <c r="A262" s="3" t="s">
        <v>4</v>
      </c>
      <c r="B262" s="3" t="s">
        <v>122</v>
      </c>
      <c r="C262" s="3" t="s">
        <v>39</v>
      </c>
      <c r="D262" t="s">
        <v>7</v>
      </c>
      <c r="E262" t="s">
        <v>2501</v>
      </c>
    </row>
    <row r="263" spans="1:5" x14ac:dyDescent="0.2">
      <c r="A263" s="3" t="s">
        <v>4</v>
      </c>
      <c r="B263" s="3" t="s">
        <v>122</v>
      </c>
      <c r="C263" s="3" t="s">
        <v>40</v>
      </c>
      <c r="D263" t="s">
        <v>7</v>
      </c>
      <c r="E263" t="s">
        <v>2502</v>
      </c>
    </row>
    <row r="264" spans="1:5" x14ac:dyDescent="0.2">
      <c r="A264" s="3" t="s">
        <v>4</v>
      </c>
      <c r="B264" s="3" t="s">
        <v>122</v>
      </c>
      <c r="C264" s="3" t="s">
        <v>41</v>
      </c>
      <c r="D264" t="s">
        <v>7</v>
      </c>
      <c r="E264" t="s">
        <v>2503</v>
      </c>
    </row>
    <row r="265" spans="1:5" x14ac:dyDescent="0.2">
      <c r="A265" s="3" t="s">
        <v>4</v>
      </c>
      <c r="B265" s="3" t="s">
        <v>122</v>
      </c>
      <c r="C265" s="3" t="s">
        <v>42</v>
      </c>
      <c r="D265" t="s">
        <v>7</v>
      </c>
      <c r="E265" t="s">
        <v>2504</v>
      </c>
    </row>
    <row r="266" spans="1:5" x14ac:dyDescent="0.2">
      <c r="A266" s="3" t="s">
        <v>4</v>
      </c>
      <c r="B266" s="3" t="s">
        <v>122</v>
      </c>
      <c r="C266" s="3" t="s">
        <v>43</v>
      </c>
      <c r="D266" t="s">
        <v>7</v>
      </c>
      <c r="E266" t="s">
        <v>2505</v>
      </c>
    </row>
    <row r="267" spans="1:5" x14ac:dyDescent="0.2">
      <c r="A267" s="3" t="s">
        <v>4</v>
      </c>
      <c r="B267" s="3" t="s">
        <v>122</v>
      </c>
      <c r="C267" s="3" t="s">
        <v>44</v>
      </c>
      <c r="D267" t="s">
        <v>7</v>
      </c>
      <c r="E267" t="s">
        <v>2506</v>
      </c>
    </row>
    <row r="268" spans="1:5" x14ac:dyDescent="0.2">
      <c r="A268" s="3" t="s">
        <v>4</v>
      </c>
      <c r="B268" s="3" t="s">
        <v>122</v>
      </c>
      <c r="C268" s="3" t="s">
        <v>45</v>
      </c>
      <c r="D268" t="s">
        <v>7</v>
      </c>
      <c r="E268" t="s">
        <v>2507</v>
      </c>
    </row>
    <row r="269" spans="1:5" x14ac:dyDescent="0.2">
      <c r="A269" s="3" t="s">
        <v>4</v>
      </c>
      <c r="B269" s="3" t="s">
        <v>122</v>
      </c>
      <c r="C269" s="3" t="s">
        <v>46</v>
      </c>
      <c r="D269" t="s">
        <v>7</v>
      </c>
      <c r="E269" t="s">
        <v>2508</v>
      </c>
    </row>
    <row r="270" spans="1:5" x14ac:dyDescent="0.2">
      <c r="A270" s="3" t="s">
        <v>4</v>
      </c>
      <c r="B270" s="3" t="s">
        <v>122</v>
      </c>
      <c r="C270" s="3" t="s">
        <v>47</v>
      </c>
      <c r="D270" t="s">
        <v>7</v>
      </c>
      <c r="E270" t="s">
        <v>2509</v>
      </c>
    </row>
    <row r="271" spans="1:5" x14ac:dyDescent="0.2">
      <c r="A271" s="3" t="s">
        <v>4</v>
      </c>
      <c r="B271" s="3" t="s">
        <v>122</v>
      </c>
      <c r="C271" s="3" t="s">
        <v>48</v>
      </c>
      <c r="D271" t="s">
        <v>7</v>
      </c>
      <c r="E271" t="s">
        <v>2510</v>
      </c>
    </row>
    <row r="272" spans="1:5" x14ac:dyDescent="0.2">
      <c r="A272" s="3" t="s">
        <v>4</v>
      </c>
      <c r="B272" s="3" t="s">
        <v>122</v>
      </c>
      <c r="C272" s="3" t="s">
        <v>49</v>
      </c>
      <c r="D272" t="s">
        <v>7</v>
      </c>
      <c r="E272" t="s">
        <v>2511</v>
      </c>
    </row>
    <row r="273" spans="1:5" x14ac:dyDescent="0.2">
      <c r="A273" s="3" t="s">
        <v>4</v>
      </c>
      <c r="B273" s="3" t="s">
        <v>122</v>
      </c>
      <c r="C273" s="3" t="s">
        <v>50</v>
      </c>
      <c r="D273" t="s">
        <v>7</v>
      </c>
      <c r="E273" t="s">
        <v>2512</v>
      </c>
    </row>
    <row r="274" spans="1:5" x14ac:dyDescent="0.2">
      <c r="A274" s="3" t="s">
        <v>4</v>
      </c>
      <c r="B274" s="3" t="s">
        <v>122</v>
      </c>
      <c r="C274" s="3" t="s">
        <v>51</v>
      </c>
      <c r="D274" t="s">
        <v>7</v>
      </c>
      <c r="E274" t="s">
        <v>2513</v>
      </c>
    </row>
    <row r="275" spans="1:5" x14ac:dyDescent="0.2">
      <c r="A275" s="3" t="s">
        <v>4</v>
      </c>
      <c r="B275" s="3" t="s">
        <v>122</v>
      </c>
      <c r="C275" s="3" t="s">
        <v>52</v>
      </c>
      <c r="D275" t="s">
        <v>7</v>
      </c>
      <c r="E275" t="s">
        <v>2514</v>
      </c>
    </row>
    <row r="276" spans="1:5" x14ac:dyDescent="0.2">
      <c r="A276" s="3" t="s">
        <v>4</v>
      </c>
      <c r="B276" s="3" t="s">
        <v>122</v>
      </c>
      <c r="C276" s="3" t="s">
        <v>53</v>
      </c>
      <c r="D276" t="s">
        <v>7</v>
      </c>
      <c r="E276" t="s">
        <v>2515</v>
      </c>
    </row>
    <row r="277" spans="1:5" x14ac:dyDescent="0.2">
      <c r="A277" s="3" t="s">
        <v>4</v>
      </c>
      <c r="B277" s="3" t="s">
        <v>122</v>
      </c>
      <c r="C277" s="3" t="s">
        <v>54</v>
      </c>
      <c r="D277" t="s">
        <v>7</v>
      </c>
      <c r="E277" t="s">
        <v>2516</v>
      </c>
    </row>
    <row r="278" spans="1:5" x14ac:dyDescent="0.2">
      <c r="A278" s="3" t="s">
        <v>4</v>
      </c>
      <c r="B278" s="3" t="s">
        <v>122</v>
      </c>
      <c r="C278" s="3" t="s">
        <v>55</v>
      </c>
      <c r="D278" t="s">
        <v>7</v>
      </c>
      <c r="E278" t="s">
        <v>2517</v>
      </c>
    </row>
    <row r="279" spans="1:5" x14ac:dyDescent="0.2">
      <c r="A279" s="3" t="s">
        <v>4</v>
      </c>
      <c r="B279" s="3" t="s">
        <v>122</v>
      </c>
      <c r="C279" s="3" t="s">
        <v>56</v>
      </c>
      <c r="D279" t="s">
        <v>7</v>
      </c>
      <c r="E279" t="s">
        <v>2518</v>
      </c>
    </row>
    <row r="280" spans="1:5" x14ac:dyDescent="0.2">
      <c r="A280" s="3" t="s">
        <v>4</v>
      </c>
      <c r="B280" s="3" t="s">
        <v>122</v>
      </c>
      <c r="C280" s="3" t="s">
        <v>57</v>
      </c>
      <c r="D280" t="s">
        <v>7</v>
      </c>
      <c r="E280" t="s">
        <v>2519</v>
      </c>
    </row>
    <row r="281" spans="1:5" x14ac:dyDescent="0.2">
      <c r="A281" s="3" t="s">
        <v>4</v>
      </c>
      <c r="B281" s="3" t="s">
        <v>122</v>
      </c>
      <c r="C281" s="3" t="s">
        <v>58</v>
      </c>
      <c r="D281" t="s">
        <v>7</v>
      </c>
      <c r="E281" t="s">
        <v>2520</v>
      </c>
    </row>
    <row r="282" spans="1:5" x14ac:dyDescent="0.2">
      <c r="A282" s="3" t="s">
        <v>4</v>
      </c>
      <c r="B282" s="3" t="s">
        <v>122</v>
      </c>
      <c r="C282" s="3" t="s">
        <v>59</v>
      </c>
      <c r="D282" t="s">
        <v>7</v>
      </c>
      <c r="E282" t="s">
        <v>2521</v>
      </c>
    </row>
    <row r="283" spans="1:5" x14ac:dyDescent="0.2">
      <c r="A283" s="3" t="s">
        <v>4</v>
      </c>
      <c r="B283" s="3" t="s">
        <v>122</v>
      </c>
      <c r="C283" s="3" t="s">
        <v>60</v>
      </c>
      <c r="D283" t="s">
        <v>7</v>
      </c>
      <c r="E283" t="s">
        <v>2522</v>
      </c>
    </row>
    <row r="284" spans="1:5" x14ac:dyDescent="0.2">
      <c r="A284" s="3" t="s">
        <v>4</v>
      </c>
      <c r="B284" s="3" t="s">
        <v>122</v>
      </c>
      <c r="C284" s="3" t="s">
        <v>61</v>
      </c>
      <c r="D284" t="s">
        <v>7</v>
      </c>
      <c r="E284" t="s">
        <v>2523</v>
      </c>
    </row>
    <row r="285" spans="1:5" x14ac:dyDescent="0.2">
      <c r="A285" s="3" t="s">
        <v>4</v>
      </c>
      <c r="B285" s="3" t="s">
        <v>122</v>
      </c>
      <c r="C285" s="3" t="s">
        <v>62</v>
      </c>
      <c r="D285" t="s">
        <v>7</v>
      </c>
      <c r="E285" t="s">
        <v>2524</v>
      </c>
    </row>
    <row r="286" spans="1:5" x14ac:dyDescent="0.2">
      <c r="A286" s="3" t="s">
        <v>4</v>
      </c>
      <c r="B286" s="3" t="s">
        <v>122</v>
      </c>
      <c r="C286" s="3" t="s">
        <v>63</v>
      </c>
      <c r="D286" t="s">
        <v>7</v>
      </c>
      <c r="E286" t="s">
        <v>2525</v>
      </c>
    </row>
    <row r="287" spans="1:5" x14ac:dyDescent="0.2">
      <c r="A287" s="3" t="s">
        <v>4</v>
      </c>
      <c r="B287" s="3" t="s">
        <v>122</v>
      </c>
      <c r="C287" s="3" t="s">
        <v>64</v>
      </c>
      <c r="D287" t="s">
        <v>7</v>
      </c>
      <c r="E287" t="s">
        <v>2526</v>
      </c>
    </row>
    <row r="288" spans="1:5" x14ac:dyDescent="0.2">
      <c r="A288" s="3" t="s">
        <v>4</v>
      </c>
      <c r="B288" s="3" t="s">
        <v>122</v>
      </c>
      <c r="C288" s="3" t="s">
        <v>65</v>
      </c>
      <c r="D288" t="s">
        <v>7</v>
      </c>
      <c r="E288" t="s">
        <v>2527</v>
      </c>
    </row>
    <row r="289" spans="1:5" x14ac:dyDescent="0.2">
      <c r="A289" s="3" t="s">
        <v>4</v>
      </c>
      <c r="B289" s="3" t="s">
        <v>122</v>
      </c>
      <c r="C289" s="3" t="s">
        <v>66</v>
      </c>
      <c r="D289" t="s">
        <v>7</v>
      </c>
      <c r="E289" t="s">
        <v>2528</v>
      </c>
    </row>
    <row r="290" spans="1:5" x14ac:dyDescent="0.2">
      <c r="A290" s="3" t="s">
        <v>4</v>
      </c>
      <c r="B290" s="3" t="s">
        <v>122</v>
      </c>
      <c r="C290" s="3" t="s">
        <v>67</v>
      </c>
      <c r="D290" t="s">
        <v>7</v>
      </c>
      <c r="E290" t="s">
        <v>2529</v>
      </c>
    </row>
    <row r="291" spans="1:5" x14ac:dyDescent="0.2">
      <c r="A291" s="3" t="s">
        <v>4</v>
      </c>
      <c r="B291" s="3" t="s">
        <v>122</v>
      </c>
      <c r="C291" s="3" t="s">
        <v>68</v>
      </c>
      <c r="D291" t="s">
        <v>7</v>
      </c>
      <c r="E291" t="s">
        <v>2530</v>
      </c>
    </row>
    <row r="292" spans="1:5" x14ac:dyDescent="0.2">
      <c r="A292" s="3" t="s">
        <v>4</v>
      </c>
      <c r="B292" s="3" t="s">
        <v>122</v>
      </c>
      <c r="C292" s="3" t="s">
        <v>69</v>
      </c>
      <c r="D292" t="s">
        <v>7</v>
      </c>
      <c r="E292" t="s">
        <v>1792</v>
      </c>
    </row>
    <row r="293" spans="1:5" x14ac:dyDescent="0.2">
      <c r="A293" s="3" t="s">
        <v>4</v>
      </c>
      <c r="B293" s="3" t="s">
        <v>122</v>
      </c>
      <c r="C293" s="3" t="s">
        <v>70</v>
      </c>
      <c r="D293" t="s">
        <v>7</v>
      </c>
      <c r="E293" t="s">
        <v>2531</v>
      </c>
    </row>
    <row r="294" spans="1:5" x14ac:dyDescent="0.2">
      <c r="A294" s="3" t="s">
        <v>4</v>
      </c>
      <c r="B294" s="3" t="s">
        <v>122</v>
      </c>
      <c r="C294" s="3" t="s">
        <v>71</v>
      </c>
      <c r="D294" t="s">
        <v>7</v>
      </c>
      <c r="E294" t="s">
        <v>2532</v>
      </c>
    </row>
    <row r="295" spans="1:5" x14ac:dyDescent="0.2">
      <c r="A295" s="3" t="s">
        <v>4</v>
      </c>
      <c r="B295" s="3" t="s">
        <v>122</v>
      </c>
      <c r="C295" s="3" t="s">
        <v>72</v>
      </c>
      <c r="D295" t="s">
        <v>7</v>
      </c>
      <c r="E295" t="s">
        <v>2533</v>
      </c>
    </row>
    <row r="296" spans="1:5" x14ac:dyDescent="0.2">
      <c r="A296" s="3" t="s">
        <v>4</v>
      </c>
      <c r="B296" s="3" t="s">
        <v>122</v>
      </c>
      <c r="C296" s="3" t="s">
        <v>73</v>
      </c>
      <c r="D296" t="s">
        <v>7</v>
      </c>
      <c r="E296" t="s">
        <v>2534</v>
      </c>
    </row>
    <row r="297" spans="1:5" x14ac:dyDescent="0.2">
      <c r="A297" s="3" t="s">
        <v>4</v>
      </c>
      <c r="B297" s="3" t="s">
        <v>122</v>
      </c>
      <c r="C297" s="3" t="s">
        <v>74</v>
      </c>
      <c r="D297" t="s">
        <v>7</v>
      </c>
      <c r="E297" t="s">
        <v>2535</v>
      </c>
    </row>
    <row r="298" spans="1:5" x14ac:dyDescent="0.2">
      <c r="A298" s="3" t="s">
        <v>4</v>
      </c>
      <c r="B298" s="3" t="s">
        <v>122</v>
      </c>
      <c r="C298" s="3" t="s">
        <v>75</v>
      </c>
      <c r="D298" t="s">
        <v>7</v>
      </c>
      <c r="E298" t="s">
        <v>2536</v>
      </c>
    </row>
    <row r="299" spans="1:5" x14ac:dyDescent="0.2">
      <c r="A299" s="3" t="s">
        <v>4</v>
      </c>
      <c r="B299" s="3" t="s">
        <v>122</v>
      </c>
      <c r="C299" s="3" t="s">
        <v>76</v>
      </c>
      <c r="D299" t="s">
        <v>7</v>
      </c>
      <c r="E299" t="s">
        <v>2537</v>
      </c>
    </row>
    <row r="300" spans="1:5" x14ac:dyDescent="0.2">
      <c r="A300" s="3" t="s">
        <v>4</v>
      </c>
      <c r="B300" s="3" t="s">
        <v>122</v>
      </c>
      <c r="C300" s="3" t="s">
        <v>77</v>
      </c>
      <c r="D300" t="s">
        <v>7</v>
      </c>
      <c r="E300" t="s">
        <v>2538</v>
      </c>
    </row>
    <row r="301" spans="1:5" x14ac:dyDescent="0.2">
      <c r="A301" s="3" t="s">
        <v>4</v>
      </c>
      <c r="B301" s="3" t="s">
        <v>122</v>
      </c>
      <c r="C301" s="3" t="s">
        <v>78</v>
      </c>
      <c r="D301" t="s">
        <v>7</v>
      </c>
      <c r="E301" t="s">
        <v>2539</v>
      </c>
    </row>
    <row r="302" spans="1:5" x14ac:dyDescent="0.2">
      <c r="A302" s="3" t="s">
        <v>4</v>
      </c>
      <c r="B302" s="3" t="s">
        <v>122</v>
      </c>
      <c r="C302" s="3" t="s">
        <v>79</v>
      </c>
      <c r="D302" t="s">
        <v>7</v>
      </c>
      <c r="E302" t="s">
        <v>2540</v>
      </c>
    </row>
    <row r="303" spans="1:5" x14ac:dyDescent="0.2">
      <c r="A303" s="3" t="s">
        <v>4</v>
      </c>
      <c r="B303" s="3" t="s">
        <v>122</v>
      </c>
      <c r="C303" s="3" t="s">
        <v>80</v>
      </c>
      <c r="D303" t="s">
        <v>7</v>
      </c>
      <c r="E303" t="s">
        <v>2541</v>
      </c>
    </row>
    <row r="304" spans="1:5" x14ac:dyDescent="0.2">
      <c r="A304" s="3" t="s">
        <v>4</v>
      </c>
      <c r="B304" s="3" t="s">
        <v>122</v>
      </c>
      <c r="C304" s="3" t="s">
        <v>81</v>
      </c>
      <c r="D304" t="s">
        <v>7</v>
      </c>
      <c r="E304" t="s">
        <v>2542</v>
      </c>
    </row>
    <row r="305" spans="1:5" x14ac:dyDescent="0.2">
      <c r="A305" s="3" t="s">
        <v>4</v>
      </c>
      <c r="B305" s="3" t="s">
        <v>122</v>
      </c>
      <c r="C305" s="3" t="s">
        <v>82</v>
      </c>
      <c r="D305" t="s">
        <v>7</v>
      </c>
      <c r="E305" t="s">
        <v>2543</v>
      </c>
    </row>
    <row r="306" spans="1:5" x14ac:dyDescent="0.2">
      <c r="A306" s="3" t="s">
        <v>4</v>
      </c>
      <c r="B306" s="3" t="s">
        <v>122</v>
      </c>
      <c r="C306" s="3" t="s">
        <v>83</v>
      </c>
      <c r="D306" t="s">
        <v>7</v>
      </c>
      <c r="E306" t="s">
        <v>2544</v>
      </c>
    </row>
    <row r="307" spans="1:5" x14ac:dyDescent="0.2">
      <c r="A307" s="3" t="s">
        <v>4</v>
      </c>
      <c r="B307" s="3" t="s">
        <v>122</v>
      </c>
      <c r="C307" s="3" t="s">
        <v>84</v>
      </c>
      <c r="D307" t="s">
        <v>7</v>
      </c>
      <c r="E307" t="s">
        <v>2545</v>
      </c>
    </row>
    <row r="308" spans="1:5" x14ac:dyDescent="0.2">
      <c r="A308" s="3" t="s">
        <v>4</v>
      </c>
      <c r="B308" s="3" t="s">
        <v>122</v>
      </c>
      <c r="C308" s="3" t="s">
        <v>85</v>
      </c>
      <c r="D308" t="s">
        <v>7</v>
      </c>
      <c r="E308" t="s">
        <v>2546</v>
      </c>
    </row>
    <row r="309" spans="1:5" x14ac:dyDescent="0.2">
      <c r="A309" s="3" t="s">
        <v>4</v>
      </c>
      <c r="B309" s="3" t="s">
        <v>122</v>
      </c>
      <c r="C309" s="3" t="s">
        <v>86</v>
      </c>
      <c r="D309" t="s">
        <v>7</v>
      </c>
      <c r="E309" t="s">
        <v>2547</v>
      </c>
    </row>
    <row r="310" spans="1:5" x14ac:dyDescent="0.2">
      <c r="A310" s="3" t="s">
        <v>4</v>
      </c>
      <c r="B310" s="3" t="s">
        <v>122</v>
      </c>
      <c r="C310" s="3" t="s">
        <v>87</v>
      </c>
      <c r="D310" t="s">
        <v>7</v>
      </c>
      <c r="E310" t="s">
        <v>2548</v>
      </c>
    </row>
    <row r="311" spans="1:5" x14ac:dyDescent="0.2">
      <c r="A311" s="3" t="s">
        <v>4</v>
      </c>
      <c r="B311" s="3" t="s">
        <v>122</v>
      </c>
      <c r="C311" s="3" t="s">
        <v>88</v>
      </c>
      <c r="D311" t="s">
        <v>7</v>
      </c>
      <c r="E311" t="s">
        <v>2549</v>
      </c>
    </row>
    <row r="312" spans="1:5" x14ac:dyDescent="0.2">
      <c r="A312" s="3" t="s">
        <v>4</v>
      </c>
      <c r="B312" s="3" t="s">
        <v>122</v>
      </c>
      <c r="C312" s="3" t="s">
        <v>89</v>
      </c>
      <c r="D312" t="s">
        <v>7</v>
      </c>
      <c r="E312" t="s">
        <v>2550</v>
      </c>
    </row>
    <row r="313" spans="1:5" x14ac:dyDescent="0.2">
      <c r="A313" s="3" t="s">
        <v>4</v>
      </c>
      <c r="B313" s="3" t="s">
        <v>122</v>
      </c>
      <c r="C313" s="3" t="s">
        <v>90</v>
      </c>
      <c r="D313" t="s">
        <v>7</v>
      </c>
      <c r="E313" t="s">
        <v>2551</v>
      </c>
    </row>
    <row r="314" spans="1:5" x14ac:dyDescent="0.2">
      <c r="A314" s="3" t="s">
        <v>4</v>
      </c>
      <c r="B314" s="3" t="s">
        <v>122</v>
      </c>
      <c r="C314" s="3" t="s">
        <v>91</v>
      </c>
      <c r="D314" t="s">
        <v>7</v>
      </c>
      <c r="E314" t="s">
        <v>2552</v>
      </c>
    </row>
    <row r="315" spans="1:5" x14ac:dyDescent="0.2">
      <c r="A315" s="3" t="s">
        <v>4</v>
      </c>
      <c r="B315" s="3" t="s">
        <v>122</v>
      </c>
      <c r="C315" s="3" t="s">
        <v>92</v>
      </c>
      <c r="D315" t="s">
        <v>7</v>
      </c>
      <c r="E315" t="s">
        <v>2553</v>
      </c>
    </row>
    <row r="316" spans="1:5" x14ac:dyDescent="0.2">
      <c r="A316" s="3" t="s">
        <v>4</v>
      </c>
      <c r="B316" s="3" t="s">
        <v>122</v>
      </c>
      <c r="C316" s="3" t="s">
        <v>93</v>
      </c>
      <c r="D316" t="s">
        <v>7</v>
      </c>
      <c r="E316" t="s">
        <v>2554</v>
      </c>
    </row>
    <row r="317" spans="1:5" x14ac:dyDescent="0.2">
      <c r="A317" s="3" t="s">
        <v>4</v>
      </c>
      <c r="B317" s="3" t="s">
        <v>122</v>
      </c>
      <c r="C317" s="3" t="s">
        <v>94</v>
      </c>
      <c r="D317" t="s">
        <v>7</v>
      </c>
      <c r="E317" t="s">
        <v>2555</v>
      </c>
    </row>
    <row r="318" spans="1:5" x14ac:dyDescent="0.2">
      <c r="A318" s="3" t="s">
        <v>4</v>
      </c>
      <c r="B318" s="3" t="s">
        <v>122</v>
      </c>
      <c r="C318" s="3" t="s">
        <v>95</v>
      </c>
      <c r="D318" t="s">
        <v>7</v>
      </c>
      <c r="E318" t="s">
        <v>2556</v>
      </c>
    </row>
    <row r="319" spans="1:5" x14ac:dyDescent="0.2">
      <c r="A319" s="3" t="s">
        <v>4</v>
      </c>
      <c r="B319" s="3" t="s">
        <v>122</v>
      </c>
      <c r="C319" s="3" t="s">
        <v>96</v>
      </c>
      <c r="D319" t="s">
        <v>7</v>
      </c>
      <c r="E319" t="s">
        <v>2557</v>
      </c>
    </row>
    <row r="320" spans="1:5" x14ac:dyDescent="0.2">
      <c r="A320" s="3" t="s">
        <v>4</v>
      </c>
      <c r="B320" s="3" t="s">
        <v>122</v>
      </c>
      <c r="C320" s="3" t="s">
        <v>97</v>
      </c>
      <c r="D320" t="s">
        <v>7</v>
      </c>
      <c r="E320" t="s">
        <v>2558</v>
      </c>
    </row>
    <row r="321" spans="1:5" x14ac:dyDescent="0.2">
      <c r="A321" s="3" t="s">
        <v>4</v>
      </c>
      <c r="B321" s="3" t="s">
        <v>122</v>
      </c>
      <c r="C321" s="3" t="s">
        <v>98</v>
      </c>
      <c r="D321" t="s">
        <v>7</v>
      </c>
      <c r="E321" t="s">
        <v>2559</v>
      </c>
    </row>
    <row r="322" spans="1:5" x14ac:dyDescent="0.2">
      <c r="A322" s="3" t="s">
        <v>4</v>
      </c>
      <c r="B322" s="3" t="s">
        <v>122</v>
      </c>
      <c r="C322" s="3" t="s">
        <v>99</v>
      </c>
      <c r="D322" t="s">
        <v>7</v>
      </c>
      <c r="E322" t="s">
        <v>2560</v>
      </c>
    </row>
    <row r="323" spans="1:5" x14ac:dyDescent="0.2">
      <c r="A323" s="3" t="s">
        <v>4</v>
      </c>
      <c r="B323" s="3" t="s">
        <v>122</v>
      </c>
      <c r="C323" s="3" t="s">
        <v>100</v>
      </c>
      <c r="D323" t="s">
        <v>7</v>
      </c>
      <c r="E323" t="s">
        <v>2561</v>
      </c>
    </row>
    <row r="324" spans="1:5" x14ac:dyDescent="0.2">
      <c r="A324" s="3" t="s">
        <v>4</v>
      </c>
      <c r="B324" s="3" t="s">
        <v>122</v>
      </c>
      <c r="C324" s="3" t="s">
        <v>101</v>
      </c>
      <c r="D324" t="s">
        <v>7</v>
      </c>
      <c r="E324" t="s">
        <v>2562</v>
      </c>
    </row>
    <row r="325" spans="1:5" x14ac:dyDescent="0.2">
      <c r="A325" s="3" t="s">
        <v>4</v>
      </c>
      <c r="B325" s="3" t="s">
        <v>122</v>
      </c>
      <c r="C325" s="3" t="s">
        <v>102</v>
      </c>
      <c r="D325" t="s">
        <v>7</v>
      </c>
      <c r="E325" t="s">
        <v>2563</v>
      </c>
    </row>
    <row r="326" spans="1:5" x14ac:dyDescent="0.2">
      <c r="A326" s="3" t="s">
        <v>4</v>
      </c>
      <c r="B326" s="3" t="s">
        <v>122</v>
      </c>
      <c r="C326" s="3" t="s">
        <v>103</v>
      </c>
      <c r="D326" t="s">
        <v>7</v>
      </c>
      <c r="E326" t="s">
        <v>2564</v>
      </c>
    </row>
    <row r="327" spans="1:5" x14ac:dyDescent="0.2">
      <c r="A327" s="3" t="s">
        <v>4</v>
      </c>
      <c r="B327" s="3" t="s">
        <v>122</v>
      </c>
      <c r="C327" s="3" t="s">
        <v>104</v>
      </c>
      <c r="D327" t="s">
        <v>7</v>
      </c>
      <c r="E327" t="s">
        <v>2565</v>
      </c>
    </row>
    <row r="328" spans="1:5" x14ac:dyDescent="0.2">
      <c r="A328" s="3" t="s">
        <v>4</v>
      </c>
      <c r="B328" s="3" t="s">
        <v>122</v>
      </c>
      <c r="C328" s="3" t="s">
        <v>105</v>
      </c>
      <c r="D328" t="s">
        <v>7</v>
      </c>
      <c r="E328" t="s">
        <v>2566</v>
      </c>
    </row>
    <row r="329" spans="1:5" x14ac:dyDescent="0.2">
      <c r="A329" s="3" t="s">
        <v>4</v>
      </c>
      <c r="B329" s="3" t="s">
        <v>122</v>
      </c>
      <c r="C329" s="3" t="s">
        <v>106</v>
      </c>
      <c r="D329" t="s">
        <v>7</v>
      </c>
      <c r="E329" t="s">
        <v>2567</v>
      </c>
    </row>
    <row r="330" spans="1:5" x14ac:dyDescent="0.2">
      <c r="A330" s="3" t="s">
        <v>4</v>
      </c>
      <c r="B330" s="3" t="s">
        <v>122</v>
      </c>
      <c r="C330" s="3" t="s">
        <v>107</v>
      </c>
      <c r="D330" t="s">
        <v>7</v>
      </c>
      <c r="E330" t="s">
        <v>2568</v>
      </c>
    </row>
    <row r="331" spans="1:5" x14ac:dyDescent="0.2">
      <c r="A331" s="3" t="s">
        <v>4</v>
      </c>
      <c r="B331" s="3" t="s">
        <v>122</v>
      </c>
      <c r="C331" s="3" t="s">
        <v>108</v>
      </c>
      <c r="D331" t="s">
        <v>7</v>
      </c>
      <c r="E331" t="s">
        <v>2569</v>
      </c>
    </row>
    <row r="332" spans="1:5" x14ac:dyDescent="0.2">
      <c r="A332" s="3" t="s">
        <v>4</v>
      </c>
      <c r="B332" s="3" t="s">
        <v>122</v>
      </c>
      <c r="C332" s="3" t="s">
        <v>109</v>
      </c>
      <c r="D332" t="s">
        <v>7</v>
      </c>
      <c r="E332" t="s">
        <v>2570</v>
      </c>
    </row>
    <row r="333" spans="1:5" x14ac:dyDescent="0.2">
      <c r="A333" s="3" t="s">
        <v>4</v>
      </c>
      <c r="B333" s="3" t="s">
        <v>122</v>
      </c>
      <c r="C333" s="3" t="s">
        <v>110</v>
      </c>
      <c r="D333" t="s">
        <v>7</v>
      </c>
      <c r="E333" t="s">
        <v>2571</v>
      </c>
    </row>
    <row r="334" spans="1:5" x14ac:dyDescent="0.2">
      <c r="A334" s="3" t="s">
        <v>4</v>
      </c>
      <c r="B334" s="3" t="s">
        <v>122</v>
      </c>
      <c r="C334" s="3" t="s">
        <v>111</v>
      </c>
      <c r="D334" t="s">
        <v>7</v>
      </c>
      <c r="E334" t="s">
        <v>2572</v>
      </c>
    </row>
    <row r="335" spans="1:5" x14ac:dyDescent="0.2">
      <c r="A335" s="3" t="s">
        <v>4</v>
      </c>
      <c r="B335" s="3" t="s">
        <v>122</v>
      </c>
      <c r="C335" s="3" t="s">
        <v>112</v>
      </c>
      <c r="D335" t="s">
        <v>7</v>
      </c>
      <c r="E335" t="s">
        <v>2573</v>
      </c>
    </row>
    <row r="336" spans="1:5" x14ac:dyDescent="0.2">
      <c r="A336" s="3" t="s">
        <v>4</v>
      </c>
      <c r="B336" s="3" t="s">
        <v>122</v>
      </c>
      <c r="C336" s="3" t="s">
        <v>113</v>
      </c>
      <c r="D336" t="s">
        <v>7</v>
      </c>
      <c r="E336" t="s">
        <v>2574</v>
      </c>
    </row>
    <row r="337" spans="1:5" x14ac:dyDescent="0.2">
      <c r="A337" s="3" t="s">
        <v>4</v>
      </c>
      <c r="B337" s="3" t="s">
        <v>122</v>
      </c>
      <c r="C337" s="3" t="s">
        <v>114</v>
      </c>
      <c r="D337" t="s">
        <v>7</v>
      </c>
      <c r="E337" t="s">
        <v>2575</v>
      </c>
    </row>
    <row r="338" spans="1:5" x14ac:dyDescent="0.2">
      <c r="A338" s="3" t="s">
        <v>4</v>
      </c>
      <c r="B338" s="3" t="s">
        <v>122</v>
      </c>
      <c r="C338" s="3" t="s">
        <v>115</v>
      </c>
      <c r="D338" t="s">
        <v>7</v>
      </c>
      <c r="E338" t="s">
        <v>2576</v>
      </c>
    </row>
    <row r="339" spans="1:5" x14ac:dyDescent="0.2">
      <c r="A339" s="3" t="s">
        <v>4</v>
      </c>
      <c r="B339" s="3" t="s">
        <v>122</v>
      </c>
      <c r="C339" s="3" t="s">
        <v>116</v>
      </c>
      <c r="D339" t="s">
        <v>7</v>
      </c>
      <c r="E339" t="s">
        <v>2577</v>
      </c>
    </row>
    <row r="340" spans="1:5" x14ac:dyDescent="0.2">
      <c r="A340" s="3" t="s">
        <v>4</v>
      </c>
      <c r="B340" s="3" t="s">
        <v>122</v>
      </c>
      <c r="C340" s="3" t="s">
        <v>117</v>
      </c>
      <c r="D340" t="s">
        <v>7</v>
      </c>
      <c r="E340" t="s">
        <v>2578</v>
      </c>
    </row>
    <row r="341" spans="1:5" x14ac:dyDescent="0.2">
      <c r="A341" s="3" t="s">
        <v>4</v>
      </c>
      <c r="B341" s="3" t="s">
        <v>122</v>
      </c>
      <c r="C341" s="3" t="s">
        <v>118</v>
      </c>
      <c r="D341" t="s">
        <v>7</v>
      </c>
      <c r="E341" t="s">
        <v>2579</v>
      </c>
    </row>
    <row r="342" spans="1:5" x14ac:dyDescent="0.2">
      <c r="A342" s="3" t="s">
        <v>4</v>
      </c>
      <c r="B342" s="3" t="s">
        <v>122</v>
      </c>
      <c r="C342" s="3" t="s">
        <v>119</v>
      </c>
      <c r="D342" t="s">
        <v>7</v>
      </c>
      <c r="E342" t="s">
        <v>2580</v>
      </c>
    </row>
    <row r="343" spans="1:5" x14ac:dyDescent="0.2">
      <c r="A343" s="3" t="s">
        <v>4</v>
      </c>
      <c r="B343" s="3" t="s">
        <v>122</v>
      </c>
      <c r="C343" s="3" t="s">
        <v>120</v>
      </c>
      <c r="D343" t="s">
        <v>7</v>
      </c>
      <c r="E343" t="s">
        <v>2581</v>
      </c>
    </row>
    <row r="344" spans="1:5" x14ac:dyDescent="0.2">
      <c r="A344" s="3" t="s">
        <v>4</v>
      </c>
      <c r="B344" s="3" t="s">
        <v>123</v>
      </c>
      <c r="C344" s="3" t="s">
        <v>6</v>
      </c>
      <c r="D344" t="s">
        <v>7</v>
      </c>
      <c r="E344" t="s">
        <v>2582</v>
      </c>
    </row>
    <row r="345" spans="1:5" x14ac:dyDescent="0.2">
      <c r="A345" s="3" t="s">
        <v>4</v>
      </c>
      <c r="B345" s="3" t="s">
        <v>123</v>
      </c>
      <c r="C345" s="3" t="s">
        <v>8</v>
      </c>
      <c r="D345" t="s">
        <v>7</v>
      </c>
      <c r="E345" t="s">
        <v>2583</v>
      </c>
    </row>
    <row r="346" spans="1:5" x14ac:dyDescent="0.2">
      <c r="A346" s="3" t="s">
        <v>4</v>
      </c>
      <c r="B346" s="3" t="s">
        <v>123</v>
      </c>
      <c r="C346" s="3" t="s">
        <v>9</v>
      </c>
      <c r="D346" t="s">
        <v>7</v>
      </c>
      <c r="E346" t="s">
        <v>2584</v>
      </c>
    </row>
    <row r="347" spans="1:5" x14ac:dyDescent="0.2">
      <c r="A347" s="3" t="s">
        <v>4</v>
      </c>
      <c r="B347" s="3" t="s">
        <v>123</v>
      </c>
      <c r="C347" s="3" t="s">
        <v>10</v>
      </c>
      <c r="D347" t="s">
        <v>7</v>
      </c>
      <c r="E347" t="s">
        <v>2585</v>
      </c>
    </row>
    <row r="348" spans="1:5" x14ac:dyDescent="0.2">
      <c r="A348" s="3" t="s">
        <v>4</v>
      </c>
      <c r="B348" s="3" t="s">
        <v>123</v>
      </c>
      <c r="C348" s="3" t="s">
        <v>11</v>
      </c>
      <c r="D348" t="s">
        <v>7</v>
      </c>
    </row>
    <row r="349" spans="1:5" x14ac:dyDescent="0.2">
      <c r="A349" s="3" t="s">
        <v>4</v>
      </c>
      <c r="B349" s="3" t="s">
        <v>123</v>
      </c>
      <c r="C349" s="3" t="s">
        <v>12</v>
      </c>
      <c r="D349" t="s">
        <v>7</v>
      </c>
      <c r="E349" t="s">
        <v>2586</v>
      </c>
    </row>
    <row r="350" spans="1:5" x14ac:dyDescent="0.2">
      <c r="A350" s="3" t="s">
        <v>4</v>
      </c>
      <c r="B350" s="3" t="s">
        <v>123</v>
      </c>
      <c r="C350" s="3" t="s">
        <v>13</v>
      </c>
      <c r="D350" t="s">
        <v>7</v>
      </c>
      <c r="E350" t="s">
        <v>2587</v>
      </c>
    </row>
    <row r="351" spans="1:5" x14ac:dyDescent="0.2">
      <c r="A351" s="3" t="s">
        <v>4</v>
      </c>
      <c r="B351" s="3" t="s">
        <v>123</v>
      </c>
      <c r="C351" s="3" t="s">
        <v>14</v>
      </c>
      <c r="D351" t="s">
        <v>7</v>
      </c>
      <c r="E351" t="s">
        <v>2588</v>
      </c>
    </row>
    <row r="352" spans="1:5" x14ac:dyDescent="0.2">
      <c r="A352" s="3" t="s">
        <v>4</v>
      </c>
      <c r="B352" s="3" t="s">
        <v>123</v>
      </c>
      <c r="C352" s="3" t="s">
        <v>15</v>
      </c>
      <c r="D352" t="s">
        <v>7</v>
      </c>
      <c r="E352" t="s">
        <v>2589</v>
      </c>
    </row>
    <row r="353" spans="1:5" x14ac:dyDescent="0.2">
      <c r="A353" s="3" t="s">
        <v>4</v>
      </c>
      <c r="B353" s="3" t="s">
        <v>123</v>
      </c>
      <c r="C353" s="3" t="s">
        <v>16</v>
      </c>
      <c r="D353" t="s">
        <v>7</v>
      </c>
      <c r="E353" t="s">
        <v>2590</v>
      </c>
    </row>
    <row r="354" spans="1:5" x14ac:dyDescent="0.2">
      <c r="A354" s="3" t="s">
        <v>4</v>
      </c>
      <c r="B354" s="3" t="s">
        <v>123</v>
      </c>
      <c r="C354" s="3" t="s">
        <v>17</v>
      </c>
      <c r="D354" t="s">
        <v>7</v>
      </c>
      <c r="E354" t="s">
        <v>2591</v>
      </c>
    </row>
    <row r="355" spans="1:5" x14ac:dyDescent="0.2">
      <c r="A355" s="3" t="s">
        <v>4</v>
      </c>
      <c r="B355" s="3" t="s">
        <v>123</v>
      </c>
      <c r="C355" s="3" t="s">
        <v>18</v>
      </c>
      <c r="D355" t="s">
        <v>7</v>
      </c>
      <c r="E355" t="s">
        <v>2592</v>
      </c>
    </row>
    <row r="356" spans="1:5" x14ac:dyDescent="0.2">
      <c r="A356" s="3" t="s">
        <v>4</v>
      </c>
      <c r="B356" s="3" t="s">
        <v>123</v>
      </c>
      <c r="C356" s="3" t="s">
        <v>19</v>
      </c>
      <c r="D356" t="s">
        <v>7</v>
      </c>
      <c r="E356" t="s">
        <v>2588</v>
      </c>
    </row>
    <row r="357" spans="1:5" x14ac:dyDescent="0.2">
      <c r="A357" s="3" t="s">
        <v>4</v>
      </c>
      <c r="B357" s="3" t="s">
        <v>123</v>
      </c>
      <c r="C357" s="3" t="s">
        <v>20</v>
      </c>
      <c r="D357" t="s">
        <v>7</v>
      </c>
      <c r="E357" t="s">
        <v>2593</v>
      </c>
    </row>
    <row r="358" spans="1:5" x14ac:dyDescent="0.2">
      <c r="A358" s="3" t="s">
        <v>4</v>
      </c>
      <c r="B358" s="3" t="s">
        <v>123</v>
      </c>
      <c r="C358" s="3" t="s">
        <v>21</v>
      </c>
      <c r="D358" t="s">
        <v>7</v>
      </c>
      <c r="E358" t="s">
        <v>2594</v>
      </c>
    </row>
    <row r="359" spans="1:5" x14ac:dyDescent="0.2">
      <c r="A359" s="3" t="s">
        <v>4</v>
      </c>
      <c r="B359" s="3" t="s">
        <v>123</v>
      </c>
      <c r="C359" s="3" t="s">
        <v>22</v>
      </c>
      <c r="D359" t="s">
        <v>7</v>
      </c>
      <c r="E359" t="s">
        <v>2594</v>
      </c>
    </row>
    <row r="360" spans="1:5" x14ac:dyDescent="0.2">
      <c r="A360" s="3" t="s">
        <v>4</v>
      </c>
      <c r="B360" s="3" t="s">
        <v>123</v>
      </c>
      <c r="C360" s="3" t="s">
        <v>23</v>
      </c>
      <c r="D360" t="s">
        <v>7</v>
      </c>
      <c r="E360" t="s">
        <v>2588</v>
      </c>
    </row>
    <row r="361" spans="1:5" x14ac:dyDescent="0.2">
      <c r="A361" s="3" t="s">
        <v>4</v>
      </c>
      <c r="B361" s="3" t="s">
        <v>123</v>
      </c>
      <c r="C361" s="3" t="s">
        <v>24</v>
      </c>
      <c r="D361" t="s">
        <v>7</v>
      </c>
      <c r="E361" t="s">
        <v>2595</v>
      </c>
    </row>
    <row r="362" spans="1:5" x14ac:dyDescent="0.2">
      <c r="A362" s="3" t="s">
        <v>4</v>
      </c>
      <c r="B362" s="3" t="s">
        <v>123</v>
      </c>
      <c r="C362" s="3" t="s">
        <v>25</v>
      </c>
      <c r="D362" t="s">
        <v>7</v>
      </c>
      <c r="E362" t="s">
        <v>2596</v>
      </c>
    </row>
    <row r="363" spans="1:5" x14ac:dyDescent="0.2">
      <c r="A363" s="3" t="s">
        <v>4</v>
      </c>
      <c r="B363" s="3" t="s">
        <v>123</v>
      </c>
      <c r="C363" s="3" t="s">
        <v>26</v>
      </c>
      <c r="D363" t="s">
        <v>7</v>
      </c>
      <c r="E363" t="s">
        <v>2597</v>
      </c>
    </row>
    <row r="364" spans="1:5" x14ac:dyDescent="0.2">
      <c r="A364" s="3" t="s">
        <v>4</v>
      </c>
      <c r="B364" s="3" t="s">
        <v>123</v>
      </c>
      <c r="C364" s="3" t="s">
        <v>27</v>
      </c>
      <c r="D364" t="s">
        <v>7</v>
      </c>
      <c r="E364" t="s">
        <v>2598</v>
      </c>
    </row>
    <row r="365" spans="1:5" x14ac:dyDescent="0.2">
      <c r="A365" s="3" t="s">
        <v>4</v>
      </c>
      <c r="B365" s="3" t="s">
        <v>123</v>
      </c>
      <c r="C365" s="3" t="s">
        <v>28</v>
      </c>
      <c r="D365" t="s">
        <v>7</v>
      </c>
      <c r="E365" t="s">
        <v>2599</v>
      </c>
    </row>
    <row r="366" spans="1:5" x14ac:dyDescent="0.2">
      <c r="A366" s="3" t="s">
        <v>4</v>
      </c>
      <c r="B366" s="3" t="s">
        <v>123</v>
      </c>
      <c r="C366" s="3" t="s">
        <v>29</v>
      </c>
      <c r="D366" t="s">
        <v>7</v>
      </c>
      <c r="E366" t="s">
        <v>2600</v>
      </c>
    </row>
    <row r="367" spans="1:5" x14ac:dyDescent="0.2">
      <c r="A367" s="3" t="s">
        <v>4</v>
      </c>
      <c r="B367" s="3" t="s">
        <v>123</v>
      </c>
      <c r="C367" s="3" t="s">
        <v>30</v>
      </c>
      <c r="D367" t="s">
        <v>7</v>
      </c>
      <c r="E367" t="s">
        <v>2601</v>
      </c>
    </row>
    <row r="368" spans="1:5" x14ac:dyDescent="0.2">
      <c r="A368" s="3" t="s">
        <v>4</v>
      </c>
      <c r="B368" s="3" t="s">
        <v>123</v>
      </c>
      <c r="C368" s="3" t="s">
        <v>31</v>
      </c>
      <c r="D368" t="s">
        <v>7</v>
      </c>
      <c r="E368" t="s">
        <v>2602</v>
      </c>
    </row>
    <row r="369" spans="1:5" x14ac:dyDescent="0.2">
      <c r="A369" s="3" t="s">
        <v>4</v>
      </c>
      <c r="B369" s="3" t="s">
        <v>123</v>
      </c>
      <c r="C369" s="3" t="s">
        <v>32</v>
      </c>
      <c r="D369" t="s">
        <v>7</v>
      </c>
      <c r="E369" t="s">
        <v>2603</v>
      </c>
    </row>
    <row r="370" spans="1:5" x14ac:dyDescent="0.2">
      <c r="A370" s="3" t="s">
        <v>4</v>
      </c>
      <c r="B370" s="3" t="s">
        <v>123</v>
      </c>
      <c r="C370" s="3" t="s">
        <v>33</v>
      </c>
      <c r="D370" t="s">
        <v>7</v>
      </c>
      <c r="E370" t="s">
        <v>2594</v>
      </c>
    </row>
    <row r="371" spans="1:5" x14ac:dyDescent="0.2">
      <c r="A371" s="3" t="s">
        <v>4</v>
      </c>
      <c r="B371" s="3" t="s">
        <v>123</v>
      </c>
      <c r="C371" s="3" t="s">
        <v>34</v>
      </c>
      <c r="D371" t="s">
        <v>7</v>
      </c>
      <c r="E371" t="s">
        <v>2588</v>
      </c>
    </row>
    <row r="372" spans="1:5" x14ac:dyDescent="0.2">
      <c r="A372" s="3" t="s">
        <v>4</v>
      </c>
      <c r="B372" s="3" t="s">
        <v>123</v>
      </c>
      <c r="C372" s="3" t="s">
        <v>35</v>
      </c>
      <c r="D372" t="s">
        <v>7</v>
      </c>
      <c r="E372" t="s">
        <v>2588</v>
      </c>
    </row>
    <row r="373" spans="1:5" x14ac:dyDescent="0.2">
      <c r="A373" s="3" t="s">
        <v>4</v>
      </c>
      <c r="B373" s="3" t="s">
        <v>123</v>
      </c>
      <c r="C373" s="3" t="s">
        <v>36</v>
      </c>
      <c r="D373" t="s">
        <v>7</v>
      </c>
      <c r="E373" t="s">
        <v>2588</v>
      </c>
    </row>
    <row r="374" spans="1:5" x14ac:dyDescent="0.2">
      <c r="A374" s="3" t="s">
        <v>4</v>
      </c>
      <c r="B374" s="3" t="s">
        <v>123</v>
      </c>
      <c r="C374" s="3" t="s">
        <v>37</v>
      </c>
      <c r="D374" t="s">
        <v>7</v>
      </c>
      <c r="E374" t="s">
        <v>2604</v>
      </c>
    </row>
    <row r="375" spans="1:5" x14ac:dyDescent="0.2">
      <c r="A375" s="3" t="s">
        <v>4</v>
      </c>
      <c r="B375" s="3" t="s">
        <v>123</v>
      </c>
      <c r="C375" s="3" t="s">
        <v>38</v>
      </c>
      <c r="D375" t="s">
        <v>7</v>
      </c>
      <c r="E375" t="s">
        <v>2594</v>
      </c>
    </row>
    <row r="376" spans="1:5" x14ac:dyDescent="0.2">
      <c r="A376" s="3" t="s">
        <v>4</v>
      </c>
      <c r="B376" s="3" t="s">
        <v>123</v>
      </c>
      <c r="C376" s="3" t="s">
        <v>39</v>
      </c>
      <c r="D376" t="s">
        <v>7</v>
      </c>
      <c r="E376" t="s">
        <v>2605</v>
      </c>
    </row>
    <row r="377" spans="1:5" x14ac:dyDescent="0.2">
      <c r="A377" s="3" t="s">
        <v>4</v>
      </c>
      <c r="B377" s="3" t="s">
        <v>123</v>
      </c>
      <c r="C377" s="3" t="s">
        <v>40</v>
      </c>
      <c r="D377" t="s">
        <v>7</v>
      </c>
      <c r="E377" t="s">
        <v>2606</v>
      </c>
    </row>
    <row r="378" spans="1:5" x14ac:dyDescent="0.2">
      <c r="A378" s="3" t="s">
        <v>4</v>
      </c>
      <c r="B378" s="3" t="s">
        <v>123</v>
      </c>
      <c r="C378" s="3" t="s">
        <v>41</v>
      </c>
      <c r="D378" t="s">
        <v>7</v>
      </c>
      <c r="E378" t="s">
        <v>2607</v>
      </c>
    </row>
    <row r="379" spans="1:5" x14ac:dyDescent="0.2">
      <c r="A379" s="3" t="s">
        <v>4</v>
      </c>
      <c r="B379" s="3" t="s">
        <v>123</v>
      </c>
      <c r="C379" s="3" t="s">
        <v>42</v>
      </c>
      <c r="D379" t="s">
        <v>7</v>
      </c>
      <c r="E379" t="s">
        <v>2594</v>
      </c>
    </row>
    <row r="380" spans="1:5" x14ac:dyDescent="0.2">
      <c r="A380" s="3" t="s">
        <v>4</v>
      </c>
      <c r="B380" s="3" t="s">
        <v>123</v>
      </c>
      <c r="C380" s="3" t="s">
        <v>43</v>
      </c>
      <c r="D380" t="s">
        <v>7</v>
      </c>
      <c r="E380" t="s">
        <v>2608</v>
      </c>
    </row>
    <row r="381" spans="1:5" x14ac:dyDescent="0.2">
      <c r="A381" s="3" t="s">
        <v>4</v>
      </c>
      <c r="B381" s="3" t="s">
        <v>123</v>
      </c>
      <c r="C381" s="3" t="s">
        <v>44</v>
      </c>
      <c r="D381" t="s">
        <v>7</v>
      </c>
      <c r="E381" t="s">
        <v>2609</v>
      </c>
    </row>
    <row r="382" spans="1:5" x14ac:dyDescent="0.2">
      <c r="A382" s="3" t="s">
        <v>4</v>
      </c>
      <c r="B382" s="3" t="s">
        <v>123</v>
      </c>
      <c r="C382" s="3" t="s">
        <v>45</v>
      </c>
      <c r="D382" t="s">
        <v>7</v>
      </c>
      <c r="E382" t="s">
        <v>2610</v>
      </c>
    </row>
    <row r="383" spans="1:5" x14ac:dyDescent="0.2">
      <c r="A383" s="3" t="s">
        <v>4</v>
      </c>
      <c r="B383" s="3" t="s">
        <v>123</v>
      </c>
      <c r="C383" s="3" t="s">
        <v>46</v>
      </c>
      <c r="D383" t="s">
        <v>7</v>
      </c>
      <c r="E383" t="s">
        <v>2611</v>
      </c>
    </row>
    <row r="384" spans="1:5" x14ac:dyDescent="0.2">
      <c r="A384" s="3" t="s">
        <v>4</v>
      </c>
      <c r="B384" s="3" t="s">
        <v>123</v>
      </c>
      <c r="C384" s="3" t="s">
        <v>47</v>
      </c>
      <c r="D384" t="s">
        <v>7</v>
      </c>
      <c r="E384" t="s">
        <v>2612</v>
      </c>
    </row>
    <row r="385" spans="1:5" x14ac:dyDescent="0.2">
      <c r="A385" s="3" t="s">
        <v>4</v>
      </c>
      <c r="B385" s="3" t="s">
        <v>123</v>
      </c>
      <c r="C385" s="3" t="s">
        <v>48</v>
      </c>
      <c r="D385" t="s">
        <v>7</v>
      </c>
      <c r="E385" t="s">
        <v>2613</v>
      </c>
    </row>
    <row r="386" spans="1:5" x14ac:dyDescent="0.2">
      <c r="A386" s="3" t="s">
        <v>4</v>
      </c>
      <c r="B386" s="3" t="s">
        <v>123</v>
      </c>
      <c r="C386" s="3" t="s">
        <v>49</v>
      </c>
      <c r="D386" t="s">
        <v>7</v>
      </c>
      <c r="E386" t="s">
        <v>2614</v>
      </c>
    </row>
    <row r="387" spans="1:5" x14ac:dyDescent="0.2">
      <c r="A387" s="3" t="s">
        <v>4</v>
      </c>
      <c r="B387" s="3" t="s">
        <v>123</v>
      </c>
      <c r="C387" s="3" t="s">
        <v>50</v>
      </c>
      <c r="D387" t="s">
        <v>7</v>
      </c>
      <c r="E387" t="s">
        <v>2600</v>
      </c>
    </row>
    <row r="388" spans="1:5" x14ac:dyDescent="0.2">
      <c r="A388" s="3" t="s">
        <v>4</v>
      </c>
      <c r="B388" s="3" t="s">
        <v>123</v>
      </c>
      <c r="C388" s="3" t="s">
        <v>51</v>
      </c>
      <c r="D388" t="s">
        <v>7</v>
      </c>
      <c r="E388" t="s">
        <v>2615</v>
      </c>
    </row>
    <row r="389" spans="1:5" x14ac:dyDescent="0.2">
      <c r="A389" s="3" t="s">
        <v>4</v>
      </c>
      <c r="B389" s="3" t="s">
        <v>123</v>
      </c>
      <c r="C389" s="3" t="s">
        <v>52</v>
      </c>
      <c r="D389" t="s">
        <v>7</v>
      </c>
      <c r="E389" t="s">
        <v>2616</v>
      </c>
    </row>
    <row r="390" spans="1:5" x14ac:dyDescent="0.2">
      <c r="A390" s="3" t="s">
        <v>4</v>
      </c>
      <c r="B390" s="3" t="s">
        <v>123</v>
      </c>
      <c r="C390" s="3" t="s">
        <v>53</v>
      </c>
      <c r="D390" t="s">
        <v>7</v>
      </c>
      <c r="E390" t="s">
        <v>2600</v>
      </c>
    </row>
    <row r="391" spans="1:5" x14ac:dyDescent="0.2">
      <c r="A391" s="3" t="s">
        <v>4</v>
      </c>
      <c r="B391" s="3" t="s">
        <v>123</v>
      </c>
      <c r="C391" s="3" t="s">
        <v>54</v>
      </c>
      <c r="D391" t="s">
        <v>7</v>
      </c>
      <c r="E391" t="s">
        <v>2617</v>
      </c>
    </row>
    <row r="392" spans="1:5" x14ac:dyDescent="0.2">
      <c r="A392" s="3" t="s">
        <v>4</v>
      </c>
      <c r="B392" s="3" t="s">
        <v>123</v>
      </c>
      <c r="C392" s="3" t="s">
        <v>55</v>
      </c>
      <c r="D392" t="s">
        <v>7</v>
      </c>
      <c r="E392" t="s">
        <v>2618</v>
      </c>
    </row>
    <row r="393" spans="1:5" x14ac:dyDescent="0.2">
      <c r="A393" s="3" t="s">
        <v>4</v>
      </c>
      <c r="B393" s="3" t="s">
        <v>123</v>
      </c>
      <c r="C393" s="3" t="s">
        <v>56</v>
      </c>
      <c r="D393" t="s">
        <v>7</v>
      </c>
      <c r="E393" t="s">
        <v>2619</v>
      </c>
    </row>
    <row r="394" spans="1:5" x14ac:dyDescent="0.2">
      <c r="A394" s="3" t="s">
        <v>4</v>
      </c>
      <c r="B394" s="3" t="s">
        <v>123</v>
      </c>
      <c r="C394" s="3" t="s">
        <v>57</v>
      </c>
      <c r="D394" t="s">
        <v>7</v>
      </c>
      <c r="E394" t="s">
        <v>2620</v>
      </c>
    </row>
    <row r="395" spans="1:5" x14ac:dyDescent="0.2">
      <c r="A395" s="3" t="s">
        <v>4</v>
      </c>
      <c r="B395" s="3" t="s">
        <v>123</v>
      </c>
      <c r="C395" s="3" t="s">
        <v>58</v>
      </c>
      <c r="D395" t="s">
        <v>7</v>
      </c>
      <c r="E395" t="s">
        <v>2621</v>
      </c>
    </row>
    <row r="396" spans="1:5" x14ac:dyDescent="0.2">
      <c r="A396" s="3" t="s">
        <v>4</v>
      </c>
      <c r="B396" s="3" t="s">
        <v>123</v>
      </c>
      <c r="C396" s="3" t="s">
        <v>59</v>
      </c>
      <c r="D396" t="s">
        <v>7</v>
      </c>
      <c r="E396" t="s">
        <v>2622</v>
      </c>
    </row>
    <row r="397" spans="1:5" x14ac:dyDescent="0.2">
      <c r="A397" s="3" t="s">
        <v>4</v>
      </c>
      <c r="B397" s="3" t="s">
        <v>123</v>
      </c>
      <c r="C397" s="3" t="s">
        <v>60</v>
      </c>
      <c r="D397" t="s">
        <v>7</v>
      </c>
      <c r="E397" t="s">
        <v>2600</v>
      </c>
    </row>
    <row r="398" spans="1:5" x14ac:dyDescent="0.2">
      <c r="A398" s="3" t="s">
        <v>4</v>
      </c>
      <c r="B398" s="3" t="s">
        <v>123</v>
      </c>
      <c r="C398" s="3" t="s">
        <v>61</v>
      </c>
      <c r="D398" t="s">
        <v>7</v>
      </c>
      <c r="E398" t="s">
        <v>2600</v>
      </c>
    </row>
    <row r="399" spans="1:5" x14ac:dyDescent="0.2">
      <c r="A399" s="3" t="s">
        <v>4</v>
      </c>
      <c r="B399" s="3" t="s">
        <v>123</v>
      </c>
      <c r="C399" s="3" t="s">
        <v>62</v>
      </c>
      <c r="D399" t="s">
        <v>7</v>
      </c>
      <c r="E399" t="s">
        <v>2623</v>
      </c>
    </row>
    <row r="400" spans="1:5" x14ac:dyDescent="0.2">
      <c r="A400" s="3" t="s">
        <v>4</v>
      </c>
      <c r="B400" s="3" t="s">
        <v>123</v>
      </c>
      <c r="C400" s="3" t="s">
        <v>63</v>
      </c>
      <c r="D400" t="s">
        <v>7</v>
      </c>
      <c r="E400" t="s">
        <v>2624</v>
      </c>
    </row>
    <row r="401" spans="1:5" x14ac:dyDescent="0.2">
      <c r="A401" s="3" t="s">
        <v>4</v>
      </c>
      <c r="B401" s="3" t="s">
        <v>123</v>
      </c>
      <c r="C401" s="3" t="s">
        <v>64</v>
      </c>
      <c r="D401" t="s">
        <v>7</v>
      </c>
      <c r="E401" t="s">
        <v>2600</v>
      </c>
    </row>
    <row r="402" spans="1:5" x14ac:dyDescent="0.2">
      <c r="A402" s="3" t="s">
        <v>4</v>
      </c>
      <c r="B402" s="3" t="s">
        <v>123</v>
      </c>
      <c r="C402" s="3" t="s">
        <v>65</v>
      </c>
      <c r="D402" t="s">
        <v>7</v>
      </c>
      <c r="E402" t="s">
        <v>2588</v>
      </c>
    </row>
    <row r="403" spans="1:5" x14ac:dyDescent="0.2">
      <c r="A403" s="3" t="s">
        <v>4</v>
      </c>
      <c r="B403" s="3" t="s">
        <v>123</v>
      </c>
      <c r="C403" s="3" t="s">
        <v>66</v>
      </c>
      <c r="D403" t="s">
        <v>7</v>
      </c>
      <c r="E403" t="s">
        <v>2600</v>
      </c>
    </row>
    <row r="404" spans="1:5" x14ac:dyDescent="0.2">
      <c r="A404" s="3" t="s">
        <v>4</v>
      </c>
      <c r="B404" s="3" t="s">
        <v>123</v>
      </c>
      <c r="C404" s="3" t="s">
        <v>67</v>
      </c>
      <c r="D404" t="s">
        <v>7</v>
      </c>
      <c r="E404" t="s">
        <v>2594</v>
      </c>
    </row>
    <row r="405" spans="1:5" x14ac:dyDescent="0.2">
      <c r="A405" s="3" t="s">
        <v>4</v>
      </c>
      <c r="B405" s="3" t="s">
        <v>123</v>
      </c>
      <c r="C405" s="3" t="s">
        <v>68</v>
      </c>
      <c r="D405" t="s">
        <v>7</v>
      </c>
      <c r="E405" t="s">
        <v>2625</v>
      </c>
    </row>
    <row r="406" spans="1:5" x14ac:dyDescent="0.2">
      <c r="A406" s="3" t="s">
        <v>4</v>
      </c>
      <c r="B406" s="3" t="s">
        <v>123</v>
      </c>
      <c r="C406" s="3" t="s">
        <v>69</v>
      </c>
      <c r="D406" t="s">
        <v>7</v>
      </c>
      <c r="E406" t="s">
        <v>2626</v>
      </c>
    </row>
    <row r="407" spans="1:5" x14ac:dyDescent="0.2">
      <c r="A407" s="3" t="s">
        <v>4</v>
      </c>
      <c r="B407" s="3" t="s">
        <v>123</v>
      </c>
      <c r="C407" s="3" t="s">
        <v>70</v>
      </c>
      <c r="D407" t="s">
        <v>7</v>
      </c>
      <c r="E407" t="s">
        <v>2588</v>
      </c>
    </row>
    <row r="408" spans="1:5" x14ac:dyDescent="0.2">
      <c r="A408" s="3" t="s">
        <v>4</v>
      </c>
      <c r="B408" s="3" t="s">
        <v>123</v>
      </c>
      <c r="C408" s="3" t="s">
        <v>71</v>
      </c>
      <c r="D408" t="s">
        <v>7</v>
      </c>
      <c r="E408" t="s">
        <v>2588</v>
      </c>
    </row>
    <row r="409" spans="1:5" x14ac:dyDescent="0.2">
      <c r="A409" s="3" t="s">
        <v>4</v>
      </c>
      <c r="B409" s="3" t="s">
        <v>123</v>
      </c>
      <c r="C409" s="3" t="s">
        <v>72</v>
      </c>
      <c r="D409" t="s">
        <v>7</v>
      </c>
      <c r="E409" t="s">
        <v>2588</v>
      </c>
    </row>
    <row r="410" spans="1:5" x14ac:dyDescent="0.2">
      <c r="A410" s="3" t="s">
        <v>4</v>
      </c>
      <c r="B410" s="3" t="s">
        <v>123</v>
      </c>
      <c r="C410" s="3" t="s">
        <v>73</v>
      </c>
      <c r="D410" t="s">
        <v>7</v>
      </c>
      <c r="E410" t="s">
        <v>2588</v>
      </c>
    </row>
    <row r="411" spans="1:5" x14ac:dyDescent="0.2">
      <c r="A411" s="3" t="s">
        <v>4</v>
      </c>
      <c r="B411" s="3" t="s">
        <v>123</v>
      </c>
      <c r="C411" s="3" t="s">
        <v>74</v>
      </c>
      <c r="D411" t="s">
        <v>7</v>
      </c>
      <c r="E411" t="s">
        <v>2588</v>
      </c>
    </row>
    <row r="412" spans="1:5" x14ac:dyDescent="0.2">
      <c r="A412" s="3" t="s">
        <v>4</v>
      </c>
      <c r="B412" s="3" t="s">
        <v>123</v>
      </c>
      <c r="C412" s="3" t="s">
        <v>75</v>
      </c>
      <c r="D412" t="s">
        <v>7</v>
      </c>
      <c r="E412" t="s">
        <v>2627</v>
      </c>
    </row>
    <row r="413" spans="1:5" x14ac:dyDescent="0.2">
      <c r="A413" s="3" t="s">
        <v>4</v>
      </c>
      <c r="B413" s="3" t="s">
        <v>123</v>
      </c>
      <c r="C413" s="3" t="s">
        <v>76</v>
      </c>
      <c r="D413" t="s">
        <v>7</v>
      </c>
      <c r="E413" t="s">
        <v>2628</v>
      </c>
    </row>
    <row r="414" spans="1:5" x14ac:dyDescent="0.2">
      <c r="A414" s="3" t="s">
        <v>4</v>
      </c>
      <c r="B414" s="3" t="s">
        <v>123</v>
      </c>
      <c r="C414" s="3" t="s">
        <v>77</v>
      </c>
      <c r="D414" t="s">
        <v>7</v>
      </c>
      <c r="E414" t="s">
        <v>2629</v>
      </c>
    </row>
    <row r="415" spans="1:5" x14ac:dyDescent="0.2">
      <c r="A415" s="3" t="s">
        <v>4</v>
      </c>
      <c r="B415" s="3" t="s">
        <v>123</v>
      </c>
      <c r="C415" s="3" t="s">
        <v>78</v>
      </c>
      <c r="D415" t="s">
        <v>7</v>
      </c>
      <c r="E415" t="s">
        <v>2600</v>
      </c>
    </row>
    <row r="416" spans="1:5" x14ac:dyDescent="0.2">
      <c r="A416" s="3" t="s">
        <v>4</v>
      </c>
      <c r="B416" s="3" t="s">
        <v>123</v>
      </c>
      <c r="C416" s="3" t="s">
        <v>79</v>
      </c>
      <c r="D416" t="s">
        <v>7</v>
      </c>
      <c r="E416" t="s">
        <v>2600</v>
      </c>
    </row>
    <row r="417" spans="1:5" x14ac:dyDescent="0.2">
      <c r="A417" s="3" t="s">
        <v>4</v>
      </c>
      <c r="B417" s="3" t="s">
        <v>123</v>
      </c>
      <c r="C417" s="3" t="s">
        <v>80</v>
      </c>
      <c r="D417" t="s">
        <v>7</v>
      </c>
      <c r="E417" t="s">
        <v>2630</v>
      </c>
    </row>
    <row r="418" spans="1:5" x14ac:dyDescent="0.2">
      <c r="A418" s="3" t="s">
        <v>4</v>
      </c>
      <c r="B418" s="3" t="s">
        <v>123</v>
      </c>
      <c r="C418" s="3" t="s">
        <v>81</v>
      </c>
      <c r="D418" t="s">
        <v>7</v>
      </c>
      <c r="E418" t="s">
        <v>2631</v>
      </c>
    </row>
    <row r="419" spans="1:5" x14ac:dyDescent="0.2">
      <c r="A419" s="3" t="s">
        <v>4</v>
      </c>
      <c r="B419" s="3" t="s">
        <v>123</v>
      </c>
      <c r="C419" s="3" t="s">
        <v>82</v>
      </c>
      <c r="D419" t="s">
        <v>7</v>
      </c>
      <c r="E419" t="s">
        <v>2588</v>
      </c>
    </row>
    <row r="420" spans="1:5" x14ac:dyDescent="0.2">
      <c r="A420" s="3" t="s">
        <v>4</v>
      </c>
      <c r="B420" s="3" t="s">
        <v>123</v>
      </c>
      <c r="C420" s="3" t="s">
        <v>83</v>
      </c>
      <c r="D420" t="s">
        <v>7</v>
      </c>
      <c r="E420" t="s">
        <v>2588</v>
      </c>
    </row>
    <row r="421" spans="1:5" x14ac:dyDescent="0.2">
      <c r="A421" s="3" t="s">
        <v>4</v>
      </c>
      <c r="B421" s="3" t="s">
        <v>123</v>
      </c>
      <c r="C421" s="3" t="s">
        <v>84</v>
      </c>
      <c r="D421" t="s">
        <v>7</v>
      </c>
      <c r="E421" t="s">
        <v>2588</v>
      </c>
    </row>
    <row r="422" spans="1:5" x14ac:dyDescent="0.2">
      <c r="A422" s="3" t="s">
        <v>4</v>
      </c>
      <c r="B422" s="3" t="s">
        <v>123</v>
      </c>
      <c r="C422" s="3" t="s">
        <v>85</v>
      </c>
      <c r="D422" t="s">
        <v>7</v>
      </c>
      <c r="E422" t="s">
        <v>2588</v>
      </c>
    </row>
    <row r="423" spans="1:5" x14ac:dyDescent="0.2">
      <c r="A423" s="3" t="s">
        <v>4</v>
      </c>
      <c r="B423" s="3" t="s">
        <v>123</v>
      </c>
      <c r="C423" s="3" t="s">
        <v>86</v>
      </c>
      <c r="D423" t="s">
        <v>7</v>
      </c>
      <c r="E423" t="s">
        <v>2632</v>
      </c>
    </row>
    <row r="424" spans="1:5" x14ac:dyDescent="0.2">
      <c r="A424" s="3" t="s">
        <v>4</v>
      </c>
      <c r="B424" s="3" t="s">
        <v>123</v>
      </c>
      <c r="C424" s="3" t="s">
        <v>87</v>
      </c>
      <c r="D424" t="s">
        <v>7</v>
      </c>
      <c r="E424" t="s">
        <v>2633</v>
      </c>
    </row>
    <row r="425" spans="1:5" x14ac:dyDescent="0.2">
      <c r="A425" s="3" t="s">
        <v>4</v>
      </c>
      <c r="B425" s="3" t="s">
        <v>123</v>
      </c>
      <c r="C425" s="3" t="s">
        <v>88</v>
      </c>
      <c r="D425" t="s">
        <v>7</v>
      </c>
      <c r="E425" t="s">
        <v>2634</v>
      </c>
    </row>
    <row r="426" spans="1:5" x14ac:dyDescent="0.2">
      <c r="A426" s="3" t="s">
        <v>4</v>
      </c>
      <c r="B426" s="3" t="s">
        <v>123</v>
      </c>
      <c r="C426" s="3" t="s">
        <v>89</v>
      </c>
      <c r="D426" t="s">
        <v>7</v>
      </c>
      <c r="E426" t="s">
        <v>2635</v>
      </c>
    </row>
    <row r="427" spans="1:5" x14ac:dyDescent="0.2">
      <c r="A427" s="3" t="s">
        <v>4</v>
      </c>
      <c r="B427" s="3" t="s">
        <v>123</v>
      </c>
      <c r="C427" s="3" t="s">
        <v>90</v>
      </c>
      <c r="D427" t="s">
        <v>7</v>
      </c>
      <c r="E427" t="s">
        <v>2636</v>
      </c>
    </row>
    <row r="428" spans="1:5" x14ac:dyDescent="0.2">
      <c r="A428" s="3" t="s">
        <v>4</v>
      </c>
      <c r="B428" s="3" t="s">
        <v>123</v>
      </c>
      <c r="C428" s="3" t="s">
        <v>91</v>
      </c>
      <c r="D428" t="s">
        <v>7</v>
      </c>
      <c r="E428" t="s">
        <v>2637</v>
      </c>
    </row>
    <row r="429" spans="1:5" x14ac:dyDescent="0.2">
      <c r="A429" s="3" t="s">
        <v>4</v>
      </c>
      <c r="B429" s="3" t="s">
        <v>123</v>
      </c>
      <c r="C429" s="3" t="s">
        <v>92</v>
      </c>
      <c r="D429" t="s">
        <v>7</v>
      </c>
      <c r="E429" t="s">
        <v>2638</v>
      </c>
    </row>
    <row r="430" spans="1:5" x14ac:dyDescent="0.2">
      <c r="A430" s="3" t="s">
        <v>4</v>
      </c>
      <c r="B430" s="3" t="s">
        <v>123</v>
      </c>
      <c r="C430" s="3" t="s">
        <v>93</v>
      </c>
      <c r="D430" t="s">
        <v>7</v>
      </c>
      <c r="E430" t="s">
        <v>2639</v>
      </c>
    </row>
    <row r="431" spans="1:5" x14ac:dyDescent="0.2">
      <c r="A431" s="3" t="s">
        <v>4</v>
      </c>
      <c r="B431" s="3" t="s">
        <v>123</v>
      </c>
      <c r="C431" s="3" t="s">
        <v>94</v>
      </c>
      <c r="D431" t="s">
        <v>7</v>
      </c>
      <c r="E431" t="s">
        <v>2640</v>
      </c>
    </row>
    <row r="432" spans="1:5" x14ac:dyDescent="0.2">
      <c r="A432" s="3" t="s">
        <v>4</v>
      </c>
      <c r="B432" s="3" t="s">
        <v>123</v>
      </c>
      <c r="C432" s="3" t="s">
        <v>95</v>
      </c>
      <c r="D432" t="s">
        <v>7</v>
      </c>
      <c r="E432" t="s">
        <v>2588</v>
      </c>
    </row>
    <row r="433" spans="1:5" x14ac:dyDescent="0.2">
      <c r="A433" s="3" t="s">
        <v>4</v>
      </c>
      <c r="B433" s="3" t="s">
        <v>123</v>
      </c>
      <c r="C433" s="3" t="s">
        <v>96</v>
      </c>
      <c r="D433" t="s">
        <v>7</v>
      </c>
      <c r="E433" t="s">
        <v>2588</v>
      </c>
    </row>
    <row r="434" spans="1:5" x14ac:dyDescent="0.2">
      <c r="A434" s="3" t="s">
        <v>4</v>
      </c>
      <c r="B434" s="3" t="s">
        <v>123</v>
      </c>
      <c r="C434" s="3" t="s">
        <v>97</v>
      </c>
      <c r="D434" t="s">
        <v>7</v>
      </c>
      <c r="E434" t="s">
        <v>2591</v>
      </c>
    </row>
    <row r="435" spans="1:5" x14ac:dyDescent="0.2">
      <c r="A435" s="3" t="s">
        <v>4</v>
      </c>
      <c r="B435" s="3" t="s">
        <v>123</v>
      </c>
      <c r="C435" s="3" t="s">
        <v>98</v>
      </c>
      <c r="D435" t="s">
        <v>7</v>
      </c>
      <c r="E435" t="s">
        <v>2641</v>
      </c>
    </row>
    <row r="436" spans="1:5" x14ac:dyDescent="0.2">
      <c r="A436" s="3" t="s">
        <v>4</v>
      </c>
      <c r="B436" s="3" t="s">
        <v>123</v>
      </c>
      <c r="C436" s="3" t="s">
        <v>99</v>
      </c>
      <c r="D436" t="s">
        <v>7</v>
      </c>
      <c r="E436" t="s">
        <v>2588</v>
      </c>
    </row>
    <row r="437" spans="1:5" x14ac:dyDescent="0.2">
      <c r="A437" s="3" t="s">
        <v>4</v>
      </c>
      <c r="B437" s="3" t="s">
        <v>123</v>
      </c>
      <c r="C437" s="3" t="s">
        <v>100</v>
      </c>
      <c r="D437" t="s">
        <v>7</v>
      </c>
      <c r="E437" t="s">
        <v>2588</v>
      </c>
    </row>
    <row r="438" spans="1:5" x14ac:dyDescent="0.2">
      <c r="A438" s="3" t="s">
        <v>4</v>
      </c>
      <c r="B438" s="3" t="s">
        <v>123</v>
      </c>
      <c r="C438" s="3" t="s">
        <v>101</v>
      </c>
      <c r="D438" t="s">
        <v>7</v>
      </c>
      <c r="E438" t="s">
        <v>2642</v>
      </c>
    </row>
    <row r="439" spans="1:5" x14ac:dyDescent="0.2">
      <c r="A439" s="3" t="s">
        <v>4</v>
      </c>
      <c r="B439" s="3" t="s">
        <v>123</v>
      </c>
      <c r="C439" s="3" t="s">
        <v>102</v>
      </c>
      <c r="D439" t="s">
        <v>7</v>
      </c>
      <c r="E439" t="s">
        <v>2643</v>
      </c>
    </row>
    <row r="440" spans="1:5" x14ac:dyDescent="0.2">
      <c r="A440" s="3" t="s">
        <v>4</v>
      </c>
      <c r="B440" s="3" t="s">
        <v>123</v>
      </c>
      <c r="C440" s="3" t="s">
        <v>103</v>
      </c>
      <c r="D440" t="s">
        <v>7</v>
      </c>
      <c r="E440" t="s">
        <v>2588</v>
      </c>
    </row>
    <row r="441" spans="1:5" x14ac:dyDescent="0.2">
      <c r="A441" s="3" t="s">
        <v>4</v>
      </c>
      <c r="B441" s="3" t="s">
        <v>123</v>
      </c>
      <c r="C441" s="3" t="s">
        <v>104</v>
      </c>
      <c r="D441" t="s">
        <v>7</v>
      </c>
      <c r="E441" t="s">
        <v>2588</v>
      </c>
    </row>
    <row r="442" spans="1:5" x14ac:dyDescent="0.2">
      <c r="A442" s="3" t="s">
        <v>4</v>
      </c>
      <c r="B442" s="3" t="s">
        <v>123</v>
      </c>
      <c r="C442" s="3" t="s">
        <v>105</v>
      </c>
      <c r="D442" t="s">
        <v>7</v>
      </c>
      <c r="E442" t="s">
        <v>2588</v>
      </c>
    </row>
    <row r="443" spans="1:5" x14ac:dyDescent="0.2">
      <c r="A443" s="3" t="s">
        <v>4</v>
      </c>
      <c r="B443" s="3" t="s">
        <v>123</v>
      </c>
      <c r="C443" s="3" t="s">
        <v>106</v>
      </c>
      <c r="D443" t="s">
        <v>7</v>
      </c>
      <c r="E443" t="s">
        <v>2644</v>
      </c>
    </row>
    <row r="444" spans="1:5" x14ac:dyDescent="0.2">
      <c r="A444" s="3" t="s">
        <v>4</v>
      </c>
      <c r="B444" s="3" t="s">
        <v>123</v>
      </c>
      <c r="C444" s="3" t="s">
        <v>107</v>
      </c>
      <c r="D444" t="s">
        <v>7</v>
      </c>
      <c r="E444" t="s">
        <v>2645</v>
      </c>
    </row>
    <row r="445" spans="1:5" x14ac:dyDescent="0.2">
      <c r="A445" s="3" t="s">
        <v>4</v>
      </c>
      <c r="B445" s="3" t="s">
        <v>123</v>
      </c>
      <c r="C445" s="3" t="s">
        <v>108</v>
      </c>
      <c r="D445" t="s">
        <v>7</v>
      </c>
      <c r="E445" t="s">
        <v>2646</v>
      </c>
    </row>
    <row r="446" spans="1:5" x14ac:dyDescent="0.2">
      <c r="A446" s="3" t="s">
        <v>4</v>
      </c>
      <c r="B446" s="3" t="s">
        <v>123</v>
      </c>
      <c r="C446" s="3" t="s">
        <v>109</v>
      </c>
      <c r="D446" t="s">
        <v>7</v>
      </c>
      <c r="E446" t="s">
        <v>2588</v>
      </c>
    </row>
    <row r="447" spans="1:5" x14ac:dyDescent="0.2">
      <c r="A447" s="3" t="s">
        <v>4</v>
      </c>
      <c r="B447" s="3" t="s">
        <v>123</v>
      </c>
      <c r="C447" s="3" t="s">
        <v>110</v>
      </c>
      <c r="D447" t="s">
        <v>7</v>
      </c>
      <c r="E447" t="s">
        <v>2588</v>
      </c>
    </row>
    <row r="448" spans="1:5" x14ac:dyDescent="0.2">
      <c r="A448" s="3" t="s">
        <v>4</v>
      </c>
      <c r="B448" s="3" t="s">
        <v>123</v>
      </c>
      <c r="C448" s="3" t="s">
        <v>111</v>
      </c>
      <c r="D448" t="s">
        <v>7</v>
      </c>
      <c r="E448" t="s">
        <v>2588</v>
      </c>
    </row>
    <row r="449" spans="1:5" x14ac:dyDescent="0.2">
      <c r="A449" s="3" t="s">
        <v>4</v>
      </c>
      <c r="B449" s="3" t="s">
        <v>123</v>
      </c>
      <c r="C449" s="3" t="s">
        <v>112</v>
      </c>
      <c r="D449" t="s">
        <v>7</v>
      </c>
      <c r="E449" t="s">
        <v>2594</v>
      </c>
    </row>
    <row r="450" spans="1:5" x14ac:dyDescent="0.2">
      <c r="A450" s="3" t="s">
        <v>4</v>
      </c>
      <c r="B450" s="3" t="s">
        <v>123</v>
      </c>
      <c r="C450" s="3" t="s">
        <v>113</v>
      </c>
      <c r="D450" t="s">
        <v>7</v>
      </c>
      <c r="E450" t="s">
        <v>2647</v>
      </c>
    </row>
    <row r="451" spans="1:5" x14ac:dyDescent="0.2">
      <c r="A451" s="3" t="s">
        <v>4</v>
      </c>
      <c r="B451" s="3" t="s">
        <v>123</v>
      </c>
      <c r="C451" s="3" t="s">
        <v>114</v>
      </c>
      <c r="D451" t="s">
        <v>7</v>
      </c>
      <c r="E451" t="s">
        <v>2588</v>
      </c>
    </row>
    <row r="452" spans="1:5" x14ac:dyDescent="0.2">
      <c r="A452" s="3" t="s">
        <v>4</v>
      </c>
      <c r="B452" s="3" t="s">
        <v>123</v>
      </c>
      <c r="C452" s="3" t="s">
        <v>115</v>
      </c>
      <c r="D452" t="s">
        <v>7</v>
      </c>
      <c r="E452" t="s">
        <v>2588</v>
      </c>
    </row>
    <row r="453" spans="1:5" x14ac:dyDescent="0.2">
      <c r="A453" s="3" t="s">
        <v>4</v>
      </c>
      <c r="B453" s="3" t="s">
        <v>123</v>
      </c>
      <c r="C453" s="3" t="s">
        <v>116</v>
      </c>
      <c r="D453" t="s">
        <v>7</v>
      </c>
      <c r="E453" t="s">
        <v>2588</v>
      </c>
    </row>
    <row r="454" spans="1:5" x14ac:dyDescent="0.2">
      <c r="A454" s="3" t="s">
        <v>4</v>
      </c>
      <c r="B454" s="3" t="s">
        <v>123</v>
      </c>
      <c r="C454" s="3" t="s">
        <v>117</v>
      </c>
      <c r="D454" t="s">
        <v>7</v>
      </c>
      <c r="E454" t="s">
        <v>2588</v>
      </c>
    </row>
    <row r="455" spans="1:5" x14ac:dyDescent="0.2">
      <c r="A455" s="3" t="s">
        <v>4</v>
      </c>
      <c r="B455" s="3" t="s">
        <v>123</v>
      </c>
      <c r="C455" s="3" t="s">
        <v>118</v>
      </c>
      <c r="D455" t="s">
        <v>7</v>
      </c>
      <c r="E455" t="s">
        <v>2600</v>
      </c>
    </row>
    <row r="456" spans="1:5" x14ac:dyDescent="0.2">
      <c r="A456" s="3" t="s">
        <v>4</v>
      </c>
      <c r="B456" s="3" t="s">
        <v>123</v>
      </c>
      <c r="C456" s="3" t="s">
        <v>119</v>
      </c>
      <c r="D456" t="s">
        <v>7</v>
      </c>
      <c r="E456" t="s">
        <v>2648</v>
      </c>
    </row>
    <row r="457" spans="1:5" x14ac:dyDescent="0.2">
      <c r="A457" s="3" t="s">
        <v>4</v>
      </c>
      <c r="B457" s="3" t="s">
        <v>123</v>
      </c>
      <c r="C457" s="3" t="s">
        <v>120</v>
      </c>
      <c r="D457" t="s">
        <v>7</v>
      </c>
      <c r="E457" t="s">
        <v>2588</v>
      </c>
    </row>
    <row r="458" spans="1:5" x14ac:dyDescent="0.2">
      <c r="A458" s="3" t="s">
        <v>4</v>
      </c>
      <c r="B458" s="3" t="s">
        <v>124</v>
      </c>
      <c r="C458" s="3" t="s">
        <v>125</v>
      </c>
      <c r="D458" t="s">
        <v>7</v>
      </c>
      <c r="E458" t="s">
        <v>126</v>
      </c>
    </row>
    <row r="459" spans="1:5" x14ac:dyDescent="0.2">
      <c r="A459" s="3" t="s">
        <v>4</v>
      </c>
      <c r="B459" s="3" t="s">
        <v>124</v>
      </c>
      <c r="C459" s="3" t="s">
        <v>127</v>
      </c>
      <c r="D459" t="s">
        <v>7</v>
      </c>
      <c r="E459" t="s">
        <v>128</v>
      </c>
    </row>
    <row r="460" spans="1:5" x14ac:dyDescent="0.2">
      <c r="A460" s="3" t="s">
        <v>4</v>
      </c>
      <c r="B460" s="3" t="s">
        <v>124</v>
      </c>
      <c r="C460" s="3" t="s">
        <v>129</v>
      </c>
      <c r="D460" t="s">
        <v>7</v>
      </c>
      <c r="E460" t="s">
        <v>130</v>
      </c>
    </row>
    <row r="461" spans="1:5" x14ac:dyDescent="0.2">
      <c r="A461" s="3" t="s">
        <v>4</v>
      </c>
      <c r="B461" s="3" t="s">
        <v>124</v>
      </c>
      <c r="C461" s="3" t="s">
        <v>131</v>
      </c>
      <c r="D461" t="s">
        <v>7</v>
      </c>
      <c r="E461" t="s">
        <v>132</v>
      </c>
    </row>
    <row r="462" spans="1:5" x14ac:dyDescent="0.2">
      <c r="A462" s="3" t="s">
        <v>4</v>
      </c>
      <c r="B462" s="3" t="s">
        <v>124</v>
      </c>
      <c r="C462" s="3" t="s">
        <v>133</v>
      </c>
      <c r="D462" t="s">
        <v>7</v>
      </c>
      <c r="E462" t="s">
        <v>134</v>
      </c>
    </row>
    <row r="463" spans="1:5" x14ac:dyDescent="0.2">
      <c r="A463" s="3" t="s">
        <v>4</v>
      </c>
      <c r="B463" s="3" t="s">
        <v>124</v>
      </c>
      <c r="C463" s="3" t="s">
        <v>135</v>
      </c>
      <c r="D463" t="s">
        <v>7</v>
      </c>
      <c r="E463" t="s">
        <v>136</v>
      </c>
    </row>
    <row r="464" spans="1:5" x14ac:dyDescent="0.2">
      <c r="A464" s="3" t="s">
        <v>4</v>
      </c>
      <c r="B464" s="3" t="s">
        <v>124</v>
      </c>
      <c r="C464" s="3" t="s">
        <v>137</v>
      </c>
      <c r="D464" t="s">
        <v>7</v>
      </c>
      <c r="E464" t="s">
        <v>137</v>
      </c>
    </row>
    <row r="465" spans="1:5" x14ac:dyDescent="0.2">
      <c r="A465" s="3" t="s">
        <v>4</v>
      </c>
      <c r="B465" s="3" t="s">
        <v>124</v>
      </c>
      <c r="C465" s="3" t="s">
        <v>138</v>
      </c>
      <c r="D465" t="s">
        <v>7</v>
      </c>
      <c r="E465" t="s">
        <v>139</v>
      </c>
    </row>
    <row r="466" spans="1:5" x14ac:dyDescent="0.2">
      <c r="A466" s="3" t="s">
        <v>4</v>
      </c>
      <c r="B466" s="3" t="s">
        <v>124</v>
      </c>
      <c r="C466" s="3" t="s">
        <v>140</v>
      </c>
      <c r="D466" t="s">
        <v>7</v>
      </c>
      <c r="E466" t="s">
        <v>140</v>
      </c>
    </row>
    <row r="467" spans="1:5" x14ac:dyDescent="0.2">
      <c r="A467" s="3" t="s">
        <v>4</v>
      </c>
      <c r="B467" s="3" t="s">
        <v>124</v>
      </c>
      <c r="C467" s="3" t="s">
        <v>141</v>
      </c>
      <c r="D467" t="s">
        <v>7</v>
      </c>
      <c r="E467" t="s">
        <v>142</v>
      </c>
    </row>
    <row r="468" spans="1:5" x14ac:dyDescent="0.2">
      <c r="A468" s="3" t="s">
        <v>4</v>
      </c>
      <c r="B468" s="3" t="s">
        <v>124</v>
      </c>
      <c r="C468" s="3" t="s">
        <v>143</v>
      </c>
      <c r="D468" t="s">
        <v>7</v>
      </c>
      <c r="E468" t="s">
        <v>144</v>
      </c>
    </row>
    <row r="469" spans="1:5" x14ac:dyDescent="0.2">
      <c r="A469" s="3" t="s">
        <v>4</v>
      </c>
      <c r="B469" s="3" t="s">
        <v>124</v>
      </c>
      <c r="C469" s="3" t="s">
        <v>145</v>
      </c>
      <c r="D469" t="s">
        <v>7</v>
      </c>
      <c r="E469" t="s">
        <v>146</v>
      </c>
    </row>
    <row r="470" spans="1:5" x14ac:dyDescent="0.2">
      <c r="A470" s="3" t="s">
        <v>4</v>
      </c>
      <c r="B470" s="3" t="s">
        <v>124</v>
      </c>
      <c r="C470" s="3" t="s">
        <v>147</v>
      </c>
      <c r="D470" t="s">
        <v>7</v>
      </c>
      <c r="E470" t="s">
        <v>148</v>
      </c>
    </row>
    <row r="471" spans="1:5" x14ac:dyDescent="0.2">
      <c r="A471" s="3" t="s">
        <v>4</v>
      </c>
      <c r="B471" s="3" t="s">
        <v>124</v>
      </c>
      <c r="C471" s="3" t="s">
        <v>149</v>
      </c>
      <c r="D471" t="s">
        <v>7</v>
      </c>
      <c r="E471" t="s">
        <v>150</v>
      </c>
    </row>
    <row r="472" spans="1:5" x14ac:dyDescent="0.2">
      <c r="A472" s="3" t="s">
        <v>4</v>
      </c>
      <c r="B472" s="3" t="s">
        <v>124</v>
      </c>
      <c r="C472" s="3" t="s">
        <v>151</v>
      </c>
      <c r="D472" t="s">
        <v>7</v>
      </c>
      <c r="E472" t="s">
        <v>152</v>
      </c>
    </row>
    <row r="473" spans="1:5" x14ac:dyDescent="0.2">
      <c r="A473" s="3" t="s">
        <v>4</v>
      </c>
      <c r="B473" s="3" t="s">
        <v>124</v>
      </c>
      <c r="C473" s="3" t="s">
        <v>153</v>
      </c>
      <c r="D473" t="s">
        <v>7</v>
      </c>
      <c r="E473" t="s">
        <v>154</v>
      </c>
    </row>
    <row r="474" spans="1:5" x14ac:dyDescent="0.2">
      <c r="A474" s="3" t="s">
        <v>4</v>
      </c>
      <c r="B474" s="3" t="s">
        <v>124</v>
      </c>
      <c r="C474" s="3" t="s">
        <v>155</v>
      </c>
      <c r="D474" t="s">
        <v>7</v>
      </c>
      <c r="E474" t="s">
        <v>156</v>
      </c>
    </row>
    <row r="475" spans="1:5" x14ac:dyDescent="0.2">
      <c r="A475" s="3" t="s">
        <v>4</v>
      </c>
      <c r="B475" s="3" t="s">
        <v>124</v>
      </c>
      <c r="C475" s="3" t="s">
        <v>157</v>
      </c>
      <c r="D475" t="s">
        <v>7</v>
      </c>
      <c r="E475" t="s">
        <v>158</v>
      </c>
    </row>
    <row r="476" spans="1:5" x14ac:dyDescent="0.2">
      <c r="A476" s="3" t="s">
        <v>4</v>
      </c>
      <c r="B476" s="3" t="s">
        <v>124</v>
      </c>
      <c r="C476" s="3" t="s">
        <v>159</v>
      </c>
      <c r="D476" t="s">
        <v>7</v>
      </c>
      <c r="E476" t="s">
        <v>160</v>
      </c>
    </row>
    <row r="477" spans="1:5" x14ac:dyDescent="0.2">
      <c r="A477" s="3" t="s">
        <v>4</v>
      </c>
      <c r="B477" s="3" t="s">
        <v>124</v>
      </c>
      <c r="C477" s="3" t="s">
        <v>161</v>
      </c>
      <c r="D477" t="s">
        <v>7</v>
      </c>
      <c r="E477" t="s">
        <v>162</v>
      </c>
    </row>
    <row r="478" spans="1:5" x14ac:dyDescent="0.2">
      <c r="A478" s="3" t="s">
        <v>4</v>
      </c>
      <c r="B478" s="3" t="s">
        <v>124</v>
      </c>
      <c r="C478" s="3" t="s">
        <v>163</v>
      </c>
      <c r="D478" t="s">
        <v>7</v>
      </c>
      <c r="E478" t="s">
        <v>164</v>
      </c>
    </row>
    <row r="479" spans="1:5" x14ac:dyDescent="0.2">
      <c r="A479" s="3" t="s">
        <v>4</v>
      </c>
      <c r="B479" s="3" t="s">
        <v>124</v>
      </c>
      <c r="C479" s="3" t="s">
        <v>165</v>
      </c>
      <c r="D479" t="s">
        <v>7</v>
      </c>
      <c r="E479" t="s">
        <v>166</v>
      </c>
    </row>
    <row r="480" spans="1:5" x14ac:dyDescent="0.2">
      <c r="A480" s="3" t="s">
        <v>4</v>
      </c>
      <c r="B480" s="3" t="s">
        <v>124</v>
      </c>
      <c r="C480" s="3" t="s">
        <v>167</v>
      </c>
      <c r="D480" t="s">
        <v>7</v>
      </c>
      <c r="E480" t="s">
        <v>168</v>
      </c>
    </row>
    <row r="481" spans="1:5" x14ac:dyDescent="0.2">
      <c r="A481" s="3" t="s">
        <v>4</v>
      </c>
      <c r="B481" s="3" t="s">
        <v>124</v>
      </c>
      <c r="C481" s="3" t="s">
        <v>169</v>
      </c>
      <c r="D481" t="s">
        <v>7</v>
      </c>
      <c r="E481" t="s">
        <v>170</v>
      </c>
    </row>
    <row r="482" spans="1:5" x14ac:dyDescent="0.2">
      <c r="A482" s="3" t="s">
        <v>4</v>
      </c>
      <c r="B482" s="3" t="s">
        <v>124</v>
      </c>
      <c r="C482" s="3" t="s">
        <v>171</v>
      </c>
      <c r="D482" t="s">
        <v>7</v>
      </c>
      <c r="E482" t="s">
        <v>171</v>
      </c>
    </row>
    <row r="483" spans="1:5" x14ac:dyDescent="0.2">
      <c r="A483" s="3" t="s">
        <v>4</v>
      </c>
      <c r="B483" s="3" t="s">
        <v>124</v>
      </c>
      <c r="C483" s="3" t="s">
        <v>172</v>
      </c>
      <c r="D483" t="s">
        <v>7</v>
      </c>
      <c r="E483" t="s">
        <v>173</v>
      </c>
    </row>
    <row r="484" spans="1:5" x14ac:dyDescent="0.2">
      <c r="A484" s="3" t="s">
        <v>4</v>
      </c>
      <c r="B484" s="3" t="s">
        <v>124</v>
      </c>
      <c r="C484" s="3" t="s">
        <v>174</v>
      </c>
      <c r="D484" t="s">
        <v>7</v>
      </c>
      <c r="E484" t="s">
        <v>174</v>
      </c>
    </row>
    <row r="485" spans="1:5" x14ac:dyDescent="0.2">
      <c r="A485" s="3" t="s">
        <v>4</v>
      </c>
      <c r="B485" s="3" t="s">
        <v>124</v>
      </c>
      <c r="C485" s="3" t="s">
        <v>175</v>
      </c>
      <c r="D485" t="s">
        <v>7</v>
      </c>
      <c r="E485" t="s">
        <v>176</v>
      </c>
    </row>
    <row r="486" spans="1:5" x14ac:dyDescent="0.2">
      <c r="A486" s="3" t="s">
        <v>4</v>
      </c>
      <c r="B486" s="3" t="s">
        <v>124</v>
      </c>
      <c r="C486" s="3" t="s">
        <v>177</v>
      </c>
      <c r="D486" t="s">
        <v>7</v>
      </c>
      <c r="E486" t="s">
        <v>178</v>
      </c>
    </row>
    <row r="487" spans="1:5" x14ac:dyDescent="0.2">
      <c r="A487" s="3" t="s">
        <v>4</v>
      </c>
      <c r="B487" s="3" t="s">
        <v>124</v>
      </c>
      <c r="C487" s="3" t="s">
        <v>179</v>
      </c>
      <c r="D487" t="s">
        <v>7</v>
      </c>
      <c r="E487" t="s">
        <v>180</v>
      </c>
    </row>
    <row r="488" spans="1:5" x14ac:dyDescent="0.2">
      <c r="A488" s="3" t="s">
        <v>4</v>
      </c>
      <c r="B488" s="3" t="s">
        <v>124</v>
      </c>
      <c r="C488" s="3" t="s">
        <v>181</v>
      </c>
      <c r="D488" t="s">
        <v>7</v>
      </c>
      <c r="E488" t="s">
        <v>182</v>
      </c>
    </row>
    <row r="489" spans="1:5" x14ac:dyDescent="0.2">
      <c r="A489" s="3" t="s">
        <v>4</v>
      </c>
      <c r="B489" s="3" t="s">
        <v>124</v>
      </c>
      <c r="C489" s="3" t="s">
        <v>183</v>
      </c>
      <c r="D489" t="s">
        <v>7</v>
      </c>
      <c r="E489" t="s">
        <v>184</v>
      </c>
    </row>
    <row r="490" spans="1:5" x14ac:dyDescent="0.2">
      <c r="A490" s="3" t="s">
        <v>4</v>
      </c>
      <c r="B490" s="3" t="s">
        <v>124</v>
      </c>
      <c r="C490" s="3" t="s">
        <v>185</v>
      </c>
      <c r="D490" t="s">
        <v>7</v>
      </c>
      <c r="E490" t="s">
        <v>186</v>
      </c>
    </row>
    <row r="491" spans="1:5" x14ac:dyDescent="0.2">
      <c r="A491" s="3" t="s">
        <v>4</v>
      </c>
      <c r="B491" s="3" t="s">
        <v>124</v>
      </c>
      <c r="C491" s="3" t="s">
        <v>187</v>
      </c>
      <c r="D491" t="s">
        <v>7</v>
      </c>
      <c r="E491" t="s">
        <v>188</v>
      </c>
    </row>
    <row r="492" spans="1:5" x14ac:dyDescent="0.2">
      <c r="A492" s="3" t="s">
        <v>4</v>
      </c>
      <c r="B492" s="3" t="s">
        <v>124</v>
      </c>
      <c r="C492" s="3" t="s">
        <v>189</v>
      </c>
      <c r="D492" t="s">
        <v>7</v>
      </c>
      <c r="E492" t="s">
        <v>190</v>
      </c>
    </row>
    <row r="493" spans="1:5" x14ac:dyDescent="0.2">
      <c r="A493" s="3" t="s">
        <v>4</v>
      </c>
      <c r="B493" s="3" t="s">
        <v>124</v>
      </c>
      <c r="C493" s="3" t="s">
        <v>191</v>
      </c>
      <c r="D493" t="s">
        <v>7</v>
      </c>
      <c r="E493" t="s">
        <v>192</v>
      </c>
    </row>
    <row r="494" spans="1:5" x14ac:dyDescent="0.2">
      <c r="A494" s="3" t="s">
        <v>4</v>
      </c>
      <c r="B494" s="3" t="s">
        <v>124</v>
      </c>
      <c r="C494" s="3" t="s">
        <v>193</v>
      </c>
      <c r="D494" t="s">
        <v>7</v>
      </c>
      <c r="E494" t="s">
        <v>194</v>
      </c>
    </row>
    <row r="495" spans="1:5" x14ac:dyDescent="0.2">
      <c r="A495" s="3" t="s">
        <v>4</v>
      </c>
      <c r="B495" s="3" t="s">
        <v>124</v>
      </c>
      <c r="C495" s="3" t="s">
        <v>195</v>
      </c>
      <c r="D495" t="s">
        <v>7</v>
      </c>
      <c r="E495" t="s">
        <v>196</v>
      </c>
    </row>
    <row r="496" spans="1:5" x14ac:dyDescent="0.2">
      <c r="A496" s="3" t="s">
        <v>4</v>
      </c>
      <c r="B496" s="3" t="s">
        <v>124</v>
      </c>
      <c r="C496" s="3" t="s">
        <v>197</v>
      </c>
      <c r="D496" t="s">
        <v>7</v>
      </c>
      <c r="E496" t="s">
        <v>198</v>
      </c>
    </row>
    <row r="497" spans="1:5" x14ac:dyDescent="0.2">
      <c r="A497" s="3" t="s">
        <v>4</v>
      </c>
      <c r="B497" s="3" t="s">
        <v>124</v>
      </c>
      <c r="C497" s="3" t="s">
        <v>199</v>
      </c>
      <c r="D497" t="s">
        <v>7</v>
      </c>
      <c r="E497" t="s">
        <v>200</v>
      </c>
    </row>
    <row r="498" spans="1:5" x14ac:dyDescent="0.2">
      <c r="A498" s="3" t="s">
        <v>4</v>
      </c>
      <c r="B498" s="3" t="s">
        <v>124</v>
      </c>
      <c r="C498" s="3" t="s">
        <v>201</v>
      </c>
      <c r="D498" t="s">
        <v>7</v>
      </c>
      <c r="E498" t="s">
        <v>202</v>
      </c>
    </row>
    <row r="499" spans="1:5" x14ac:dyDescent="0.2">
      <c r="A499" s="3" t="s">
        <v>4</v>
      </c>
      <c r="B499" s="3" t="s">
        <v>124</v>
      </c>
      <c r="C499" s="3" t="s">
        <v>203</v>
      </c>
      <c r="D499" t="s">
        <v>7</v>
      </c>
      <c r="E499" t="s">
        <v>204</v>
      </c>
    </row>
    <row r="500" spans="1:5" x14ac:dyDescent="0.2">
      <c r="A500" s="3" t="s">
        <v>4</v>
      </c>
      <c r="B500" s="3" t="s">
        <v>124</v>
      </c>
      <c r="C500" s="3" t="s">
        <v>205</v>
      </c>
      <c r="D500" t="s">
        <v>7</v>
      </c>
      <c r="E500" t="s">
        <v>205</v>
      </c>
    </row>
    <row r="501" spans="1:5" x14ac:dyDescent="0.2">
      <c r="A501" s="3" t="s">
        <v>4</v>
      </c>
      <c r="B501" s="3" t="s">
        <v>124</v>
      </c>
      <c r="C501" s="3" t="s">
        <v>206</v>
      </c>
      <c r="D501" t="s">
        <v>7</v>
      </c>
      <c r="E501" t="s">
        <v>207</v>
      </c>
    </row>
    <row r="502" spans="1:5" x14ac:dyDescent="0.2">
      <c r="A502" s="3" t="s">
        <v>4</v>
      </c>
      <c r="B502" s="3" t="s">
        <v>124</v>
      </c>
      <c r="C502" s="3" t="s">
        <v>208</v>
      </c>
      <c r="D502" t="s">
        <v>7</v>
      </c>
      <c r="E502" t="s">
        <v>209</v>
      </c>
    </row>
    <row r="503" spans="1:5" x14ac:dyDescent="0.2">
      <c r="A503" s="3" t="s">
        <v>4</v>
      </c>
      <c r="B503" s="3" t="s">
        <v>124</v>
      </c>
      <c r="C503" s="3" t="s">
        <v>210</v>
      </c>
      <c r="D503" t="s">
        <v>7</v>
      </c>
      <c r="E503" t="s">
        <v>211</v>
      </c>
    </row>
    <row r="504" spans="1:5" x14ac:dyDescent="0.2">
      <c r="A504" s="3" t="s">
        <v>4</v>
      </c>
      <c r="B504" s="3" t="s">
        <v>124</v>
      </c>
      <c r="C504" s="3" t="s">
        <v>212</v>
      </c>
      <c r="D504" t="s">
        <v>7</v>
      </c>
      <c r="E504" t="s">
        <v>213</v>
      </c>
    </row>
    <row r="505" spans="1:5" x14ac:dyDescent="0.2">
      <c r="A505" s="3" t="s">
        <v>4</v>
      </c>
      <c r="B505" s="3" t="s">
        <v>124</v>
      </c>
      <c r="C505" s="3" t="s">
        <v>214</v>
      </c>
      <c r="D505" t="s">
        <v>7</v>
      </c>
      <c r="E505" t="s">
        <v>215</v>
      </c>
    </row>
    <row r="506" spans="1:5" x14ac:dyDescent="0.2">
      <c r="A506" s="3" t="s">
        <v>4</v>
      </c>
      <c r="B506" s="3" t="s">
        <v>124</v>
      </c>
      <c r="C506" s="3" t="s">
        <v>216</v>
      </c>
      <c r="D506" t="s">
        <v>7</v>
      </c>
      <c r="E506" t="s">
        <v>217</v>
      </c>
    </row>
    <row r="507" spans="1:5" x14ac:dyDescent="0.2">
      <c r="A507" s="3" t="s">
        <v>4</v>
      </c>
      <c r="B507" s="3" t="s">
        <v>124</v>
      </c>
      <c r="C507" s="3" t="s">
        <v>218</v>
      </c>
      <c r="D507" t="s">
        <v>7</v>
      </c>
      <c r="E507" t="s">
        <v>219</v>
      </c>
    </row>
    <row r="508" spans="1:5" x14ac:dyDescent="0.2">
      <c r="A508" s="3" t="s">
        <v>4</v>
      </c>
      <c r="B508" s="3" t="s">
        <v>124</v>
      </c>
      <c r="C508" s="3" t="s">
        <v>220</v>
      </c>
      <c r="D508" t="s">
        <v>7</v>
      </c>
      <c r="E508" t="s">
        <v>221</v>
      </c>
    </row>
    <row r="509" spans="1:5" x14ac:dyDescent="0.2">
      <c r="A509" s="3" t="s">
        <v>4</v>
      </c>
      <c r="B509" s="3" t="s">
        <v>124</v>
      </c>
      <c r="C509" s="3" t="s">
        <v>222</v>
      </c>
      <c r="D509" t="s">
        <v>7</v>
      </c>
      <c r="E509" t="s">
        <v>223</v>
      </c>
    </row>
    <row r="510" spans="1:5" x14ac:dyDescent="0.2">
      <c r="A510" s="3" t="s">
        <v>4</v>
      </c>
      <c r="B510" s="3" t="s">
        <v>124</v>
      </c>
      <c r="C510" s="3" t="s">
        <v>224</v>
      </c>
      <c r="D510" t="s">
        <v>7</v>
      </c>
      <c r="E510" t="s">
        <v>225</v>
      </c>
    </row>
    <row r="511" spans="1:5" x14ac:dyDescent="0.2">
      <c r="A511" s="3" t="s">
        <v>4</v>
      </c>
      <c r="B511" s="3" t="s">
        <v>124</v>
      </c>
      <c r="C511" s="3" t="s">
        <v>226</v>
      </c>
      <c r="D511" t="s">
        <v>7</v>
      </c>
      <c r="E511" t="s">
        <v>227</v>
      </c>
    </row>
    <row r="512" spans="1:5" x14ac:dyDescent="0.2">
      <c r="A512" s="3" t="s">
        <v>4</v>
      </c>
      <c r="B512" s="3" t="s">
        <v>124</v>
      </c>
      <c r="C512" s="3" t="s">
        <v>228</v>
      </c>
      <c r="D512" t="s">
        <v>7</v>
      </c>
      <c r="E512" t="s">
        <v>229</v>
      </c>
    </row>
    <row r="513" spans="1:5" x14ac:dyDescent="0.2">
      <c r="A513" s="3" t="s">
        <v>4</v>
      </c>
      <c r="B513" s="3" t="s">
        <v>124</v>
      </c>
      <c r="C513" s="3" t="s">
        <v>230</v>
      </c>
      <c r="D513" t="s">
        <v>7</v>
      </c>
      <c r="E513" t="s">
        <v>231</v>
      </c>
    </row>
    <row r="514" spans="1:5" x14ac:dyDescent="0.2">
      <c r="A514" s="3" t="s">
        <v>4</v>
      </c>
      <c r="B514" s="3" t="s">
        <v>124</v>
      </c>
      <c r="C514" s="3" t="s">
        <v>232</v>
      </c>
      <c r="D514" t="s">
        <v>7</v>
      </c>
      <c r="E514" t="s">
        <v>233</v>
      </c>
    </row>
    <row r="515" spans="1:5" x14ac:dyDescent="0.2">
      <c r="A515" s="3" t="s">
        <v>4</v>
      </c>
      <c r="B515" s="3" t="s">
        <v>124</v>
      </c>
      <c r="C515" s="3" t="s">
        <v>234</v>
      </c>
      <c r="D515" t="s">
        <v>7</v>
      </c>
      <c r="E515" t="s">
        <v>235</v>
      </c>
    </row>
    <row r="516" spans="1:5" x14ac:dyDescent="0.2">
      <c r="A516" s="3" t="s">
        <v>4</v>
      </c>
      <c r="B516" s="3" t="s">
        <v>124</v>
      </c>
      <c r="C516" s="3" t="s">
        <v>236</v>
      </c>
      <c r="D516" t="s">
        <v>7</v>
      </c>
      <c r="E516" t="s">
        <v>237</v>
      </c>
    </row>
    <row r="517" spans="1:5" x14ac:dyDescent="0.2">
      <c r="A517" s="3" t="s">
        <v>4</v>
      </c>
      <c r="B517" s="3" t="s">
        <v>124</v>
      </c>
      <c r="C517" s="3" t="s">
        <v>238</v>
      </c>
      <c r="D517" t="s">
        <v>7</v>
      </c>
      <c r="E517" t="s">
        <v>239</v>
      </c>
    </row>
    <row r="518" spans="1:5" x14ac:dyDescent="0.2">
      <c r="A518" s="3" t="s">
        <v>4</v>
      </c>
      <c r="B518" s="3" t="s">
        <v>124</v>
      </c>
      <c r="C518" s="3" t="s">
        <v>240</v>
      </c>
      <c r="D518" t="s">
        <v>7</v>
      </c>
      <c r="E518" t="s">
        <v>241</v>
      </c>
    </row>
    <row r="519" spans="1:5" x14ac:dyDescent="0.2">
      <c r="A519" s="3" t="s">
        <v>4</v>
      </c>
      <c r="B519" s="3" t="s">
        <v>124</v>
      </c>
      <c r="C519" s="3" t="s">
        <v>242</v>
      </c>
      <c r="D519" t="s">
        <v>7</v>
      </c>
      <c r="E519" t="s">
        <v>243</v>
      </c>
    </row>
    <row r="520" spans="1:5" x14ac:dyDescent="0.2">
      <c r="A520" s="3" t="s">
        <v>4</v>
      </c>
      <c r="B520" s="3" t="s">
        <v>124</v>
      </c>
      <c r="C520" s="3" t="s">
        <v>244</v>
      </c>
      <c r="D520" t="s">
        <v>7</v>
      </c>
      <c r="E520" t="s">
        <v>245</v>
      </c>
    </row>
    <row r="521" spans="1:5" x14ac:dyDescent="0.2">
      <c r="A521" s="3" t="s">
        <v>4</v>
      </c>
      <c r="B521" s="3" t="s">
        <v>124</v>
      </c>
      <c r="C521" s="3" t="s">
        <v>246</v>
      </c>
      <c r="D521" t="s">
        <v>7</v>
      </c>
      <c r="E521" t="s">
        <v>247</v>
      </c>
    </row>
    <row r="522" spans="1:5" x14ac:dyDescent="0.2">
      <c r="A522" s="3" t="s">
        <v>4</v>
      </c>
      <c r="B522" s="3" t="s">
        <v>124</v>
      </c>
      <c r="C522" s="3" t="s">
        <v>248</v>
      </c>
      <c r="D522" t="s">
        <v>7</v>
      </c>
      <c r="E522" t="s">
        <v>249</v>
      </c>
    </row>
    <row r="523" spans="1:5" x14ac:dyDescent="0.2">
      <c r="A523" s="3" t="s">
        <v>4</v>
      </c>
      <c r="B523" s="3" t="s">
        <v>124</v>
      </c>
      <c r="C523" s="3" t="s">
        <v>250</v>
      </c>
      <c r="D523" t="s">
        <v>7</v>
      </c>
      <c r="E523" t="s">
        <v>251</v>
      </c>
    </row>
    <row r="524" spans="1:5" x14ac:dyDescent="0.2">
      <c r="A524" s="3" t="s">
        <v>4</v>
      </c>
      <c r="B524" s="3" t="s">
        <v>124</v>
      </c>
      <c r="C524" s="3" t="s">
        <v>252</v>
      </c>
      <c r="D524" t="s">
        <v>7</v>
      </c>
      <c r="E524" t="s">
        <v>253</v>
      </c>
    </row>
    <row r="525" spans="1:5" x14ac:dyDescent="0.2">
      <c r="A525" s="3" t="s">
        <v>4</v>
      </c>
      <c r="B525" s="3" t="s">
        <v>124</v>
      </c>
      <c r="C525" s="3" t="s">
        <v>254</v>
      </c>
      <c r="D525" t="s">
        <v>7</v>
      </c>
      <c r="E525" t="s">
        <v>255</v>
      </c>
    </row>
    <row r="526" spans="1:5" x14ac:dyDescent="0.2">
      <c r="A526" s="3" t="s">
        <v>4</v>
      </c>
      <c r="B526" s="3" t="s">
        <v>124</v>
      </c>
      <c r="C526" s="3" t="s">
        <v>256</v>
      </c>
      <c r="D526" t="s">
        <v>7</v>
      </c>
      <c r="E526" t="s">
        <v>257</v>
      </c>
    </row>
    <row r="527" spans="1:5" x14ac:dyDescent="0.2">
      <c r="A527" s="3" t="s">
        <v>4</v>
      </c>
      <c r="B527" s="3" t="s">
        <v>124</v>
      </c>
      <c r="C527" s="3" t="s">
        <v>258</v>
      </c>
      <c r="D527" t="s">
        <v>7</v>
      </c>
      <c r="E527" t="s">
        <v>259</v>
      </c>
    </row>
    <row r="528" spans="1:5" x14ac:dyDescent="0.2">
      <c r="A528" s="3" t="s">
        <v>4</v>
      </c>
      <c r="B528" s="3" t="s">
        <v>124</v>
      </c>
      <c r="C528" s="3" t="s">
        <v>260</v>
      </c>
      <c r="D528" t="s">
        <v>7</v>
      </c>
      <c r="E528" t="s">
        <v>261</v>
      </c>
    </row>
    <row r="529" spans="1:5" x14ac:dyDescent="0.2">
      <c r="A529" s="3" t="s">
        <v>4</v>
      </c>
      <c r="B529" s="3" t="s">
        <v>124</v>
      </c>
      <c r="C529" s="3" t="s">
        <v>262</v>
      </c>
      <c r="D529" t="s">
        <v>7</v>
      </c>
      <c r="E529" t="s">
        <v>263</v>
      </c>
    </row>
    <row r="530" spans="1:5" x14ac:dyDescent="0.2">
      <c r="A530" s="3" t="s">
        <v>4</v>
      </c>
      <c r="B530" s="3" t="s">
        <v>124</v>
      </c>
      <c r="C530" s="3" t="s">
        <v>264</v>
      </c>
      <c r="D530" t="s">
        <v>7</v>
      </c>
      <c r="E530" t="s">
        <v>140</v>
      </c>
    </row>
    <row r="531" spans="1:5" x14ac:dyDescent="0.2">
      <c r="A531" s="3" t="s">
        <v>4</v>
      </c>
      <c r="B531" s="3" t="s">
        <v>124</v>
      </c>
      <c r="C531" s="3" t="s">
        <v>265</v>
      </c>
      <c r="D531" t="s">
        <v>7</v>
      </c>
      <c r="E531" t="s">
        <v>266</v>
      </c>
    </row>
    <row r="532" spans="1:5" x14ac:dyDescent="0.2">
      <c r="A532" s="3" t="s">
        <v>4</v>
      </c>
      <c r="B532" s="3" t="s">
        <v>124</v>
      </c>
      <c r="C532" s="3" t="s">
        <v>267</v>
      </c>
      <c r="D532" t="s">
        <v>7</v>
      </c>
      <c r="E532" t="s">
        <v>268</v>
      </c>
    </row>
    <row r="533" spans="1:5" x14ac:dyDescent="0.2">
      <c r="A533" s="3" t="s">
        <v>4</v>
      </c>
      <c r="B533" s="3" t="s">
        <v>124</v>
      </c>
      <c r="C533" s="3" t="s">
        <v>269</v>
      </c>
      <c r="D533" t="s">
        <v>7</v>
      </c>
      <c r="E533" t="s">
        <v>152</v>
      </c>
    </row>
    <row r="534" spans="1:5" x14ac:dyDescent="0.2">
      <c r="A534" s="3" t="s">
        <v>4</v>
      </c>
      <c r="B534" s="3" t="s">
        <v>124</v>
      </c>
      <c r="C534" s="3" t="s">
        <v>270</v>
      </c>
      <c r="D534" t="s">
        <v>7</v>
      </c>
      <c r="E534" t="s">
        <v>271</v>
      </c>
    </row>
    <row r="535" spans="1:5" x14ac:dyDescent="0.2">
      <c r="A535" s="3" t="s">
        <v>4</v>
      </c>
      <c r="B535" s="3" t="s">
        <v>124</v>
      </c>
      <c r="C535" s="3" t="s">
        <v>272</v>
      </c>
      <c r="D535" t="s">
        <v>7</v>
      </c>
      <c r="E535" t="s">
        <v>273</v>
      </c>
    </row>
    <row r="536" spans="1:5" x14ac:dyDescent="0.2">
      <c r="A536" s="3" t="s">
        <v>4</v>
      </c>
      <c r="B536" s="3" t="s">
        <v>124</v>
      </c>
      <c r="C536" s="3" t="s">
        <v>274</v>
      </c>
      <c r="D536" t="s">
        <v>7</v>
      </c>
      <c r="E536" t="s">
        <v>275</v>
      </c>
    </row>
    <row r="537" spans="1:5" x14ac:dyDescent="0.2">
      <c r="A537" s="3" t="s">
        <v>4</v>
      </c>
      <c r="B537" s="3" t="s">
        <v>124</v>
      </c>
      <c r="C537" s="3" t="s">
        <v>276</v>
      </c>
      <c r="D537" t="s">
        <v>7</v>
      </c>
      <c r="E537" t="s">
        <v>277</v>
      </c>
    </row>
    <row r="538" spans="1:5" x14ac:dyDescent="0.2">
      <c r="A538" s="3" t="s">
        <v>4</v>
      </c>
      <c r="B538" s="3" t="s">
        <v>124</v>
      </c>
      <c r="C538" s="3" t="s">
        <v>278</v>
      </c>
      <c r="D538" t="s">
        <v>7</v>
      </c>
      <c r="E538" t="s">
        <v>245</v>
      </c>
    </row>
    <row r="539" spans="1:5" x14ac:dyDescent="0.2">
      <c r="A539" s="3" t="s">
        <v>4</v>
      </c>
      <c r="B539" s="3" t="s">
        <v>124</v>
      </c>
      <c r="C539" s="3" t="s">
        <v>279</v>
      </c>
      <c r="D539" t="s">
        <v>7</v>
      </c>
      <c r="E539" t="s">
        <v>280</v>
      </c>
    </row>
    <row r="540" spans="1:5" x14ac:dyDescent="0.2">
      <c r="A540" s="3" t="s">
        <v>4</v>
      </c>
      <c r="B540" s="3" t="s">
        <v>124</v>
      </c>
      <c r="C540" s="3" t="s">
        <v>281</v>
      </c>
      <c r="D540" t="s">
        <v>7</v>
      </c>
      <c r="E540" t="s">
        <v>282</v>
      </c>
    </row>
    <row r="541" spans="1:5" x14ac:dyDescent="0.2">
      <c r="A541" s="3" t="s">
        <v>4</v>
      </c>
      <c r="B541" s="3" t="s">
        <v>124</v>
      </c>
      <c r="C541" s="3" t="s">
        <v>283</v>
      </c>
      <c r="D541" t="s">
        <v>7</v>
      </c>
      <c r="E541" t="s">
        <v>284</v>
      </c>
    </row>
    <row r="542" spans="1:5" x14ac:dyDescent="0.2">
      <c r="A542" s="3" t="s">
        <v>4</v>
      </c>
      <c r="B542" s="3" t="s">
        <v>124</v>
      </c>
      <c r="C542" s="3" t="s">
        <v>285</v>
      </c>
      <c r="D542" t="s">
        <v>7</v>
      </c>
      <c r="E542" t="s">
        <v>286</v>
      </c>
    </row>
    <row r="543" spans="1:5" x14ac:dyDescent="0.2">
      <c r="A543" s="3" t="s">
        <v>4</v>
      </c>
      <c r="B543" s="3" t="s">
        <v>124</v>
      </c>
      <c r="C543" s="3" t="s">
        <v>287</v>
      </c>
      <c r="D543" t="s">
        <v>7</v>
      </c>
      <c r="E543" t="s">
        <v>288</v>
      </c>
    </row>
    <row r="544" spans="1:5" x14ac:dyDescent="0.2">
      <c r="A544" s="3" t="s">
        <v>4</v>
      </c>
      <c r="B544" s="3" t="s">
        <v>124</v>
      </c>
      <c r="C544" s="3" t="s">
        <v>289</v>
      </c>
      <c r="D544" t="s">
        <v>7</v>
      </c>
      <c r="E544" t="s">
        <v>290</v>
      </c>
    </row>
    <row r="545" spans="1:5" x14ac:dyDescent="0.2">
      <c r="A545" s="3" t="s">
        <v>4</v>
      </c>
      <c r="B545" s="3" t="s">
        <v>124</v>
      </c>
      <c r="C545" s="3" t="s">
        <v>291</v>
      </c>
      <c r="D545" t="s">
        <v>7</v>
      </c>
      <c r="E545" t="s">
        <v>292</v>
      </c>
    </row>
    <row r="546" spans="1:5" x14ac:dyDescent="0.2">
      <c r="A546" s="3" t="s">
        <v>4</v>
      </c>
      <c r="B546" s="3" t="s">
        <v>124</v>
      </c>
      <c r="C546" s="3" t="s">
        <v>293</v>
      </c>
      <c r="D546" t="s">
        <v>7</v>
      </c>
      <c r="E546" t="s">
        <v>294</v>
      </c>
    </row>
    <row r="547" spans="1:5" x14ac:dyDescent="0.2">
      <c r="A547" s="3" t="s">
        <v>4</v>
      </c>
      <c r="B547" s="3" t="s">
        <v>124</v>
      </c>
      <c r="C547" s="3" t="s">
        <v>295</v>
      </c>
      <c r="D547" t="s">
        <v>7</v>
      </c>
      <c r="E547" t="s">
        <v>296</v>
      </c>
    </row>
    <row r="548" spans="1:5" x14ac:dyDescent="0.2">
      <c r="A548" s="3" t="s">
        <v>4</v>
      </c>
      <c r="B548" s="3" t="s">
        <v>124</v>
      </c>
      <c r="C548" s="3" t="s">
        <v>297</v>
      </c>
      <c r="D548" t="s">
        <v>7</v>
      </c>
      <c r="E548" t="s">
        <v>298</v>
      </c>
    </row>
    <row r="549" spans="1:5" x14ac:dyDescent="0.2">
      <c r="A549" s="3" t="s">
        <v>4</v>
      </c>
      <c r="B549" s="3" t="s">
        <v>124</v>
      </c>
      <c r="C549" s="3" t="s">
        <v>299</v>
      </c>
      <c r="D549" t="s">
        <v>7</v>
      </c>
      <c r="E549" t="s">
        <v>300</v>
      </c>
    </row>
    <row r="550" spans="1:5" x14ac:dyDescent="0.2">
      <c r="A550" s="3" t="s">
        <v>4</v>
      </c>
      <c r="B550" s="3" t="s">
        <v>124</v>
      </c>
      <c r="C550" s="3" t="s">
        <v>301</v>
      </c>
      <c r="D550" t="s">
        <v>7</v>
      </c>
      <c r="E550" t="s">
        <v>302</v>
      </c>
    </row>
    <row r="551" spans="1:5" x14ac:dyDescent="0.2">
      <c r="A551" s="3" t="s">
        <v>4</v>
      </c>
      <c r="B551" s="3" t="s">
        <v>124</v>
      </c>
      <c r="C551" s="3" t="s">
        <v>303</v>
      </c>
      <c r="D551" t="s">
        <v>7</v>
      </c>
      <c r="E551" t="s">
        <v>304</v>
      </c>
    </row>
    <row r="552" spans="1:5" x14ac:dyDescent="0.2">
      <c r="A552" s="3" t="s">
        <v>4</v>
      </c>
      <c r="B552" s="3" t="s">
        <v>124</v>
      </c>
      <c r="C552" s="3" t="s">
        <v>305</v>
      </c>
      <c r="D552" t="s">
        <v>7</v>
      </c>
      <c r="E552" t="s">
        <v>306</v>
      </c>
    </row>
    <row r="553" spans="1:5" x14ac:dyDescent="0.2">
      <c r="A553" s="3" t="s">
        <v>4</v>
      </c>
      <c r="B553" s="3" t="s">
        <v>124</v>
      </c>
      <c r="C553" s="3" t="s">
        <v>307</v>
      </c>
      <c r="D553" t="s">
        <v>7</v>
      </c>
      <c r="E553" t="s">
        <v>308</v>
      </c>
    </row>
    <row r="554" spans="1:5" x14ac:dyDescent="0.2">
      <c r="A554" s="3" t="s">
        <v>4</v>
      </c>
      <c r="B554" s="3" t="s">
        <v>124</v>
      </c>
      <c r="C554" s="3" t="s">
        <v>309</v>
      </c>
      <c r="D554" t="s">
        <v>7</v>
      </c>
      <c r="E554" t="s">
        <v>310</v>
      </c>
    </row>
    <row r="555" spans="1:5" x14ac:dyDescent="0.2">
      <c r="A555" s="3" t="s">
        <v>4</v>
      </c>
      <c r="B555" s="3" t="s">
        <v>124</v>
      </c>
      <c r="C555" s="3" t="s">
        <v>311</v>
      </c>
      <c r="D555" t="s">
        <v>7</v>
      </c>
      <c r="E555" t="s">
        <v>312</v>
      </c>
    </row>
    <row r="556" spans="1:5" x14ac:dyDescent="0.2">
      <c r="A556" s="3" t="s">
        <v>4</v>
      </c>
      <c r="B556" s="3" t="s">
        <v>124</v>
      </c>
      <c r="C556" s="3" t="s">
        <v>313</v>
      </c>
      <c r="D556" t="s">
        <v>7</v>
      </c>
      <c r="E556" t="s">
        <v>314</v>
      </c>
    </row>
    <row r="557" spans="1:5" x14ac:dyDescent="0.2">
      <c r="A557" s="3" t="s">
        <v>4</v>
      </c>
      <c r="B557" s="3" t="s">
        <v>124</v>
      </c>
      <c r="C557" s="3" t="s">
        <v>315</v>
      </c>
      <c r="D557" t="s">
        <v>7</v>
      </c>
      <c r="E557" t="s">
        <v>316</v>
      </c>
    </row>
    <row r="558" spans="1:5" x14ac:dyDescent="0.2">
      <c r="A558" s="3" t="s">
        <v>4</v>
      </c>
      <c r="B558" s="3" t="s">
        <v>124</v>
      </c>
      <c r="C558" s="3" t="s">
        <v>317</v>
      </c>
      <c r="D558" t="s">
        <v>7</v>
      </c>
      <c r="E558" t="s">
        <v>318</v>
      </c>
    </row>
    <row r="559" spans="1:5" x14ac:dyDescent="0.2">
      <c r="A559" s="3" t="s">
        <v>4</v>
      </c>
      <c r="B559" s="3" t="s">
        <v>124</v>
      </c>
      <c r="C559" s="3" t="s">
        <v>319</v>
      </c>
      <c r="D559" t="s">
        <v>7</v>
      </c>
      <c r="E559" t="s">
        <v>320</v>
      </c>
    </row>
    <row r="560" spans="1:5" x14ac:dyDescent="0.2">
      <c r="A560" s="3" t="s">
        <v>4</v>
      </c>
      <c r="B560" s="3" t="s">
        <v>124</v>
      </c>
      <c r="C560" s="3" t="s">
        <v>321</v>
      </c>
      <c r="D560" t="s">
        <v>7</v>
      </c>
      <c r="E560" t="s">
        <v>322</v>
      </c>
    </row>
    <row r="561" spans="1:5" x14ac:dyDescent="0.2">
      <c r="A561" s="3" t="s">
        <v>4</v>
      </c>
      <c r="B561" s="3" t="s">
        <v>124</v>
      </c>
      <c r="C561" s="3" t="s">
        <v>323</v>
      </c>
      <c r="D561" t="s">
        <v>7</v>
      </c>
      <c r="E561" t="s">
        <v>324</v>
      </c>
    </row>
    <row r="562" spans="1:5" x14ac:dyDescent="0.2">
      <c r="A562" s="3" t="s">
        <v>4</v>
      </c>
      <c r="B562" s="3" t="s">
        <v>124</v>
      </c>
      <c r="C562" s="3" t="s">
        <v>325</v>
      </c>
      <c r="D562" t="s">
        <v>7</v>
      </c>
      <c r="E562" t="s">
        <v>326</v>
      </c>
    </row>
    <row r="563" spans="1:5" x14ac:dyDescent="0.2">
      <c r="A563" s="3" t="s">
        <v>4</v>
      </c>
      <c r="B563" s="3" t="s">
        <v>124</v>
      </c>
      <c r="C563" s="3" t="s">
        <v>327</v>
      </c>
      <c r="D563" t="s">
        <v>7</v>
      </c>
      <c r="E563" t="s">
        <v>328</v>
      </c>
    </row>
    <row r="564" spans="1:5" x14ac:dyDescent="0.2">
      <c r="A564" s="3" t="s">
        <v>4</v>
      </c>
      <c r="B564" s="3" t="s">
        <v>124</v>
      </c>
      <c r="C564" s="3" t="s">
        <v>329</v>
      </c>
      <c r="D564" t="s">
        <v>7</v>
      </c>
      <c r="E564" t="s">
        <v>330</v>
      </c>
    </row>
    <row r="565" spans="1:5" x14ac:dyDescent="0.2">
      <c r="A565" s="3" t="s">
        <v>4</v>
      </c>
      <c r="B565" s="3" t="s">
        <v>124</v>
      </c>
      <c r="C565" s="3" t="s">
        <v>331</v>
      </c>
      <c r="D565" t="s">
        <v>7</v>
      </c>
      <c r="E565" t="s">
        <v>332</v>
      </c>
    </row>
    <row r="566" spans="1:5" x14ac:dyDescent="0.2">
      <c r="A566" s="3" t="s">
        <v>4</v>
      </c>
      <c r="B566" s="3" t="s">
        <v>124</v>
      </c>
      <c r="C566" s="3" t="s">
        <v>333</v>
      </c>
      <c r="D566" t="s">
        <v>7</v>
      </c>
      <c r="E566" t="s">
        <v>334</v>
      </c>
    </row>
    <row r="567" spans="1:5" x14ac:dyDescent="0.2">
      <c r="A567" s="3" t="s">
        <v>4</v>
      </c>
      <c r="B567" s="3" t="s">
        <v>124</v>
      </c>
      <c r="C567" s="3" t="s">
        <v>335</v>
      </c>
      <c r="D567" t="s">
        <v>7</v>
      </c>
      <c r="E567" t="s">
        <v>336</v>
      </c>
    </row>
    <row r="568" spans="1:5" x14ac:dyDescent="0.2">
      <c r="A568" s="3" t="s">
        <v>4</v>
      </c>
      <c r="B568" s="3" t="s">
        <v>124</v>
      </c>
      <c r="C568" s="3" t="s">
        <v>337</v>
      </c>
      <c r="D568" t="s">
        <v>7</v>
      </c>
      <c r="E568" t="s">
        <v>338</v>
      </c>
    </row>
    <row r="569" spans="1:5" x14ac:dyDescent="0.2">
      <c r="A569" s="3" t="s">
        <v>4</v>
      </c>
      <c r="B569" s="3" t="s">
        <v>124</v>
      </c>
      <c r="C569" s="3" t="s">
        <v>339</v>
      </c>
      <c r="D569" t="s">
        <v>7</v>
      </c>
      <c r="E569" t="s">
        <v>340</v>
      </c>
    </row>
    <row r="570" spans="1:5" x14ac:dyDescent="0.2">
      <c r="A570" s="3" t="s">
        <v>4</v>
      </c>
      <c r="B570" s="3" t="s">
        <v>124</v>
      </c>
      <c r="C570" s="3" t="s">
        <v>341</v>
      </c>
      <c r="D570" t="s">
        <v>7</v>
      </c>
      <c r="E570" t="s">
        <v>342</v>
      </c>
    </row>
    <row r="571" spans="1:5" x14ac:dyDescent="0.2">
      <c r="A571" s="3" t="s">
        <v>4</v>
      </c>
      <c r="B571" s="3" t="s">
        <v>124</v>
      </c>
      <c r="C571" s="3" t="s">
        <v>343</v>
      </c>
      <c r="D571" t="s">
        <v>7</v>
      </c>
      <c r="E571" t="s">
        <v>344</v>
      </c>
    </row>
    <row r="572" spans="1:5" x14ac:dyDescent="0.2">
      <c r="A572" s="3" t="s">
        <v>4</v>
      </c>
      <c r="B572" s="3" t="s">
        <v>124</v>
      </c>
      <c r="C572" s="3" t="s">
        <v>345</v>
      </c>
      <c r="D572" t="s">
        <v>7</v>
      </c>
      <c r="E572" t="s">
        <v>345</v>
      </c>
    </row>
    <row r="573" spans="1:5" x14ac:dyDescent="0.2">
      <c r="A573" s="3" t="s">
        <v>4</v>
      </c>
      <c r="B573" s="3" t="s">
        <v>124</v>
      </c>
      <c r="C573" s="3" t="s">
        <v>346</v>
      </c>
      <c r="D573" t="s">
        <v>7</v>
      </c>
      <c r="E573" t="s">
        <v>347</v>
      </c>
    </row>
    <row r="574" spans="1:5" x14ac:dyDescent="0.2">
      <c r="A574" s="3" t="s">
        <v>4</v>
      </c>
      <c r="B574" s="3" t="s">
        <v>124</v>
      </c>
      <c r="C574" s="3" t="s">
        <v>282</v>
      </c>
      <c r="D574" t="s">
        <v>7</v>
      </c>
      <c r="E574" t="s">
        <v>282</v>
      </c>
    </row>
    <row r="575" spans="1:5" x14ac:dyDescent="0.2">
      <c r="A575" s="3" t="s">
        <v>4</v>
      </c>
      <c r="B575" s="3" t="s">
        <v>124</v>
      </c>
      <c r="C575" s="3" t="s">
        <v>348</v>
      </c>
      <c r="D575" t="s">
        <v>7</v>
      </c>
      <c r="E575" t="s">
        <v>349</v>
      </c>
    </row>
    <row r="576" spans="1:5" x14ac:dyDescent="0.2">
      <c r="A576" s="3" t="s">
        <v>4</v>
      </c>
      <c r="B576" s="3" t="s">
        <v>124</v>
      </c>
      <c r="C576" s="3" t="s">
        <v>350</v>
      </c>
      <c r="D576" t="s">
        <v>7</v>
      </c>
      <c r="E576" t="s">
        <v>351</v>
      </c>
    </row>
    <row r="577" spans="1:5" x14ac:dyDescent="0.2">
      <c r="A577" s="3" t="s">
        <v>4</v>
      </c>
      <c r="B577" s="3" t="s">
        <v>124</v>
      </c>
      <c r="C577" s="3" t="s">
        <v>352</v>
      </c>
      <c r="D577" t="s">
        <v>7</v>
      </c>
      <c r="E577" t="s">
        <v>353</v>
      </c>
    </row>
    <row r="578" spans="1:5" x14ac:dyDescent="0.2">
      <c r="A578" s="3" t="s">
        <v>4</v>
      </c>
      <c r="B578" s="3" t="s">
        <v>124</v>
      </c>
      <c r="C578" s="3" t="s">
        <v>354</v>
      </c>
      <c r="D578" t="s">
        <v>7</v>
      </c>
      <c r="E578" t="s">
        <v>355</v>
      </c>
    </row>
    <row r="579" spans="1:5" x14ac:dyDescent="0.2">
      <c r="A579" s="3" t="s">
        <v>4</v>
      </c>
      <c r="B579" s="3" t="s">
        <v>124</v>
      </c>
      <c r="C579" s="3" t="s">
        <v>356</v>
      </c>
      <c r="D579" t="s">
        <v>7</v>
      </c>
      <c r="E579" t="s">
        <v>357</v>
      </c>
    </row>
    <row r="580" spans="1:5" x14ac:dyDescent="0.2">
      <c r="A580" s="3" t="s">
        <v>4</v>
      </c>
      <c r="B580" s="3" t="s">
        <v>124</v>
      </c>
      <c r="C580" s="3" t="s">
        <v>358</v>
      </c>
      <c r="D580" t="s">
        <v>7</v>
      </c>
      <c r="E580" t="s">
        <v>359</v>
      </c>
    </row>
    <row r="581" spans="1:5" x14ac:dyDescent="0.2">
      <c r="A581" s="3" t="s">
        <v>4</v>
      </c>
      <c r="B581" s="3" t="s">
        <v>124</v>
      </c>
      <c r="C581" s="3" t="s">
        <v>360</v>
      </c>
      <c r="D581" t="s">
        <v>7</v>
      </c>
      <c r="E581" t="s">
        <v>361</v>
      </c>
    </row>
    <row r="582" spans="1:5" x14ac:dyDescent="0.2">
      <c r="A582" s="3" t="s">
        <v>4</v>
      </c>
      <c r="B582" s="3" t="s">
        <v>124</v>
      </c>
      <c r="C582" s="3" t="s">
        <v>362</v>
      </c>
      <c r="D582" t="s">
        <v>7</v>
      </c>
      <c r="E582" t="s">
        <v>363</v>
      </c>
    </row>
    <row r="583" spans="1:5" x14ac:dyDescent="0.2">
      <c r="A583" s="3" t="s">
        <v>4</v>
      </c>
      <c r="B583" s="3" t="s">
        <v>124</v>
      </c>
      <c r="C583" s="3" t="s">
        <v>364</v>
      </c>
      <c r="D583" t="s">
        <v>7</v>
      </c>
      <c r="E583" t="s">
        <v>365</v>
      </c>
    </row>
    <row r="584" spans="1:5" x14ac:dyDescent="0.2">
      <c r="A584" s="3" t="s">
        <v>4</v>
      </c>
      <c r="B584" s="3" t="s">
        <v>124</v>
      </c>
      <c r="C584" s="3" t="s">
        <v>366</v>
      </c>
      <c r="D584" t="s">
        <v>7</v>
      </c>
      <c r="E584" t="s">
        <v>367</v>
      </c>
    </row>
    <row r="585" spans="1:5" x14ac:dyDescent="0.2">
      <c r="A585" s="3" t="s">
        <v>4</v>
      </c>
      <c r="B585" s="3" t="s">
        <v>124</v>
      </c>
      <c r="C585" s="3" t="s">
        <v>368</v>
      </c>
      <c r="D585" t="s">
        <v>7</v>
      </c>
      <c r="E585" t="s">
        <v>369</v>
      </c>
    </row>
    <row r="586" spans="1:5" x14ac:dyDescent="0.2">
      <c r="A586" s="3" t="s">
        <v>4</v>
      </c>
      <c r="B586" s="3" t="s">
        <v>124</v>
      </c>
      <c r="C586" s="3" t="s">
        <v>370</v>
      </c>
      <c r="D586" t="s">
        <v>7</v>
      </c>
      <c r="E586" t="s">
        <v>371</v>
      </c>
    </row>
    <row r="587" spans="1:5" x14ac:dyDescent="0.2">
      <c r="A587" s="3" t="s">
        <v>4</v>
      </c>
      <c r="B587" s="3" t="s">
        <v>124</v>
      </c>
      <c r="C587" s="3" t="s">
        <v>372</v>
      </c>
      <c r="D587" t="s">
        <v>7</v>
      </c>
      <c r="E587" t="s">
        <v>373</v>
      </c>
    </row>
    <row r="588" spans="1:5" x14ac:dyDescent="0.2">
      <c r="A588" s="3" t="s">
        <v>4</v>
      </c>
      <c r="B588" s="3" t="s">
        <v>124</v>
      </c>
      <c r="C588" s="3" t="s">
        <v>374</v>
      </c>
      <c r="D588" t="s">
        <v>7</v>
      </c>
      <c r="E588" t="s">
        <v>375</v>
      </c>
    </row>
    <row r="589" spans="1:5" x14ac:dyDescent="0.2">
      <c r="A589" s="3" t="s">
        <v>4</v>
      </c>
      <c r="B589" s="3" t="s">
        <v>124</v>
      </c>
      <c r="C589" s="3" t="s">
        <v>376</v>
      </c>
      <c r="D589" t="s">
        <v>7</v>
      </c>
      <c r="E589" t="s">
        <v>377</v>
      </c>
    </row>
    <row r="590" spans="1:5" x14ac:dyDescent="0.2">
      <c r="A590" s="3" t="s">
        <v>4</v>
      </c>
      <c r="B590" s="3" t="s">
        <v>124</v>
      </c>
      <c r="C590" s="3" t="s">
        <v>378</v>
      </c>
      <c r="D590" t="s">
        <v>7</v>
      </c>
      <c r="E590" t="s">
        <v>379</v>
      </c>
    </row>
    <row r="591" spans="1:5" x14ac:dyDescent="0.2">
      <c r="A591" s="3" t="s">
        <v>4</v>
      </c>
      <c r="B591" s="3" t="s">
        <v>124</v>
      </c>
      <c r="C591" s="3" t="s">
        <v>380</v>
      </c>
      <c r="D591" t="s">
        <v>7</v>
      </c>
      <c r="E591" t="s">
        <v>381</v>
      </c>
    </row>
    <row r="592" spans="1:5" x14ac:dyDescent="0.2">
      <c r="A592" s="3" t="s">
        <v>4</v>
      </c>
      <c r="B592" s="3" t="s">
        <v>124</v>
      </c>
      <c r="C592" s="3" t="s">
        <v>382</v>
      </c>
      <c r="D592" t="s">
        <v>7</v>
      </c>
      <c r="E592" t="s">
        <v>383</v>
      </c>
    </row>
    <row r="593" spans="1:5" x14ac:dyDescent="0.2">
      <c r="A593" s="3" t="s">
        <v>4</v>
      </c>
      <c r="B593" s="3" t="s">
        <v>124</v>
      </c>
      <c r="C593" s="3" t="s">
        <v>384</v>
      </c>
      <c r="D593" t="s">
        <v>7</v>
      </c>
      <c r="E593" t="s">
        <v>385</v>
      </c>
    </row>
    <row r="594" spans="1:5" x14ac:dyDescent="0.2">
      <c r="A594" s="3" t="s">
        <v>4</v>
      </c>
      <c r="B594" s="3" t="s">
        <v>124</v>
      </c>
      <c r="C594" s="3" t="s">
        <v>386</v>
      </c>
      <c r="D594" t="s">
        <v>7</v>
      </c>
      <c r="E594" t="s">
        <v>387</v>
      </c>
    </row>
    <row r="595" spans="1:5" x14ac:dyDescent="0.2">
      <c r="A595" s="3" t="s">
        <v>4</v>
      </c>
      <c r="B595" s="3" t="s">
        <v>124</v>
      </c>
      <c r="C595" s="3" t="s">
        <v>388</v>
      </c>
      <c r="D595" t="s">
        <v>7</v>
      </c>
      <c r="E595" t="s">
        <v>389</v>
      </c>
    </row>
    <row r="596" spans="1:5" x14ac:dyDescent="0.2">
      <c r="A596" s="3" t="s">
        <v>4</v>
      </c>
      <c r="B596" s="3" t="s">
        <v>124</v>
      </c>
      <c r="C596" s="3" t="s">
        <v>390</v>
      </c>
      <c r="D596" t="s">
        <v>7</v>
      </c>
      <c r="E596" t="s">
        <v>353</v>
      </c>
    </row>
    <row r="597" spans="1:5" x14ac:dyDescent="0.2">
      <c r="A597" s="3" t="s">
        <v>4</v>
      </c>
      <c r="B597" s="3" t="s">
        <v>124</v>
      </c>
      <c r="C597" s="3" t="s">
        <v>391</v>
      </c>
      <c r="D597" t="s">
        <v>7</v>
      </c>
      <c r="E597" t="s">
        <v>392</v>
      </c>
    </row>
    <row r="598" spans="1:5" x14ac:dyDescent="0.2">
      <c r="A598" s="3" t="s">
        <v>4</v>
      </c>
      <c r="B598" s="3" t="s">
        <v>124</v>
      </c>
      <c r="C598" s="3" t="s">
        <v>393</v>
      </c>
      <c r="D598" t="s">
        <v>7</v>
      </c>
      <c r="E598" t="s">
        <v>394</v>
      </c>
    </row>
    <row r="599" spans="1:5" x14ac:dyDescent="0.2">
      <c r="A599" s="3" t="s">
        <v>4</v>
      </c>
      <c r="B599" s="3" t="s">
        <v>124</v>
      </c>
      <c r="C599" s="3" t="s">
        <v>395</v>
      </c>
      <c r="D599" t="s">
        <v>7</v>
      </c>
      <c r="E599" t="s">
        <v>396</v>
      </c>
    </row>
    <row r="600" spans="1:5" x14ac:dyDescent="0.2">
      <c r="A600" s="3" t="s">
        <v>4</v>
      </c>
      <c r="B600" s="3" t="s">
        <v>124</v>
      </c>
      <c r="C600" s="3" t="s">
        <v>397</v>
      </c>
      <c r="D600" t="s">
        <v>7</v>
      </c>
      <c r="E600" t="s">
        <v>398</v>
      </c>
    </row>
    <row r="601" spans="1:5" x14ac:dyDescent="0.2">
      <c r="A601" s="3" t="s">
        <v>4</v>
      </c>
      <c r="B601" s="3" t="s">
        <v>124</v>
      </c>
      <c r="C601" s="3" t="s">
        <v>399</v>
      </c>
      <c r="D601" t="s">
        <v>7</v>
      </c>
      <c r="E601" t="s">
        <v>400</v>
      </c>
    </row>
    <row r="602" spans="1:5" x14ac:dyDescent="0.2">
      <c r="A602" s="3" t="s">
        <v>4</v>
      </c>
      <c r="B602" s="3" t="s">
        <v>124</v>
      </c>
      <c r="C602" s="3" t="s">
        <v>401</v>
      </c>
      <c r="D602" t="s">
        <v>7</v>
      </c>
      <c r="E602" t="s">
        <v>402</v>
      </c>
    </row>
    <row r="603" spans="1:5" x14ac:dyDescent="0.2">
      <c r="A603" s="3" t="s">
        <v>4</v>
      </c>
      <c r="B603" s="3" t="s">
        <v>124</v>
      </c>
      <c r="C603" s="3" t="s">
        <v>403</v>
      </c>
      <c r="D603" t="s">
        <v>7</v>
      </c>
      <c r="E603" t="s">
        <v>404</v>
      </c>
    </row>
    <row r="604" spans="1:5" x14ac:dyDescent="0.2">
      <c r="A604" s="3" t="s">
        <v>4</v>
      </c>
      <c r="B604" s="3" t="s">
        <v>124</v>
      </c>
      <c r="C604" s="3" t="s">
        <v>405</v>
      </c>
      <c r="D604" t="s">
        <v>7</v>
      </c>
      <c r="E604" t="s">
        <v>406</v>
      </c>
    </row>
    <row r="605" spans="1:5" x14ac:dyDescent="0.2">
      <c r="A605" s="3" t="s">
        <v>4</v>
      </c>
      <c r="B605" s="3" t="s">
        <v>124</v>
      </c>
      <c r="C605" s="3" t="s">
        <v>407</v>
      </c>
      <c r="D605" t="s">
        <v>7</v>
      </c>
      <c r="E605" t="s">
        <v>408</v>
      </c>
    </row>
    <row r="606" spans="1:5" x14ac:dyDescent="0.2">
      <c r="A606" s="3" t="s">
        <v>4</v>
      </c>
      <c r="B606" s="3" t="s">
        <v>124</v>
      </c>
      <c r="C606" s="3" t="s">
        <v>409</v>
      </c>
      <c r="D606" t="s">
        <v>7</v>
      </c>
      <c r="E606" t="s">
        <v>410</v>
      </c>
    </row>
    <row r="607" spans="1:5" x14ac:dyDescent="0.2">
      <c r="A607" s="3" t="s">
        <v>4</v>
      </c>
      <c r="B607" s="3" t="s">
        <v>124</v>
      </c>
      <c r="C607" s="3" t="s">
        <v>411</v>
      </c>
      <c r="D607" t="s">
        <v>7</v>
      </c>
      <c r="E607" t="s">
        <v>412</v>
      </c>
    </row>
    <row r="608" spans="1:5" x14ac:dyDescent="0.2">
      <c r="A608" s="3" t="s">
        <v>4</v>
      </c>
      <c r="B608" s="3" t="s">
        <v>124</v>
      </c>
      <c r="C608" s="3" t="s">
        <v>413</v>
      </c>
      <c r="D608" t="s">
        <v>7</v>
      </c>
      <c r="E608" t="s">
        <v>406</v>
      </c>
    </row>
    <row r="609" spans="1:5" x14ac:dyDescent="0.2">
      <c r="A609" s="3" t="s">
        <v>4</v>
      </c>
      <c r="B609" s="3" t="s">
        <v>124</v>
      </c>
      <c r="C609" s="3" t="s">
        <v>414</v>
      </c>
      <c r="D609" t="s">
        <v>7</v>
      </c>
      <c r="E609" t="s">
        <v>415</v>
      </c>
    </row>
    <row r="610" spans="1:5" x14ac:dyDescent="0.2">
      <c r="A610" s="3" t="s">
        <v>4</v>
      </c>
      <c r="B610" s="3" t="s">
        <v>124</v>
      </c>
      <c r="C610" s="3" t="s">
        <v>416</v>
      </c>
      <c r="D610" t="s">
        <v>7</v>
      </c>
      <c r="E610" t="s">
        <v>417</v>
      </c>
    </row>
    <row r="611" spans="1:5" x14ac:dyDescent="0.2">
      <c r="A611" s="3" t="s">
        <v>4</v>
      </c>
      <c r="B611" s="3" t="s">
        <v>124</v>
      </c>
      <c r="C611" s="3" t="s">
        <v>418</v>
      </c>
      <c r="D611" t="s">
        <v>7</v>
      </c>
      <c r="E611" t="s">
        <v>419</v>
      </c>
    </row>
    <row r="612" spans="1:5" x14ac:dyDescent="0.2">
      <c r="A612" s="3" t="s">
        <v>4</v>
      </c>
      <c r="B612" s="3" t="s">
        <v>124</v>
      </c>
      <c r="C612" s="3" t="s">
        <v>420</v>
      </c>
      <c r="D612" t="s">
        <v>7</v>
      </c>
      <c r="E612" t="s">
        <v>421</v>
      </c>
    </row>
    <row r="613" spans="1:5" x14ac:dyDescent="0.2">
      <c r="A613" s="3" t="s">
        <v>4</v>
      </c>
      <c r="B613" s="3" t="s">
        <v>124</v>
      </c>
      <c r="C613" s="3" t="s">
        <v>422</v>
      </c>
      <c r="D613" t="s">
        <v>7</v>
      </c>
      <c r="E613" t="s">
        <v>423</v>
      </c>
    </row>
    <row r="614" spans="1:5" x14ac:dyDescent="0.2">
      <c r="A614" s="3" t="s">
        <v>4</v>
      </c>
      <c r="B614" s="3" t="s">
        <v>124</v>
      </c>
      <c r="C614" s="3" t="s">
        <v>424</v>
      </c>
      <c r="D614" t="s">
        <v>7</v>
      </c>
      <c r="E614" t="s">
        <v>425</v>
      </c>
    </row>
    <row r="615" spans="1:5" x14ac:dyDescent="0.2">
      <c r="A615" s="3" t="s">
        <v>4</v>
      </c>
      <c r="B615" s="3" t="s">
        <v>124</v>
      </c>
      <c r="C615" s="3" t="s">
        <v>426</v>
      </c>
      <c r="D615" t="s">
        <v>7</v>
      </c>
      <c r="E615" t="s">
        <v>427</v>
      </c>
    </row>
    <row r="616" spans="1:5" x14ac:dyDescent="0.2">
      <c r="A616" s="3" t="s">
        <v>4</v>
      </c>
      <c r="B616" s="3" t="s">
        <v>124</v>
      </c>
      <c r="C616" s="3" t="s">
        <v>428</v>
      </c>
      <c r="D616" t="s">
        <v>7</v>
      </c>
      <c r="E616" t="s">
        <v>429</v>
      </c>
    </row>
    <row r="617" spans="1:5" x14ac:dyDescent="0.2">
      <c r="A617" s="3" t="s">
        <v>4</v>
      </c>
      <c r="B617" s="3" t="s">
        <v>124</v>
      </c>
      <c r="C617" s="3" t="s">
        <v>430</v>
      </c>
      <c r="D617" t="s">
        <v>7</v>
      </c>
      <c r="E617" t="s">
        <v>431</v>
      </c>
    </row>
    <row r="618" spans="1:5" x14ac:dyDescent="0.2">
      <c r="A618" s="3" t="s">
        <v>4</v>
      </c>
      <c r="B618" s="3" t="s">
        <v>124</v>
      </c>
      <c r="C618" s="3" t="s">
        <v>432</v>
      </c>
      <c r="D618" t="s">
        <v>7</v>
      </c>
      <c r="E618" t="s">
        <v>433</v>
      </c>
    </row>
    <row r="619" spans="1:5" x14ac:dyDescent="0.2">
      <c r="A619" s="3" t="s">
        <v>4</v>
      </c>
      <c r="B619" s="3" t="s">
        <v>124</v>
      </c>
      <c r="C619" s="3" t="s">
        <v>434</v>
      </c>
      <c r="D619" t="s">
        <v>7</v>
      </c>
      <c r="E619" t="s">
        <v>435</v>
      </c>
    </row>
    <row r="620" spans="1:5" x14ac:dyDescent="0.2">
      <c r="A620" s="3" t="s">
        <v>4</v>
      </c>
      <c r="B620" s="3" t="s">
        <v>124</v>
      </c>
      <c r="C620" s="3" t="s">
        <v>436</v>
      </c>
      <c r="D620" t="s">
        <v>7</v>
      </c>
      <c r="E620" t="s">
        <v>437</v>
      </c>
    </row>
    <row r="621" spans="1:5" x14ac:dyDescent="0.2">
      <c r="A621" s="3" t="s">
        <v>4</v>
      </c>
      <c r="B621" s="3" t="s">
        <v>124</v>
      </c>
      <c r="C621" s="3" t="s">
        <v>438</v>
      </c>
      <c r="D621" t="s">
        <v>7</v>
      </c>
      <c r="E621" t="s">
        <v>439</v>
      </c>
    </row>
    <row r="622" spans="1:5" x14ac:dyDescent="0.2">
      <c r="A622" s="3" t="s">
        <v>4</v>
      </c>
      <c r="B622" s="3" t="s">
        <v>124</v>
      </c>
      <c r="C622" s="3" t="s">
        <v>440</v>
      </c>
      <c r="D622" t="s">
        <v>7</v>
      </c>
      <c r="E622" t="s">
        <v>441</v>
      </c>
    </row>
    <row r="623" spans="1:5" x14ac:dyDescent="0.2">
      <c r="A623" s="3" t="s">
        <v>4</v>
      </c>
      <c r="B623" s="3" t="s">
        <v>124</v>
      </c>
      <c r="C623" s="3" t="s">
        <v>442</v>
      </c>
      <c r="D623" t="s">
        <v>7</v>
      </c>
      <c r="E623" t="s">
        <v>443</v>
      </c>
    </row>
    <row r="624" spans="1:5" x14ac:dyDescent="0.2">
      <c r="A624" s="3" t="s">
        <v>4</v>
      </c>
      <c r="B624" s="3" t="s">
        <v>124</v>
      </c>
      <c r="C624" s="3" t="s">
        <v>444</v>
      </c>
      <c r="D624" t="s">
        <v>7</v>
      </c>
      <c r="E624" t="s">
        <v>144</v>
      </c>
    </row>
    <row r="625" spans="1:5" x14ac:dyDescent="0.2">
      <c r="A625" s="3" t="s">
        <v>4</v>
      </c>
      <c r="B625" s="3" t="s">
        <v>124</v>
      </c>
      <c r="C625" s="3" t="s">
        <v>445</v>
      </c>
      <c r="D625" t="s">
        <v>7</v>
      </c>
      <c r="E625" t="s">
        <v>446</v>
      </c>
    </row>
    <row r="626" spans="1:5" x14ac:dyDescent="0.2">
      <c r="A626" s="3" t="s">
        <v>4</v>
      </c>
      <c r="B626" s="3" t="s">
        <v>124</v>
      </c>
      <c r="C626" s="3" t="s">
        <v>447</v>
      </c>
      <c r="D626" t="s">
        <v>7</v>
      </c>
      <c r="E626" t="s">
        <v>448</v>
      </c>
    </row>
    <row r="627" spans="1:5" x14ac:dyDescent="0.2">
      <c r="A627" s="3" t="s">
        <v>4</v>
      </c>
      <c r="B627" s="3" t="s">
        <v>124</v>
      </c>
      <c r="C627" s="3" t="s">
        <v>449</v>
      </c>
      <c r="D627" t="s">
        <v>7</v>
      </c>
      <c r="E627" t="s">
        <v>450</v>
      </c>
    </row>
    <row r="628" spans="1:5" x14ac:dyDescent="0.2">
      <c r="A628" s="3" t="s">
        <v>4</v>
      </c>
      <c r="B628" s="3" t="s">
        <v>124</v>
      </c>
      <c r="C628" s="3" t="s">
        <v>451</v>
      </c>
      <c r="D628" t="s">
        <v>7</v>
      </c>
      <c r="E628" t="s">
        <v>452</v>
      </c>
    </row>
    <row r="629" spans="1:5" x14ac:dyDescent="0.2">
      <c r="A629" s="3" t="s">
        <v>4</v>
      </c>
      <c r="B629" s="3" t="s">
        <v>124</v>
      </c>
      <c r="C629" s="3" t="s">
        <v>453</v>
      </c>
      <c r="D629" t="s">
        <v>7</v>
      </c>
      <c r="E629" t="s">
        <v>454</v>
      </c>
    </row>
    <row r="630" spans="1:5" x14ac:dyDescent="0.2">
      <c r="A630" s="3" t="s">
        <v>4</v>
      </c>
      <c r="B630" s="3" t="s">
        <v>124</v>
      </c>
      <c r="C630" s="3" t="s">
        <v>455</v>
      </c>
      <c r="D630" t="s">
        <v>7</v>
      </c>
      <c r="E630" t="s">
        <v>456</v>
      </c>
    </row>
    <row r="631" spans="1:5" x14ac:dyDescent="0.2">
      <c r="A631" s="3" t="s">
        <v>4</v>
      </c>
      <c r="B631" s="3" t="s">
        <v>124</v>
      </c>
      <c r="C631" s="3" t="s">
        <v>457</v>
      </c>
      <c r="D631" t="s">
        <v>7</v>
      </c>
      <c r="E631" t="s">
        <v>458</v>
      </c>
    </row>
    <row r="632" spans="1:5" x14ac:dyDescent="0.2">
      <c r="A632" s="3" t="s">
        <v>4</v>
      </c>
      <c r="B632" s="3" t="s">
        <v>124</v>
      </c>
      <c r="C632" s="3" t="s">
        <v>459</v>
      </c>
      <c r="D632" t="s">
        <v>7</v>
      </c>
      <c r="E632" t="s">
        <v>460</v>
      </c>
    </row>
    <row r="633" spans="1:5" x14ac:dyDescent="0.2">
      <c r="A633" s="3" t="s">
        <v>4</v>
      </c>
      <c r="B633" s="3" t="s">
        <v>124</v>
      </c>
      <c r="C633" s="3" t="s">
        <v>461</v>
      </c>
      <c r="D633" t="s">
        <v>7</v>
      </c>
      <c r="E633" t="s">
        <v>461</v>
      </c>
    </row>
    <row r="634" spans="1:5" x14ac:dyDescent="0.2">
      <c r="A634" s="3" t="s">
        <v>4</v>
      </c>
      <c r="B634" s="3" t="s">
        <v>124</v>
      </c>
      <c r="C634" s="3" t="s">
        <v>462</v>
      </c>
      <c r="D634" t="s">
        <v>7</v>
      </c>
      <c r="E634" t="s">
        <v>463</v>
      </c>
    </row>
    <row r="635" spans="1:5" x14ac:dyDescent="0.2">
      <c r="A635" s="3" t="s">
        <v>4</v>
      </c>
      <c r="B635" s="3" t="s">
        <v>124</v>
      </c>
      <c r="C635" s="3" t="s">
        <v>464</v>
      </c>
      <c r="D635" t="s">
        <v>7</v>
      </c>
      <c r="E635" t="s">
        <v>465</v>
      </c>
    </row>
    <row r="636" spans="1:5" x14ac:dyDescent="0.2">
      <c r="A636" s="3" t="s">
        <v>4</v>
      </c>
      <c r="B636" s="3" t="s">
        <v>124</v>
      </c>
      <c r="C636" s="3" t="s">
        <v>466</v>
      </c>
      <c r="D636" t="s">
        <v>7</v>
      </c>
      <c r="E636" t="s">
        <v>467</v>
      </c>
    </row>
    <row r="637" spans="1:5" x14ac:dyDescent="0.2">
      <c r="A637" s="3" t="s">
        <v>4</v>
      </c>
      <c r="B637" s="3" t="s">
        <v>124</v>
      </c>
      <c r="C637" s="3" t="s">
        <v>468</v>
      </c>
      <c r="D637" t="s">
        <v>7</v>
      </c>
      <c r="E637" t="s">
        <v>441</v>
      </c>
    </row>
    <row r="638" spans="1:5" x14ac:dyDescent="0.2">
      <c r="A638" s="3" t="s">
        <v>4</v>
      </c>
      <c r="B638" s="3" t="s">
        <v>124</v>
      </c>
      <c r="C638" s="3" t="s">
        <v>469</v>
      </c>
      <c r="D638" t="s">
        <v>7</v>
      </c>
      <c r="E638" t="s">
        <v>460</v>
      </c>
    </row>
    <row r="639" spans="1:5" x14ac:dyDescent="0.2">
      <c r="A639" s="3" t="s">
        <v>4</v>
      </c>
      <c r="B639" s="3" t="s">
        <v>124</v>
      </c>
      <c r="C639" s="3" t="s">
        <v>470</v>
      </c>
      <c r="D639" t="s">
        <v>7</v>
      </c>
      <c r="E639" t="s">
        <v>471</v>
      </c>
    </row>
    <row r="640" spans="1:5" x14ac:dyDescent="0.2">
      <c r="A640" s="3" t="s">
        <v>4</v>
      </c>
      <c r="B640" s="3" t="s">
        <v>124</v>
      </c>
      <c r="C640" s="3" t="s">
        <v>472</v>
      </c>
      <c r="D640" t="s">
        <v>7</v>
      </c>
      <c r="E640" t="s">
        <v>473</v>
      </c>
    </row>
    <row r="641" spans="1:5" x14ac:dyDescent="0.2">
      <c r="A641" s="3" t="s">
        <v>4</v>
      </c>
      <c r="B641" s="3" t="s">
        <v>124</v>
      </c>
      <c r="C641" s="3" t="s">
        <v>474</v>
      </c>
      <c r="D641" t="s">
        <v>7</v>
      </c>
      <c r="E641" t="s">
        <v>475</v>
      </c>
    </row>
    <row r="642" spans="1:5" x14ac:dyDescent="0.2">
      <c r="A642" s="3" t="s">
        <v>4</v>
      </c>
      <c r="B642" s="3" t="s">
        <v>124</v>
      </c>
      <c r="C642" s="3" t="s">
        <v>476</v>
      </c>
      <c r="D642" t="s">
        <v>7</v>
      </c>
      <c r="E642" t="s">
        <v>477</v>
      </c>
    </row>
    <row r="643" spans="1:5" x14ac:dyDescent="0.2">
      <c r="A643" s="3" t="s">
        <v>4</v>
      </c>
      <c r="B643" s="3" t="s">
        <v>124</v>
      </c>
      <c r="C643" s="3" t="s">
        <v>478</v>
      </c>
      <c r="D643" t="s">
        <v>7</v>
      </c>
      <c r="E643" t="s">
        <v>479</v>
      </c>
    </row>
    <row r="644" spans="1:5" x14ac:dyDescent="0.2">
      <c r="A644" s="3" t="s">
        <v>4</v>
      </c>
      <c r="B644" s="3" t="s">
        <v>124</v>
      </c>
      <c r="C644" s="3" t="s">
        <v>480</v>
      </c>
      <c r="D644" t="s">
        <v>7</v>
      </c>
      <c r="E644" t="s">
        <v>481</v>
      </c>
    </row>
    <row r="645" spans="1:5" x14ac:dyDescent="0.2">
      <c r="A645" s="3" t="s">
        <v>4</v>
      </c>
      <c r="B645" s="3" t="s">
        <v>124</v>
      </c>
      <c r="C645" s="3" t="s">
        <v>482</v>
      </c>
      <c r="D645" t="s">
        <v>7</v>
      </c>
      <c r="E645" t="s">
        <v>483</v>
      </c>
    </row>
    <row r="646" spans="1:5" x14ac:dyDescent="0.2">
      <c r="A646" s="3" t="s">
        <v>4</v>
      </c>
      <c r="B646" s="3" t="s">
        <v>124</v>
      </c>
      <c r="C646" s="3" t="s">
        <v>484</v>
      </c>
      <c r="D646" t="s">
        <v>7</v>
      </c>
      <c r="E646" t="s">
        <v>485</v>
      </c>
    </row>
    <row r="647" spans="1:5" x14ac:dyDescent="0.2">
      <c r="A647" s="3" t="s">
        <v>4</v>
      </c>
      <c r="B647" s="3" t="s">
        <v>124</v>
      </c>
      <c r="C647" s="3" t="s">
        <v>486</v>
      </c>
      <c r="D647" t="s">
        <v>7</v>
      </c>
      <c r="E647" t="s">
        <v>487</v>
      </c>
    </row>
    <row r="648" spans="1:5" x14ac:dyDescent="0.2">
      <c r="A648" s="3" t="s">
        <v>4</v>
      </c>
      <c r="B648" s="3" t="s">
        <v>124</v>
      </c>
      <c r="C648" s="3" t="s">
        <v>488</v>
      </c>
      <c r="D648" t="s">
        <v>7</v>
      </c>
      <c r="E648" t="s">
        <v>489</v>
      </c>
    </row>
    <row r="649" spans="1:5" x14ac:dyDescent="0.2">
      <c r="A649" s="3" t="s">
        <v>4</v>
      </c>
      <c r="B649" s="3" t="s">
        <v>124</v>
      </c>
      <c r="C649" s="3" t="s">
        <v>490</v>
      </c>
      <c r="D649" t="s">
        <v>7</v>
      </c>
      <c r="E649" t="s">
        <v>491</v>
      </c>
    </row>
    <row r="650" spans="1:5" x14ac:dyDescent="0.2">
      <c r="A650" s="3" t="s">
        <v>4</v>
      </c>
      <c r="B650" s="3" t="s">
        <v>124</v>
      </c>
      <c r="C650" s="3" t="s">
        <v>492</v>
      </c>
      <c r="D650" t="s">
        <v>7</v>
      </c>
      <c r="E650" t="s">
        <v>493</v>
      </c>
    </row>
    <row r="651" spans="1:5" x14ac:dyDescent="0.2">
      <c r="A651" s="3" t="s">
        <v>4</v>
      </c>
      <c r="B651" s="3" t="s">
        <v>124</v>
      </c>
      <c r="C651" s="3" t="s">
        <v>494</v>
      </c>
      <c r="D651" t="s">
        <v>7</v>
      </c>
      <c r="E651" t="s">
        <v>495</v>
      </c>
    </row>
    <row r="652" spans="1:5" x14ac:dyDescent="0.2">
      <c r="A652" s="3" t="s">
        <v>4</v>
      </c>
      <c r="B652" s="3" t="s">
        <v>124</v>
      </c>
      <c r="C652" s="3" t="s">
        <v>496</v>
      </c>
      <c r="D652" t="s">
        <v>7</v>
      </c>
      <c r="E652" t="s">
        <v>497</v>
      </c>
    </row>
    <row r="653" spans="1:5" x14ac:dyDescent="0.2">
      <c r="A653" s="3" t="s">
        <v>4</v>
      </c>
      <c r="B653" s="3" t="s">
        <v>124</v>
      </c>
      <c r="C653" s="3" t="s">
        <v>498</v>
      </c>
      <c r="D653" t="s">
        <v>7</v>
      </c>
      <c r="E653" t="s">
        <v>499</v>
      </c>
    </row>
    <row r="654" spans="1:5" x14ac:dyDescent="0.2">
      <c r="A654" s="3" t="s">
        <v>4</v>
      </c>
      <c r="B654" s="3" t="s">
        <v>124</v>
      </c>
      <c r="C654" s="3" t="s">
        <v>500</v>
      </c>
      <c r="D654" t="s">
        <v>7</v>
      </c>
      <c r="E654" t="s">
        <v>501</v>
      </c>
    </row>
    <row r="655" spans="1:5" x14ac:dyDescent="0.2">
      <c r="A655" s="3" t="s">
        <v>4</v>
      </c>
      <c r="B655" s="3" t="s">
        <v>124</v>
      </c>
      <c r="C655" s="3" t="s">
        <v>502</v>
      </c>
      <c r="D655" t="s">
        <v>7</v>
      </c>
      <c r="E655" t="s">
        <v>503</v>
      </c>
    </row>
    <row r="656" spans="1:5" x14ac:dyDescent="0.2">
      <c r="A656" s="3" t="s">
        <v>4</v>
      </c>
      <c r="B656" s="3" t="s">
        <v>124</v>
      </c>
      <c r="C656" s="3" t="s">
        <v>504</v>
      </c>
      <c r="D656" t="s">
        <v>7</v>
      </c>
      <c r="E656" t="s">
        <v>505</v>
      </c>
    </row>
    <row r="657" spans="1:5" x14ac:dyDescent="0.2">
      <c r="A657" s="3" t="s">
        <v>4</v>
      </c>
      <c r="B657" s="3" t="s">
        <v>124</v>
      </c>
      <c r="C657" s="3" t="s">
        <v>506</v>
      </c>
      <c r="D657" t="s">
        <v>7</v>
      </c>
      <c r="E657" t="s">
        <v>507</v>
      </c>
    </row>
    <row r="658" spans="1:5" x14ac:dyDescent="0.2">
      <c r="A658" s="3" t="s">
        <v>4</v>
      </c>
      <c r="B658" s="3" t="s">
        <v>124</v>
      </c>
      <c r="C658" s="3" t="s">
        <v>508</v>
      </c>
      <c r="D658" t="s">
        <v>7</v>
      </c>
      <c r="E658" t="s">
        <v>509</v>
      </c>
    </row>
    <row r="659" spans="1:5" x14ac:dyDescent="0.2">
      <c r="A659" s="3" t="s">
        <v>4</v>
      </c>
      <c r="B659" s="3" t="s">
        <v>124</v>
      </c>
      <c r="C659" s="3" t="s">
        <v>510</v>
      </c>
      <c r="D659" t="s">
        <v>7</v>
      </c>
      <c r="E659" t="s">
        <v>511</v>
      </c>
    </row>
    <row r="660" spans="1:5" x14ac:dyDescent="0.2">
      <c r="A660" s="3" t="s">
        <v>4</v>
      </c>
      <c r="B660" s="3" t="s">
        <v>124</v>
      </c>
      <c r="C660" s="3" t="s">
        <v>284</v>
      </c>
      <c r="D660" t="s">
        <v>7</v>
      </c>
      <c r="E660" t="s">
        <v>284</v>
      </c>
    </row>
    <row r="661" spans="1:5" x14ac:dyDescent="0.2">
      <c r="A661" s="3" t="s">
        <v>4</v>
      </c>
      <c r="B661" s="3" t="s">
        <v>124</v>
      </c>
      <c r="C661" s="3" t="s">
        <v>512</v>
      </c>
      <c r="D661" t="s">
        <v>7</v>
      </c>
      <c r="E661" t="s">
        <v>513</v>
      </c>
    </row>
    <row r="662" spans="1:5" x14ac:dyDescent="0.2">
      <c r="A662" s="3" t="s">
        <v>4</v>
      </c>
      <c r="B662" s="3" t="s">
        <v>124</v>
      </c>
      <c r="C662" s="3" t="s">
        <v>514</v>
      </c>
      <c r="D662" t="s">
        <v>7</v>
      </c>
      <c r="E662" t="s">
        <v>515</v>
      </c>
    </row>
    <row r="663" spans="1:5" x14ac:dyDescent="0.2">
      <c r="A663" s="3" t="s">
        <v>4</v>
      </c>
      <c r="B663" s="3" t="s">
        <v>124</v>
      </c>
      <c r="C663" s="3" t="s">
        <v>516</v>
      </c>
      <c r="D663" t="s">
        <v>7</v>
      </c>
      <c r="E663" t="s">
        <v>517</v>
      </c>
    </row>
    <row r="664" spans="1:5" x14ac:dyDescent="0.2">
      <c r="A664" s="3" t="s">
        <v>4</v>
      </c>
      <c r="B664" s="3" t="s">
        <v>124</v>
      </c>
      <c r="C664" s="3" t="s">
        <v>518</v>
      </c>
      <c r="D664" t="s">
        <v>7</v>
      </c>
      <c r="E664" t="s">
        <v>519</v>
      </c>
    </row>
    <row r="665" spans="1:5" x14ac:dyDescent="0.2">
      <c r="A665" s="3" t="s">
        <v>4</v>
      </c>
      <c r="B665" s="3" t="s">
        <v>124</v>
      </c>
      <c r="C665" s="3" t="s">
        <v>520</v>
      </c>
      <c r="D665" t="s">
        <v>7</v>
      </c>
      <c r="E665" t="s">
        <v>521</v>
      </c>
    </row>
    <row r="666" spans="1:5" x14ac:dyDescent="0.2">
      <c r="A666" s="3" t="s">
        <v>4</v>
      </c>
      <c r="B666" s="3" t="s">
        <v>124</v>
      </c>
      <c r="C666" s="3" t="s">
        <v>522</v>
      </c>
      <c r="D666" t="s">
        <v>7</v>
      </c>
      <c r="E666" t="s">
        <v>523</v>
      </c>
    </row>
    <row r="667" spans="1:5" x14ac:dyDescent="0.2">
      <c r="A667" s="3" t="s">
        <v>4</v>
      </c>
      <c r="B667" s="3" t="s">
        <v>124</v>
      </c>
      <c r="C667" s="3" t="s">
        <v>524</v>
      </c>
      <c r="D667" t="s">
        <v>7</v>
      </c>
      <c r="E667" t="s">
        <v>525</v>
      </c>
    </row>
    <row r="668" spans="1:5" x14ac:dyDescent="0.2">
      <c r="A668" s="3" t="s">
        <v>4</v>
      </c>
      <c r="B668" s="3" t="s">
        <v>124</v>
      </c>
      <c r="C668" s="3" t="s">
        <v>526</v>
      </c>
      <c r="D668" t="s">
        <v>7</v>
      </c>
      <c r="E668" t="s">
        <v>527</v>
      </c>
    </row>
    <row r="669" spans="1:5" x14ac:dyDescent="0.2">
      <c r="A669" s="3" t="s">
        <v>4</v>
      </c>
      <c r="B669" s="3" t="s">
        <v>124</v>
      </c>
      <c r="C669" s="3" t="s">
        <v>528</v>
      </c>
      <c r="D669" t="s">
        <v>7</v>
      </c>
      <c r="E669" t="s">
        <v>529</v>
      </c>
    </row>
    <row r="670" spans="1:5" x14ac:dyDescent="0.2">
      <c r="A670" s="3" t="s">
        <v>4</v>
      </c>
      <c r="B670" s="3" t="s">
        <v>124</v>
      </c>
      <c r="C670" s="3" t="s">
        <v>530</v>
      </c>
      <c r="D670" t="s">
        <v>7</v>
      </c>
      <c r="E670" t="s">
        <v>531</v>
      </c>
    </row>
    <row r="671" spans="1:5" x14ac:dyDescent="0.2">
      <c r="A671" s="3" t="s">
        <v>4</v>
      </c>
      <c r="B671" s="3" t="s">
        <v>124</v>
      </c>
      <c r="C671" s="3" t="s">
        <v>532</v>
      </c>
      <c r="D671" t="s">
        <v>7</v>
      </c>
      <c r="E671" t="s">
        <v>533</v>
      </c>
    </row>
    <row r="672" spans="1:5" x14ac:dyDescent="0.2">
      <c r="A672" s="3" t="s">
        <v>4</v>
      </c>
      <c r="B672" s="3" t="s">
        <v>124</v>
      </c>
      <c r="C672" s="3" t="s">
        <v>534</v>
      </c>
      <c r="D672" t="s">
        <v>7</v>
      </c>
      <c r="E672" t="s">
        <v>535</v>
      </c>
    </row>
    <row r="673" spans="1:5" x14ac:dyDescent="0.2">
      <c r="A673" s="3" t="s">
        <v>4</v>
      </c>
      <c r="B673" s="3" t="s">
        <v>124</v>
      </c>
      <c r="C673" s="3" t="s">
        <v>536</v>
      </c>
      <c r="D673" t="s">
        <v>7</v>
      </c>
      <c r="E673" t="s">
        <v>537</v>
      </c>
    </row>
    <row r="674" spans="1:5" x14ac:dyDescent="0.2">
      <c r="A674" s="3" t="s">
        <v>4</v>
      </c>
      <c r="B674" s="3" t="s">
        <v>124</v>
      </c>
      <c r="C674" s="3" t="s">
        <v>538</v>
      </c>
      <c r="D674" t="s">
        <v>7</v>
      </c>
      <c r="E674" t="s">
        <v>539</v>
      </c>
    </row>
    <row r="675" spans="1:5" x14ac:dyDescent="0.2">
      <c r="A675" s="3" t="s">
        <v>4</v>
      </c>
      <c r="B675" s="3" t="s">
        <v>124</v>
      </c>
      <c r="C675" s="3" t="s">
        <v>540</v>
      </c>
      <c r="D675" t="s">
        <v>7</v>
      </c>
      <c r="E675" t="s">
        <v>541</v>
      </c>
    </row>
    <row r="676" spans="1:5" x14ac:dyDescent="0.2">
      <c r="A676" s="3" t="s">
        <v>4</v>
      </c>
      <c r="B676" s="3" t="s">
        <v>124</v>
      </c>
      <c r="C676" s="3" t="s">
        <v>542</v>
      </c>
      <c r="D676" t="s">
        <v>7</v>
      </c>
      <c r="E676" t="s">
        <v>543</v>
      </c>
    </row>
    <row r="677" spans="1:5" x14ac:dyDescent="0.2">
      <c r="A677" s="3" t="s">
        <v>4</v>
      </c>
      <c r="B677" s="3" t="s">
        <v>124</v>
      </c>
      <c r="C677" s="3" t="s">
        <v>544</v>
      </c>
      <c r="D677" t="s">
        <v>7</v>
      </c>
      <c r="E677" t="s">
        <v>545</v>
      </c>
    </row>
    <row r="678" spans="1:5" x14ac:dyDescent="0.2">
      <c r="A678" s="3" t="s">
        <v>4</v>
      </c>
      <c r="B678" s="3" t="s">
        <v>124</v>
      </c>
      <c r="C678" s="3" t="s">
        <v>546</v>
      </c>
      <c r="D678" t="s">
        <v>7</v>
      </c>
      <c r="E678" t="s">
        <v>547</v>
      </c>
    </row>
    <row r="679" spans="1:5" x14ac:dyDescent="0.2">
      <c r="A679" s="3" t="s">
        <v>4</v>
      </c>
      <c r="B679" s="3" t="s">
        <v>124</v>
      </c>
      <c r="C679" s="3" t="s">
        <v>548</v>
      </c>
      <c r="D679" t="s">
        <v>7</v>
      </c>
      <c r="E679" t="s">
        <v>549</v>
      </c>
    </row>
    <row r="680" spans="1:5" x14ac:dyDescent="0.2">
      <c r="A680" s="3" t="s">
        <v>4</v>
      </c>
      <c r="B680" s="3" t="s">
        <v>124</v>
      </c>
      <c r="C680" s="3" t="s">
        <v>550</v>
      </c>
      <c r="D680" t="s">
        <v>7</v>
      </c>
      <c r="E680" t="s">
        <v>551</v>
      </c>
    </row>
    <row r="681" spans="1:5" x14ac:dyDescent="0.2">
      <c r="A681" s="3" t="s">
        <v>4</v>
      </c>
      <c r="B681" s="3" t="s">
        <v>124</v>
      </c>
      <c r="C681" s="3" t="s">
        <v>552</v>
      </c>
      <c r="D681" t="s">
        <v>7</v>
      </c>
      <c r="E681" t="s">
        <v>553</v>
      </c>
    </row>
    <row r="682" spans="1:5" x14ac:dyDescent="0.2">
      <c r="A682" s="3" t="s">
        <v>4</v>
      </c>
      <c r="B682" s="3" t="s">
        <v>124</v>
      </c>
      <c r="C682" s="3" t="s">
        <v>554</v>
      </c>
      <c r="D682" t="s">
        <v>7</v>
      </c>
      <c r="E682" t="s">
        <v>555</v>
      </c>
    </row>
    <row r="683" spans="1:5" x14ac:dyDescent="0.2">
      <c r="A683" s="3" t="s">
        <v>4</v>
      </c>
      <c r="B683" s="3" t="s">
        <v>124</v>
      </c>
      <c r="C683" s="3" t="s">
        <v>556</v>
      </c>
      <c r="D683" t="s">
        <v>7</v>
      </c>
      <c r="E683" t="s">
        <v>557</v>
      </c>
    </row>
    <row r="684" spans="1:5" x14ac:dyDescent="0.2">
      <c r="A684" s="3" t="s">
        <v>4</v>
      </c>
      <c r="B684" s="3" t="s">
        <v>124</v>
      </c>
      <c r="C684" s="3" t="s">
        <v>558</v>
      </c>
      <c r="D684" t="s">
        <v>7</v>
      </c>
      <c r="E684" t="s">
        <v>559</v>
      </c>
    </row>
    <row r="685" spans="1:5" x14ac:dyDescent="0.2">
      <c r="A685" s="3" t="s">
        <v>4</v>
      </c>
      <c r="B685" s="3" t="s">
        <v>124</v>
      </c>
      <c r="C685" s="3" t="s">
        <v>560</v>
      </c>
      <c r="D685" t="s">
        <v>7</v>
      </c>
      <c r="E685" t="s">
        <v>561</v>
      </c>
    </row>
    <row r="686" spans="1:5" x14ac:dyDescent="0.2">
      <c r="A686" s="3" t="s">
        <v>4</v>
      </c>
      <c r="B686" s="3" t="s">
        <v>124</v>
      </c>
      <c r="C686" s="3" t="s">
        <v>562</v>
      </c>
      <c r="D686" t="s">
        <v>7</v>
      </c>
      <c r="E686" t="s">
        <v>563</v>
      </c>
    </row>
    <row r="687" spans="1:5" x14ac:dyDescent="0.2">
      <c r="A687" s="3" t="s">
        <v>4</v>
      </c>
      <c r="B687" s="3" t="s">
        <v>124</v>
      </c>
      <c r="C687" s="3" t="s">
        <v>564</v>
      </c>
      <c r="D687" t="s">
        <v>7</v>
      </c>
      <c r="E687" t="s">
        <v>565</v>
      </c>
    </row>
    <row r="688" spans="1:5" x14ac:dyDescent="0.2">
      <c r="A688" s="3" t="s">
        <v>4</v>
      </c>
      <c r="B688" s="3" t="s">
        <v>124</v>
      </c>
      <c r="C688" s="3" t="s">
        <v>566</v>
      </c>
      <c r="D688" t="s">
        <v>7</v>
      </c>
      <c r="E688" t="s">
        <v>567</v>
      </c>
    </row>
    <row r="689" spans="1:5" x14ac:dyDescent="0.2">
      <c r="A689" s="3" t="s">
        <v>4</v>
      </c>
      <c r="B689" s="3" t="s">
        <v>124</v>
      </c>
      <c r="C689" s="3" t="s">
        <v>568</v>
      </c>
      <c r="D689" t="s">
        <v>7</v>
      </c>
      <c r="E689" t="s">
        <v>569</v>
      </c>
    </row>
    <row r="690" spans="1:5" x14ac:dyDescent="0.2">
      <c r="A690" s="3" t="s">
        <v>4</v>
      </c>
      <c r="B690" s="3" t="s">
        <v>124</v>
      </c>
      <c r="C690" s="3" t="s">
        <v>570</v>
      </c>
      <c r="D690" t="s">
        <v>7</v>
      </c>
      <c r="E690" t="s">
        <v>571</v>
      </c>
    </row>
    <row r="691" spans="1:5" x14ac:dyDescent="0.2">
      <c r="A691" s="3" t="s">
        <v>4</v>
      </c>
      <c r="B691" s="3" t="s">
        <v>124</v>
      </c>
      <c r="C691" s="3" t="s">
        <v>572</v>
      </c>
      <c r="D691" t="s">
        <v>7</v>
      </c>
      <c r="E691" t="s">
        <v>573</v>
      </c>
    </row>
    <row r="692" spans="1:5" x14ac:dyDescent="0.2">
      <c r="A692" s="3" t="s">
        <v>4</v>
      </c>
      <c r="B692" s="3" t="s">
        <v>124</v>
      </c>
      <c r="C692" s="3" t="s">
        <v>574</v>
      </c>
      <c r="D692" t="s">
        <v>7</v>
      </c>
      <c r="E692" t="s">
        <v>574</v>
      </c>
    </row>
    <row r="693" spans="1:5" x14ac:dyDescent="0.2">
      <c r="A693" s="3" t="s">
        <v>4</v>
      </c>
      <c r="B693" s="3" t="s">
        <v>124</v>
      </c>
      <c r="C693" s="3" t="s">
        <v>575</v>
      </c>
      <c r="D693" t="s">
        <v>7</v>
      </c>
      <c r="E693" t="s">
        <v>576</v>
      </c>
    </row>
    <row r="694" spans="1:5" x14ac:dyDescent="0.2">
      <c r="A694" s="3" t="s">
        <v>4</v>
      </c>
      <c r="B694" s="3" t="s">
        <v>124</v>
      </c>
      <c r="C694" s="3" t="s">
        <v>577</v>
      </c>
      <c r="D694" t="s">
        <v>7</v>
      </c>
      <c r="E694" t="s">
        <v>577</v>
      </c>
    </row>
    <row r="695" spans="1:5" x14ac:dyDescent="0.2">
      <c r="A695" s="3" t="s">
        <v>4</v>
      </c>
      <c r="B695" s="3" t="s">
        <v>124</v>
      </c>
      <c r="C695" s="3" t="s">
        <v>578</v>
      </c>
      <c r="D695" t="s">
        <v>7</v>
      </c>
      <c r="E695" t="s">
        <v>202</v>
      </c>
    </row>
    <row r="696" spans="1:5" x14ac:dyDescent="0.2">
      <c r="A696" s="3" t="s">
        <v>4</v>
      </c>
      <c r="B696" s="3" t="s">
        <v>124</v>
      </c>
      <c r="C696" s="3" t="s">
        <v>579</v>
      </c>
      <c r="D696" t="s">
        <v>7</v>
      </c>
      <c r="E696" t="s">
        <v>580</v>
      </c>
    </row>
    <row r="697" spans="1:5" x14ac:dyDescent="0.2">
      <c r="A697" s="3" t="s">
        <v>4</v>
      </c>
      <c r="B697" s="3" t="s">
        <v>124</v>
      </c>
      <c r="C697" s="3" t="s">
        <v>581</v>
      </c>
      <c r="D697" t="s">
        <v>7</v>
      </c>
      <c r="E697" t="s">
        <v>582</v>
      </c>
    </row>
    <row r="698" spans="1:5" x14ac:dyDescent="0.2">
      <c r="A698" s="3" t="s">
        <v>4</v>
      </c>
      <c r="B698" s="3" t="s">
        <v>124</v>
      </c>
      <c r="C698" s="3" t="s">
        <v>583</v>
      </c>
      <c r="D698" t="s">
        <v>7</v>
      </c>
      <c r="E698" t="s">
        <v>584</v>
      </c>
    </row>
    <row r="699" spans="1:5" x14ac:dyDescent="0.2">
      <c r="A699" s="3" t="s">
        <v>4</v>
      </c>
      <c r="B699" s="3" t="s">
        <v>124</v>
      </c>
      <c r="C699" s="3" t="s">
        <v>585</v>
      </c>
      <c r="D699" t="s">
        <v>7</v>
      </c>
      <c r="E699" t="s">
        <v>586</v>
      </c>
    </row>
    <row r="700" spans="1:5" x14ac:dyDescent="0.2">
      <c r="A700" s="3" t="s">
        <v>4</v>
      </c>
      <c r="B700" s="3" t="s">
        <v>124</v>
      </c>
      <c r="C700" s="3" t="s">
        <v>587</v>
      </c>
      <c r="D700" t="s">
        <v>7</v>
      </c>
      <c r="E700" t="s">
        <v>588</v>
      </c>
    </row>
    <row r="701" spans="1:5" x14ac:dyDescent="0.2">
      <c r="A701" s="3" t="s">
        <v>4</v>
      </c>
      <c r="B701" s="3" t="s">
        <v>124</v>
      </c>
      <c r="C701" s="3" t="s">
        <v>589</v>
      </c>
      <c r="D701" t="s">
        <v>7</v>
      </c>
      <c r="E701" t="s">
        <v>590</v>
      </c>
    </row>
    <row r="702" spans="1:5" x14ac:dyDescent="0.2">
      <c r="A702" s="3" t="s">
        <v>4</v>
      </c>
      <c r="B702" s="3" t="s">
        <v>124</v>
      </c>
      <c r="C702" s="3" t="s">
        <v>591</v>
      </c>
      <c r="D702" t="s">
        <v>7</v>
      </c>
      <c r="E702" t="s">
        <v>592</v>
      </c>
    </row>
    <row r="703" spans="1:5" x14ac:dyDescent="0.2">
      <c r="A703" s="3" t="s">
        <v>4</v>
      </c>
      <c r="B703" s="3" t="s">
        <v>124</v>
      </c>
      <c r="C703" s="3" t="s">
        <v>593</v>
      </c>
      <c r="D703" t="s">
        <v>7</v>
      </c>
      <c r="E703" t="s">
        <v>594</v>
      </c>
    </row>
    <row r="704" spans="1:5" x14ac:dyDescent="0.2">
      <c r="A704" s="3" t="s">
        <v>4</v>
      </c>
      <c r="B704" s="3" t="s">
        <v>124</v>
      </c>
      <c r="C704" s="3" t="s">
        <v>595</v>
      </c>
      <c r="D704" t="s">
        <v>7</v>
      </c>
      <c r="E704" t="s">
        <v>596</v>
      </c>
    </row>
    <row r="705" spans="1:5" x14ac:dyDescent="0.2">
      <c r="A705" s="3" t="s">
        <v>4</v>
      </c>
      <c r="B705" s="3" t="s">
        <v>124</v>
      </c>
      <c r="C705" s="3" t="s">
        <v>597</v>
      </c>
      <c r="D705" t="s">
        <v>7</v>
      </c>
      <c r="E705" t="s">
        <v>598</v>
      </c>
    </row>
    <row r="706" spans="1:5" x14ac:dyDescent="0.2">
      <c r="A706" s="3" t="s">
        <v>4</v>
      </c>
      <c r="B706" s="3" t="s">
        <v>124</v>
      </c>
      <c r="C706" s="3" t="s">
        <v>599</v>
      </c>
      <c r="D706" t="s">
        <v>7</v>
      </c>
      <c r="E706" t="s">
        <v>600</v>
      </c>
    </row>
    <row r="707" spans="1:5" x14ac:dyDescent="0.2">
      <c r="A707" s="3" t="s">
        <v>4</v>
      </c>
      <c r="B707" s="3" t="s">
        <v>124</v>
      </c>
      <c r="C707" s="3" t="s">
        <v>601</v>
      </c>
      <c r="D707" t="s">
        <v>7</v>
      </c>
      <c r="E707" t="s">
        <v>602</v>
      </c>
    </row>
    <row r="708" spans="1:5" x14ac:dyDescent="0.2">
      <c r="A708" s="3" t="s">
        <v>4</v>
      </c>
      <c r="B708" s="3" t="s">
        <v>124</v>
      </c>
      <c r="C708" s="3" t="s">
        <v>603</v>
      </c>
      <c r="D708" t="s">
        <v>7</v>
      </c>
      <c r="E708" t="s">
        <v>604</v>
      </c>
    </row>
    <row r="709" spans="1:5" x14ac:dyDescent="0.2">
      <c r="A709" s="3" t="s">
        <v>4</v>
      </c>
      <c r="B709" s="3" t="s">
        <v>124</v>
      </c>
      <c r="C709" s="3" t="s">
        <v>605</v>
      </c>
      <c r="D709" t="s">
        <v>7</v>
      </c>
      <c r="E709" t="s">
        <v>606</v>
      </c>
    </row>
    <row r="710" spans="1:5" x14ac:dyDescent="0.2">
      <c r="A710" s="3" t="s">
        <v>4</v>
      </c>
      <c r="B710" s="3" t="s">
        <v>124</v>
      </c>
      <c r="C710" s="3" t="s">
        <v>607</v>
      </c>
      <c r="D710" t="s">
        <v>7</v>
      </c>
      <c r="E710" t="s">
        <v>608</v>
      </c>
    </row>
    <row r="711" spans="1:5" x14ac:dyDescent="0.2">
      <c r="A711" s="3" t="s">
        <v>4</v>
      </c>
      <c r="B711" s="3" t="s">
        <v>124</v>
      </c>
      <c r="C711" s="3" t="s">
        <v>609</v>
      </c>
      <c r="D711" t="s">
        <v>7</v>
      </c>
      <c r="E711" t="s">
        <v>610</v>
      </c>
    </row>
    <row r="712" spans="1:5" x14ac:dyDescent="0.2">
      <c r="A712" s="3" t="s">
        <v>4</v>
      </c>
      <c r="B712" s="3" t="s">
        <v>124</v>
      </c>
      <c r="C712" s="3" t="s">
        <v>611</v>
      </c>
      <c r="D712" t="s">
        <v>7</v>
      </c>
      <c r="E712" t="s">
        <v>612</v>
      </c>
    </row>
    <row r="713" spans="1:5" x14ac:dyDescent="0.2">
      <c r="A713" s="3" t="s">
        <v>4</v>
      </c>
      <c r="B713" s="3" t="s">
        <v>124</v>
      </c>
      <c r="C713" s="3" t="s">
        <v>613</v>
      </c>
      <c r="D713" t="s">
        <v>7</v>
      </c>
      <c r="E713" t="s">
        <v>614</v>
      </c>
    </row>
    <row r="714" spans="1:5" x14ac:dyDescent="0.2">
      <c r="A714" s="3" t="s">
        <v>4</v>
      </c>
      <c r="B714" s="3" t="s">
        <v>124</v>
      </c>
      <c r="C714" s="3" t="s">
        <v>615</v>
      </c>
      <c r="D714" t="s">
        <v>7</v>
      </c>
      <c r="E714" t="s">
        <v>616</v>
      </c>
    </row>
    <row r="715" spans="1:5" x14ac:dyDescent="0.2">
      <c r="A715" s="3" t="s">
        <v>4</v>
      </c>
      <c r="B715" s="3" t="s">
        <v>124</v>
      </c>
      <c r="C715" s="3" t="s">
        <v>617</v>
      </c>
      <c r="D715" t="s">
        <v>7</v>
      </c>
      <c r="E715" t="s">
        <v>618</v>
      </c>
    </row>
    <row r="716" spans="1:5" x14ac:dyDescent="0.2">
      <c r="A716" s="3" t="s">
        <v>4</v>
      </c>
      <c r="B716" s="3" t="s">
        <v>124</v>
      </c>
      <c r="C716" s="3" t="s">
        <v>619</v>
      </c>
      <c r="D716" t="s">
        <v>7</v>
      </c>
      <c r="E716" t="s">
        <v>620</v>
      </c>
    </row>
    <row r="717" spans="1:5" x14ac:dyDescent="0.2">
      <c r="A717" s="3" t="s">
        <v>4</v>
      </c>
      <c r="B717" s="3" t="s">
        <v>124</v>
      </c>
      <c r="C717" s="3" t="s">
        <v>621</v>
      </c>
      <c r="D717" t="s">
        <v>7</v>
      </c>
      <c r="E717" t="s">
        <v>622</v>
      </c>
    </row>
    <row r="718" spans="1:5" x14ac:dyDescent="0.2">
      <c r="A718" s="3" t="s">
        <v>4</v>
      </c>
      <c r="B718" s="3" t="s">
        <v>124</v>
      </c>
      <c r="C718" s="3" t="s">
        <v>623</v>
      </c>
      <c r="D718" t="s">
        <v>7</v>
      </c>
      <c r="E718" t="s">
        <v>624</v>
      </c>
    </row>
    <row r="719" spans="1:5" x14ac:dyDescent="0.2">
      <c r="A719" s="3" t="s">
        <v>4</v>
      </c>
      <c r="B719" s="3" t="s">
        <v>124</v>
      </c>
      <c r="C719" s="3" t="s">
        <v>625</v>
      </c>
      <c r="D719" t="s">
        <v>7</v>
      </c>
      <c r="E719" t="s">
        <v>626</v>
      </c>
    </row>
    <row r="720" spans="1:5" x14ac:dyDescent="0.2">
      <c r="A720" s="3" t="s">
        <v>4</v>
      </c>
      <c r="B720" s="3" t="s">
        <v>124</v>
      </c>
      <c r="C720" s="3" t="s">
        <v>627</v>
      </c>
      <c r="D720" t="s">
        <v>7</v>
      </c>
      <c r="E720" t="s">
        <v>628</v>
      </c>
    </row>
    <row r="721" spans="1:5" x14ac:dyDescent="0.2">
      <c r="A721" s="3" t="s">
        <v>4</v>
      </c>
      <c r="B721" s="3" t="s">
        <v>124</v>
      </c>
      <c r="C721" s="3" t="s">
        <v>629</v>
      </c>
      <c r="D721" t="s">
        <v>7</v>
      </c>
      <c r="E721" t="s">
        <v>630</v>
      </c>
    </row>
    <row r="722" spans="1:5" x14ac:dyDescent="0.2">
      <c r="A722" s="3" t="s">
        <v>4</v>
      </c>
      <c r="B722" s="3" t="s">
        <v>124</v>
      </c>
      <c r="C722" s="3" t="s">
        <v>631</v>
      </c>
      <c r="D722" t="s">
        <v>7</v>
      </c>
      <c r="E722" t="s">
        <v>632</v>
      </c>
    </row>
    <row r="723" spans="1:5" x14ac:dyDescent="0.2">
      <c r="A723" s="3" t="s">
        <v>4</v>
      </c>
      <c r="B723" s="3" t="s">
        <v>124</v>
      </c>
      <c r="C723" s="3" t="s">
        <v>633</v>
      </c>
      <c r="D723" t="s">
        <v>7</v>
      </c>
      <c r="E723" t="s">
        <v>634</v>
      </c>
    </row>
    <row r="724" spans="1:5" x14ac:dyDescent="0.2">
      <c r="A724" s="3" t="s">
        <v>4</v>
      </c>
      <c r="B724" s="3" t="s">
        <v>124</v>
      </c>
      <c r="C724" s="3" t="s">
        <v>635</v>
      </c>
      <c r="D724" t="s">
        <v>7</v>
      </c>
      <c r="E724" t="s">
        <v>636</v>
      </c>
    </row>
    <row r="725" spans="1:5" x14ac:dyDescent="0.2">
      <c r="A725" s="3" t="s">
        <v>4</v>
      </c>
      <c r="B725" s="3" t="s">
        <v>124</v>
      </c>
      <c r="C725" s="3" t="s">
        <v>637</v>
      </c>
      <c r="D725" t="s">
        <v>7</v>
      </c>
      <c r="E725" t="s">
        <v>638</v>
      </c>
    </row>
    <row r="726" spans="1:5" x14ac:dyDescent="0.2">
      <c r="A726" s="3" t="s">
        <v>4</v>
      </c>
      <c r="B726" s="3" t="s">
        <v>124</v>
      </c>
      <c r="C726" s="3" t="s">
        <v>639</v>
      </c>
      <c r="D726" t="s">
        <v>7</v>
      </c>
      <c r="E726" t="s">
        <v>640</v>
      </c>
    </row>
    <row r="727" spans="1:5" x14ac:dyDescent="0.2">
      <c r="A727" s="3" t="s">
        <v>4</v>
      </c>
      <c r="B727" s="3" t="s">
        <v>124</v>
      </c>
      <c r="C727" s="3" t="s">
        <v>641</v>
      </c>
      <c r="D727" t="s">
        <v>7</v>
      </c>
      <c r="E727" t="s">
        <v>642</v>
      </c>
    </row>
    <row r="728" spans="1:5" x14ac:dyDescent="0.2">
      <c r="A728" s="3" t="s">
        <v>4</v>
      </c>
      <c r="B728" s="3" t="s">
        <v>124</v>
      </c>
      <c r="C728" s="3" t="s">
        <v>643</v>
      </c>
      <c r="D728" t="s">
        <v>7</v>
      </c>
      <c r="E728" t="s">
        <v>644</v>
      </c>
    </row>
    <row r="729" spans="1:5" x14ac:dyDescent="0.2">
      <c r="A729" s="3" t="s">
        <v>4</v>
      </c>
      <c r="B729" s="3" t="s">
        <v>124</v>
      </c>
      <c r="C729" s="3" t="s">
        <v>645</v>
      </c>
      <c r="D729" t="s">
        <v>7</v>
      </c>
      <c r="E729" t="s">
        <v>646</v>
      </c>
    </row>
    <row r="730" spans="1:5" x14ac:dyDescent="0.2">
      <c r="A730" s="3" t="s">
        <v>4</v>
      </c>
      <c r="B730" s="3" t="s">
        <v>124</v>
      </c>
      <c r="C730" s="3" t="s">
        <v>647</v>
      </c>
      <c r="D730" t="s">
        <v>7</v>
      </c>
      <c r="E730" t="s">
        <v>648</v>
      </c>
    </row>
    <row r="731" spans="1:5" x14ac:dyDescent="0.2">
      <c r="A731" s="3" t="s">
        <v>4</v>
      </c>
      <c r="B731" s="3" t="s">
        <v>124</v>
      </c>
      <c r="C731" s="3" t="s">
        <v>649</v>
      </c>
      <c r="D731" t="s">
        <v>7</v>
      </c>
      <c r="E731" t="s">
        <v>650</v>
      </c>
    </row>
    <row r="732" spans="1:5" x14ac:dyDescent="0.2">
      <c r="A732" s="3" t="s">
        <v>4</v>
      </c>
      <c r="B732" s="3" t="s">
        <v>124</v>
      </c>
      <c r="C732" s="3" t="s">
        <v>651</v>
      </c>
      <c r="D732" t="s">
        <v>7</v>
      </c>
      <c r="E732" t="s">
        <v>652</v>
      </c>
    </row>
    <row r="733" spans="1:5" x14ac:dyDescent="0.2">
      <c r="A733" s="3" t="s">
        <v>4</v>
      </c>
      <c r="B733" s="3" t="s">
        <v>124</v>
      </c>
      <c r="C733" s="3" t="s">
        <v>653</v>
      </c>
      <c r="D733" t="s">
        <v>7</v>
      </c>
      <c r="E733" t="s">
        <v>654</v>
      </c>
    </row>
    <row r="734" spans="1:5" x14ac:dyDescent="0.2">
      <c r="A734" s="3" t="s">
        <v>4</v>
      </c>
      <c r="B734" s="3" t="s">
        <v>124</v>
      </c>
      <c r="C734" s="3" t="s">
        <v>655</v>
      </c>
      <c r="D734" t="s">
        <v>7</v>
      </c>
      <c r="E734" t="s">
        <v>656</v>
      </c>
    </row>
    <row r="735" spans="1:5" x14ac:dyDescent="0.2">
      <c r="A735" s="3" t="s">
        <v>4</v>
      </c>
      <c r="B735" s="3" t="s">
        <v>124</v>
      </c>
      <c r="C735" s="3" t="s">
        <v>657</v>
      </c>
      <c r="D735" t="s">
        <v>7</v>
      </c>
      <c r="E735" t="s">
        <v>658</v>
      </c>
    </row>
    <row r="736" spans="1:5" x14ac:dyDescent="0.2">
      <c r="A736" s="3" t="s">
        <v>4</v>
      </c>
      <c r="B736" s="3" t="s">
        <v>124</v>
      </c>
      <c r="C736" s="3" t="s">
        <v>659</v>
      </c>
      <c r="D736" t="s">
        <v>7</v>
      </c>
      <c r="E736" t="s">
        <v>660</v>
      </c>
    </row>
    <row r="737" spans="1:5" x14ac:dyDescent="0.2">
      <c r="A737" s="3" t="s">
        <v>4</v>
      </c>
      <c r="B737" s="3" t="s">
        <v>124</v>
      </c>
      <c r="C737" s="3" t="s">
        <v>661</v>
      </c>
      <c r="D737" t="s">
        <v>7</v>
      </c>
      <c r="E737" t="s">
        <v>662</v>
      </c>
    </row>
    <row r="738" spans="1:5" x14ac:dyDescent="0.2">
      <c r="A738" s="3" t="s">
        <v>4</v>
      </c>
      <c r="B738" s="3" t="s">
        <v>124</v>
      </c>
      <c r="C738" s="3" t="s">
        <v>663</v>
      </c>
      <c r="D738" t="s">
        <v>7</v>
      </c>
      <c r="E738" t="s">
        <v>664</v>
      </c>
    </row>
    <row r="739" spans="1:5" x14ac:dyDescent="0.2">
      <c r="A739" s="3" t="s">
        <v>4</v>
      </c>
      <c r="B739" s="3" t="s">
        <v>124</v>
      </c>
      <c r="C739" s="3" t="s">
        <v>665</v>
      </c>
      <c r="D739" t="s">
        <v>7</v>
      </c>
      <c r="E739" t="s">
        <v>666</v>
      </c>
    </row>
    <row r="740" spans="1:5" x14ac:dyDescent="0.2">
      <c r="A740" s="3" t="s">
        <v>4</v>
      </c>
      <c r="B740" s="3" t="s">
        <v>124</v>
      </c>
      <c r="C740" s="3" t="s">
        <v>667</v>
      </c>
      <c r="D740" t="s">
        <v>7</v>
      </c>
      <c r="E740" t="s">
        <v>668</v>
      </c>
    </row>
    <row r="741" spans="1:5" x14ac:dyDescent="0.2">
      <c r="A741" s="3" t="s">
        <v>4</v>
      </c>
      <c r="B741" s="3" t="s">
        <v>124</v>
      </c>
      <c r="C741" s="3" t="s">
        <v>669</v>
      </c>
      <c r="D741" t="s">
        <v>7</v>
      </c>
      <c r="E741" t="s">
        <v>670</v>
      </c>
    </row>
    <row r="742" spans="1:5" x14ac:dyDescent="0.2">
      <c r="A742" s="3" t="s">
        <v>4</v>
      </c>
      <c r="B742" s="3" t="s">
        <v>124</v>
      </c>
      <c r="C742" s="3" t="s">
        <v>671</v>
      </c>
      <c r="D742" t="s">
        <v>7</v>
      </c>
      <c r="E742" t="s">
        <v>672</v>
      </c>
    </row>
    <row r="743" spans="1:5" x14ac:dyDescent="0.2">
      <c r="A743" s="3" t="s">
        <v>4</v>
      </c>
      <c r="B743" s="3" t="s">
        <v>124</v>
      </c>
      <c r="C743" s="3" t="s">
        <v>673</v>
      </c>
      <c r="D743" t="s">
        <v>7</v>
      </c>
      <c r="E743" t="s">
        <v>674</v>
      </c>
    </row>
    <row r="744" spans="1:5" x14ac:dyDescent="0.2">
      <c r="A744" s="3" t="s">
        <v>4</v>
      </c>
      <c r="B744" s="3" t="s">
        <v>124</v>
      </c>
      <c r="C744" s="3" t="s">
        <v>675</v>
      </c>
      <c r="D744" t="s">
        <v>7</v>
      </c>
      <c r="E744" t="s">
        <v>676</v>
      </c>
    </row>
    <row r="745" spans="1:5" x14ac:dyDescent="0.2">
      <c r="A745" s="3" t="s">
        <v>4</v>
      </c>
      <c r="B745" s="3" t="s">
        <v>124</v>
      </c>
      <c r="C745" s="3" t="s">
        <v>677</v>
      </c>
      <c r="D745" t="s">
        <v>7</v>
      </c>
      <c r="E745" t="s">
        <v>678</v>
      </c>
    </row>
    <row r="746" spans="1:5" x14ac:dyDescent="0.2">
      <c r="A746" s="3" t="s">
        <v>4</v>
      </c>
      <c r="B746" s="3" t="s">
        <v>124</v>
      </c>
      <c r="C746" s="3" t="s">
        <v>679</v>
      </c>
      <c r="D746" t="s">
        <v>7</v>
      </c>
      <c r="E746" t="s">
        <v>680</v>
      </c>
    </row>
    <row r="747" spans="1:5" x14ac:dyDescent="0.2">
      <c r="A747" s="3" t="s">
        <v>4</v>
      </c>
      <c r="B747" s="3" t="s">
        <v>124</v>
      </c>
      <c r="C747" s="3" t="s">
        <v>128</v>
      </c>
      <c r="D747" t="s">
        <v>7</v>
      </c>
      <c r="E747" t="s">
        <v>128</v>
      </c>
    </row>
    <row r="748" spans="1:5" x14ac:dyDescent="0.2">
      <c r="A748" s="3" t="s">
        <v>4</v>
      </c>
      <c r="B748" s="3" t="s">
        <v>124</v>
      </c>
      <c r="C748" s="3" t="s">
        <v>681</v>
      </c>
      <c r="D748" t="s">
        <v>7</v>
      </c>
      <c r="E748" t="s">
        <v>682</v>
      </c>
    </row>
    <row r="749" spans="1:5" x14ac:dyDescent="0.2">
      <c r="A749" s="3" t="s">
        <v>4</v>
      </c>
      <c r="B749" s="3" t="s">
        <v>124</v>
      </c>
      <c r="C749" s="3" t="s">
        <v>683</v>
      </c>
      <c r="D749" t="s">
        <v>7</v>
      </c>
      <c r="E749" t="s">
        <v>684</v>
      </c>
    </row>
    <row r="750" spans="1:5" x14ac:dyDescent="0.2">
      <c r="A750" s="3" t="s">
        <v>4</v>
      </c>
      <c r="B750" s="3" t="s">
        <v>124</v>
      </c>
      <c r="C750" s="3" t="s">
        <v>685</v>
      </c>
      <c r="D750" t="s">
        <v>7</v>
      </c>
      <c r="E750" t="s">
        <v>686</v>
      </c>
    </row>
    <row r="751" spans="1:5" x14ac:dyDescent="0.2">
      <c r="A751" s="3" t="s">
        <v>4</v>
      </c>
      <c r="B751" s="3" t="s">
        <v>124</v>
      </c>
      <c r="C751" s="3" t="s">
        <v>687</v>
      </c>
      <c r="D751" t="s">
        <v>7</v>
      </c>
      <c r="E751" t="s">
        <v>688</v>
      </c>
    </row>
    <row r="752" spans="1:5" x14ac:dyDescent="0.2">
      <c r="A752" s="3" t="s">
        <v>4</v>
      </c>
      <c r="B752" s="3" t="s">
        <v>124</v>
      </c>
      <c r="C752" s="3" t="s">
        <v>689</v>
      </c>
      <c r="D752" t="s">
        <v>7</v>
      </c>
      <c r="E752" t="s">
        <v>690</v>
      </c>
    </row>
    <row r="753" spans="1:5" x14ac:dyDescent="0.2">
      <c r="A753" s="3" t="s">
        <v>4</v>
      </c>
      <c r="B753" s="3" t="s">
        <v>124</v>
      </c>
      <c r="C753" s="3" t="s">
        <v>691</v>
      </c>
      <c r="D753" t="s">
        <v>7</v>
      </c>
      <c r="E753" t="s">
        <v>692</v>
      </c>
    </row>
    <row r="754" spans="1:5" x14ac:dyDescent="0.2">
      <c r="A754" s="3" t="s">
        <v>4</v>
      </c>
      <c r="B754" s="3" t="s">
        <v>124</v>
      </c>
      <c r="C754" s="3" t="s">
        <v>693</v>
      </c>
      <c r="D754" t="s">
        <v>7</v>
      </c>
      <c r="E754" t="s">
        <v>694</v>
      </c>
    </row>
    <row r="755" spans="1:5" x14ac:dyDescent="0.2">
      <c r="A755" s="3" t="s">
        <v>4</v>
      </c>
      <c r="B755" s="3" t="s">
        <v>124</v>
      </c>
      <c r="C755" s="3" t="s">
        <v>695</v>
      </c>
      <c r="D755" t="s">
        <v>7</v>
      </c>
      <c r="E755" t="s">
        <v>696</v>
      </c>
    </row>
    <row r="756" spans="1:5" x14ac:dyDescent="0.2">
      <c r="A756" s="3" t="s">
        <v>4</v>
      </c>
      <c r="B756" s="3" t="s">
        <v>124</v>
      </c>
      <c r="C756" s="3" t="s">
        <v>697</v>
      </c>
      <c r="D756" t="s">
        <v>7</v>
      </c>
      <c r="E756" t="s">
        <v>698</v>
      </c>
    </row>
    <row r="757" spans="1:5" x14ac:dyDescent="0.2">
      <c r="A757" s="3" t="s">
        <v>4</v>
      </c>
      <c r="B757" s="3" t="s">
        <v>124</v>
      </c>
      <c r="C757" s="3" t="s">
        <v>699</v>
      </c>
      <c r="D757" t="s">
        <v>7</v>
      </c>
      <c r="E757" t="s">
        <v>700</v>
      </c>
    </row>
    <row r="758" spans="1:5" x14ac:dyDescent="0.2">
      <c r="A758" s="3" t="s">
        <v>4</v>
      </c>
      <c r="B758" s="3" t="s">
        <v>124</v>
      </c>
      <c r="C758" s="3" t="s">
        <v>701</v>
      </c>
      <c r="D758" t="s">
        <v>7</v>
      </c>
      <c r="E758" t="s">
        <v>702</v>
      </c>
    </row>
    <row r="759" spans="1:5" x14ac:dyDescent="0.2">
      <c r="A759" s="3" t="s">
        <v>4</v>
      </c>
      <c r="B759" s="3" t="s">
        <v>124</v>
      </c>
      <c r="C759" s="3" t="s">
        <v>703</v>
      </c>
      <c r="D759" t="s">
        <v>7</v>
      </c>
      <c r="E759" t="s">
        <v>704</v>
      </c>
    </row>
    <row r="760" spans="1:5" x14ac:dyDescent="0.2">
      <c r="A760" s="3" t="s">
        <v>4</v>
      </c>
      <c r="B760" s="3" t="s">
        <v>124</v>
      </c>
      <c r="C760" s="3" t="s">
        <v>705</v>
      </c>
      <c r="D760" t="s">
        <v>7</v>
      </c>
      <c r="E760" t="s">
        <v>706</v>
      </c>
    </row>
    <row r="761" spans="1:5" x14ac:dyDescent="0.2">
      <c r="A761" s="3" t="s">
        <v>4</v>
      </c>
      <c r="B761" s="3" t="s">
        <v>124</v>
      </c>
      <c r="C761" s="3" t="s">
        <v>707</v>
      </c>
      <c r="D761" t="s">
        <v>7</v>
      </c>
      <c r="E761" t="s">
        <v>708</v>
      </c>
    </row>
    <row r="762" spans="1:5" x14ac:dyDescent="0.2">
      <c r="A762" s="3" t="s">
        <v>4</v>
      </c>
      <c r="B762" s="3" t="s">
        <v>124</v>
      </c>
      <c r="C762" s="3" t="s">
        <v>709</v>
      </c>
      <c r="D762" t="s">
        <v>7</v>
      </c>
      <c r="E762" t="s">
        <v>710</v>
      </c>
    </row>
    <row r="763" spans="1:5" x14ac:dyDescent="0.2">
      <c r="A763" s="3" t="s">
        <v>4</v>
      </c>
      <c r="B763" s="3" t="s">
        <v>124</v>
      </c>
      <c r="C763" s="3" t="s">
        <v>711</v>
      </c>
      <c r="D763" t="s">
        <v>7</v>
      </c>
      <c r="E763" t="s">
        <v>712</v>
      </c>
    </row>
    <row r="764" spans="1:5" x14ac:dyDescent="0.2">
      <c r="A764" s="3" t="s">
        <v>4</v>
      </c>
      <c r="B764" s="3" t="s">
        <v>124</v>
      </c>
      <c r="C764" s="3" t="s">
        <v>713</v>
      </c>
      <c r="D764" t="s">
        <v>7</v>
      </c>
      <c r="E764" t="s">
        <v>714</v>
      </c>
    </row>
    <row r="765" spans="1:5" x14ac:dyDescent="0.2">
      <c r="A765" s="3" t="s">
        <v>4</v>
      </c>
      <c r="B765" s="3" t="s">
        <v>124</v>
      </c>
      <c r="C765" s="3" t="s">
        <v>715</v>
      </c>
      <c r="D765" t="s">
        <v>7</v>
      </c>
      <c r="E765" t="s">
        <v>716</v>
      </c>
    </row>
    <row r="766" spans="1:5" x14ac:dyDescent="0.2">
      <c r="A766" s="3" t="s">
        <v>4</v>
      </c>
      <c r="B766" s="3" t="s">
        <v>124</v>
      </c>
      <c r="C766" s="3" t="s">
        <v>717</v>
      </c>
      <c r="D766" t="s">
        <v>7</v>
      </c>
      <c r="E766" t="s">
        <v>718</v>
      </c>
    </row>
    <row r="767" spans="1:5" x14ac:dyDescent="0.2">
      <c r="A767" s="3" t="s">
        <v>4</v>
      </c>
      <c r="B767" s="3" t="s">
        <v>124</v>
      </c>
      <c r="C767" s="3" t="s">
        <v>719</v>
      </c>
      <c r="D767" t="s">
        <v>7</v>
      </c>
      <c r="E767" t="s">
        <v>720</v>
      </c>
    </row>
    <row r="768" spans="1:5" x14ac:dyDescent="0.2">
      <c r="A768" s="3" t="s">
        <v>4</v>
      </c>
      <c r="B768" s="3" t="s">
        <v>124</v>
      </c>
      <c r="C768" s="3" t="s">
        <v>721</v>
      </c>
      <c r="D768" t="s">
        <v>7</v>
      </c>
      <c r="E768" t="s">
        <v>722</v>
      </c>
    </row>
    <row r="769" spans="1:5" x14ac:dyDescent="0.2">
      <c r="A769" s="3" t="s">
        <v>4</v>
      </c>
      <c r="B769" s="3" t="s">
        <v>124</v>
      </c>
      <c r="C769" s="3" t="s">
        <v>723</v>
      </c>
      <c r="D769" t="s">
        <v>7</v>
      </c>
      <c r="E769" t="s">
        <v>724</v>
      </c>
    </row>
    <row r="770" spans="1:5" x14ac:dyDescent="0.2">
      <c r="A770" s="3" t="s">
        <v>4</v>
      </c>
      <c r="B770" s="3" t="s">
        <v>124</v>
      </c>
      <c r="C770" s="3" t="s">
        <v>725</v>
      </c>
      <c r="D770" t="s">
        <v>7</v>
      </c>
      <c r="E770" t="s">
        <v>726</v>
      </c>
    </row>
    <row r="771" spans="1:5" x14ac:dyDescent="0.2">
      <c r="A771" s="3" t="s">
        <v>4</v>
      </c>
      <c r="B771" s="3" t="s">
        <v>124</v>
      </c>
      <c r="C771" s="3" t="s">
        <v>727</v>
      </c>
      <c r="D771" t="s">
        <v>7</v>
      </c>
      <c r="E771" t="s">
        <v>728</v>
      </c>
    </row>
    <row r="772" spans="1:5" x14ac:dyDescent="0.2">
      <c r="A772" s="3" t="s">
        <v>4</v>
      </c>
      <c r="B772" s="3" t="s">
        <v>124</v>
      </c>
      <c r="C772" s="3" t="s">
        <v>729</v>
      </c>
      <c r="D772" t="s">
        <v>7</v>
      </c>
      <c r="E772" t="s">
        <v>730</v>
      </c>
    </row>
    <row r="773" spans="1:5" x14ac:dyDescent="0.2">
      <c r="A773" s="3" t="s">
        <v>4</v>
      </c>
      <c r="B773" s="3" t="s">
        <v>124</v>
      </c>
      <c r="C773" s="3" t="s">
        <v>731</v>
      </c>
      <c r="D773" t="s">
        <v>7</v>
      </c>
      <c r="E773" t="s">
        <v>732</v>
      </c>
    </row>
    <row r="774" spans="1:5" x14ac:dyDescent="0.2">
      <c r="A774" s="3" t="s">
        <v>4</v>
      </c>
      <c r="B774" s="3" t="s">
        <v>124</v>
      </c>
      <c r="C774" s="3" t="s">
        <v>733</v>
      </c>
      <c r="D774" t="s">
        <v>7</v>
      </c>
      <c r="E774" t="s">
        <v>734</v>
      </c>
    </row>
    <row r="775" spans="1:5" x14ac:dyDescent="0.2">
      <c r="A775" s="3" t="s">
        <v>4</v>
      </c>
      <c r="B775" s="3" t="s">
        <v>124</v>
      </c>
      <c r="C775" s="3" t="s">
        <v>735</v>
      </c>
      <c r="D775" t="s">
        <v>7</v>
      </c>
      <c r="E775" t="s">
        <v>736</v>
      </c>
    </row>
    <row r="776" spans="1:5" x14ac:dyDescent="0.2">
      <c r="A776" s="3" t="s">
        <v>4</v>
      </c>
      <c r="B776" s="3" t="s">
        <v>124</v>
      </c>
      <c r="C776" s="3" t="s">
        <v>737</v>
      </c>
      <c r="D776" t="s">
        <v>7</v>
      </c>
      <c r="E776" t="s">
        <v>738</v>
      </c>
    </row>
    <row r="777" spans="1:5" x14ac:dyDescent="0.2">
      <c r="A777" s="3" t="s">
        <v>4</v>
      </c>
      <c r="B777" s="3" t="s">
        <v>124</v>
      </c>
      <c r="C777" s="3" t="s">
        <v>739</v>
      </c>
      <c r="D777" t="s">
        <v>7</v>
      </c>
      <c r="E777" t="s">
        <v>740</v>
      </c>
    </row>
    <row r="778" spans="1:5" x14ac:dyDescent="0.2">
      <c r="A778" s="3" t="s">
        <v>4</v>
      </c>
      <c r="B778" s="3" t="s">
        <v>124</v>
      </c>
      <c r="C778" s="3" t="s">
        <v>741</v>
      </c>
      <c r="D778" t="s">
        <v>7</v>
      </c>
      <c r="E778" t="s">
        <v>742</v>
      </c>
    </row>
    <row r="779" spans="1:5" x14ac:dyDescent="0.2">
      <c r="A779" s="3" t="s">
        <v>4</v>
      </c>
      <c r="B779" s="3" t="s">
        <v>124</v>
      </c>
      <c r="C779" s="3" t="s">
        <v>743</v>
      </c>
      <c r="D779" t="s">
        <v>7</v>
      </c>
      <c r="E779" t="s">
        <v>744</v>
      </c>
    </row>
    <row r="780" spans="1:5" x14ac:dyDescent="0.2">
      <c r="A780" s="3" t="s">
        <v>4</v>
      </c>
      <c r="B780" s="3" t="s">
        <v>124</v>
      </c>
      <c r="C780" s="3" t="s">
        <v>745</v>
      </c>
      <c r="D780" t="s">
        <v>7</v>
      </c>
      <c r="E780" t="s">
        <v>746</v>
      </c>
    </row>
    <row r="781" spans="1:5" x14ac:dyDescent="0.2">
      <c r="A781" s="3" t="s">
        <v>4</v>
      </c>
      <c r="B781" s="3" t="s">
        <v>124</v>
      </c>
      <c r="C781" s="3" t="s">
        <v>747</v>
      </c>
      <c r="D781" t="s">
        <v>7</v>
      </c>
      <c r="E781" t="s">
        <v>747</v>
      </c>
    </row>
    <row r="782" spans="1:5" x14ac:dyDescent="0.2">
      <c r="A782" s="3" t="s">
        <v>4</v>
      </c>
      <c r="B782" s="3" t="s">
        <v>124</v>
      </c>
      <c r="C782" s="3" t="s">
        <v>748</v>
      </c>
      <c r="D782" t="s">
        <v>7</v>
      </c>
      <c r="E782" t="s">
        <v>749</v>
      </c>
    </row>
    <row r="783" spans="1:5" x14ac:dyDescent="0.2">
      <c r="A783" s="3" t="s">
        <v>4</v>
      </c>
      <c r="B783" s="3" t="s">
        <v>124</v>
      </c>
      <c r="C783" s="3" t="s">
        <v>750</v>
      </c>
      <c r="D783" t="s">
        <v>7</v>
      </c>
      <c r="E783" t="s">
        <v>751</v>
      </c>
    </row>
    <row r="784" spans="1:5" x14ac:dyDescent="0.2">
      <c r="A784" s="3" t="s">
        <v>4</v>
      </c>
      <c r="B784" s="3" t="s">
        <v>124</v>
      </c>
      <c r="C784" s="3" t="s">
        <v>752</v>
      </c>
      <c r="D784" t="s">
        <v>7</v>
      </c>
      <c r="E784" t="s">
        <v>753</v>
      </c>
    </row>
    <row r="785" spans="1:5" x14ac:dyDescent="0.2">
      <c r="A785" s="3" t="s">
        <v>4</v>
      </c>
      <c r="B785" s="3" t="s">
        <v>124</v>
      </c>
      <c r="C785" s="3" t="s">
        <v>754</v>
      </c>
      <c r="D785" t="s">
        <v>7</v>
      </c>
      <c r="E785" t="s">
        <v>755</v>
      </c>
    </row>
    <row r="786" spans="1:5" x14ac:dyDescent="0.2">
      <c r="A786" s="3" t="s">
        <v>4</v>
      </c>
      <c r="B786" s="3" t="s">
        <v>124</v>
      </c>
      <c r="C786" s="3" t="s">
        <v>756</v>
      </c>
      <c r="D786" t="s">
        <v>7</v>
      </c>
      <c r="E786" t="s">
        <v>757</v>
      </c>
    </row>
    <row r="787" spans="1:5" x14ac:dyDescent="0.2">
      <c r="A787" s="3" t="s">
        <v>4</v>
      </c>
      <c r="B787" s="3" t="s">
        <v>124</v>
      </c>
      <c r="C787" s="3" t="s">
        <v>758</v>
      </c>
      <c r="D787" t="s">
        <v>7</v>
      </c>
      <c r="E787" t="s">
        <v>759</v>
      </c>
    </row>
    <row r="788" spans="1:5" x14ac:dyDescent="0.2">
      <c r="A788" s="3" t="s">
        <v>4</v>
      </c>
      <c r="B788" s="3" t="s">
        <v>124</v>
      </c>
      <c r="C788" s="3" t="s">
        <v>760</v>
      </c>
      <c r="D788" t="s">
        <v>7</v>
      </c>
      <c r="E788" t="s">
        <v>761</v>
      </c>
    </row>
    <row r="789" spans="1:5" x14ac:dyDescent="0.2">
      <c r="A789" s="3" t="s">
        <v>4</v>
      </c>
      <c r="B789" s="3" t="s">
        <v>124</v>
      </c>
      <c r="C789" s="3" t="s">
        <v>762</v>
      </c>
      <c r="D789" t="s">
        <v>7</v>
      </c>
      <c r="E789" t="s">
        <v>763</v>
      </c>
    </row>
    <row r="790" spans="1:5" x14ac:dyDescent="0.2">
      <c r="A790" s="3" t="s">
        <v>4</v>
      </c>
      <c r="B790" s="3" t="s">
        <v>124</v>
      </c>
      <c r="C790" s="3" t="s">
        <v>764</v>
      </c>
      <c r="D790" t="s">
        <v>7</v>
      </c>
      <c r="E790" t="s">
        <v>765</v>
      </c>
    </row>
    <row r="791" spans="1:5" x14ac:dyDescent="0.2">
      <c r="A791" s="3" t="s">
        <v>4</v>
      </c>
      <c r="B791" s="3" t="s">
        <v>124</v>
      </c>
      <c r="C791" s="3" t="s">
        <v>766</v>
      </c>
      <c r="D791" t="s">
        <v>7</v>
      </c>
      <c r="E791" t="s">
        <v>767</v>
      </c>
    </row>
    <row r="792" spans="1:5" x14ac:dyDescent="0.2">
      <c r="A792" s="3" t="s">
        <v>4</v>
      </c>
      <c r="B792" s="3" t="s">
        <v>124</v>
      </c>
      <c r="C792" s="3" t="s">
        <v>768</v>
      </c>
      <c r="D792" t="s">
        <v>7</v>
      </c>
      <c r="E792" t="s">
        <v>769</v>
      </c>
    </row>
    <row r="793" spans="1:5" x14ac:dyDescent="0.2">
      <c r="A793" s="3" t="s">
        <v>4</v>
      </c>
      <c r="B793" s="3" t="s">
        <v>124</v>
      </c>
      <c r="C793" s="3" t="s">
        <v>770</v>
      </c>
      <c r="D793" t="s">
        <v>7</v>
      </c>
      <c r="E793" t="s">
        <v>771</v>
      </c>
    </row>
    <row r="794" spans="1:5" x14ac:dyDescent="0.2">
      <c r="A794" s="3" t="s">
        <v>4</v>
      </c>
      <c r="B794" s="3" t="s">
        <v>124</v>
      </c>
      <c r="C794" s="3" t="s">
        <v>772</v>
      </c>
      <c r="D794" t="s">
        <v>7</v>
      </c>
      <c r="E794" t="s">
        <v>773</v>
      </c>
    </row>
    <row r="795" spans="1:5" x14ac:dyDescent="0.2">
      <c r="A795" s="3" t="s">
        <v>4</v>
      </c>
      <c r="B795" s="3" t="s">
        <v>124</v>
      </c>
      <c r="C795" s="3" t="s">
        <v>774</v>
      </c>
      <c r="D795" t="s">
        <v>7</v>
      </c>
      <c r="E795" t="s">
        <v>774</v>
      </c>
    </row>
    <row r="796" spans="1:5" x14ac:dyDescent="0.2">
      <c r="A796" s="3" t="s">
        <v>4</v>
      </c>
      <c r="B796" s="3" t="s">
        <v>124</v>
      </c>
      <c r="C796" s="3" t="s">
        <v>775</v>
      </c>
      <c r="D796" t="s">
        <v>7</v>
      </c>
      <c r="E796" t="s">
        <v>776</v>
      </c>
    </row>
    <row r="797" spans="1:5" x14ac:dyDescent="0.2">
      <c r="A797" s="3" t="s">
        <v>4</v>
      </c>
      <c r="B797" s="3" t="s">
        <v>124</v>
      </c>
      <c r="C797" s="3" t="s">
        <v>777</v>
      </c>
      <c r="D797" t="s">
        <v>7</v>
      </c>
      <c r="E797" t="s">
        <v>777</v>
      </c>
    </row>
    <row r="798" spans="1:5" x14ac:dyDescent="0.2">
      <c r="A798" s="3" t="s">
        <v>4</v>
      </c>
      <c r="B798" s="3" t="s">
        <v>124</v>
      </c>
      <c r="C798" s="3" t="s">
        <v>778</v>
      </c>
      <c r="D798" t="s">
        <v>7</v>
      </c>
      <c r="E798" t="s">
        <v>778</v>
      </c>
    </row>
    <row r="799" spans="1:5" x14ac:dyDescent="0.2">
      <c r="A799" s="3" t="s">
        <v>4</v>
      </c>
      <c r="B799" s="3" t="s">
        <v>124</v>
      </c>
      <c r="C799" s="3" t="s">
        <v>779</v>
      </c>
      <c r="D799" t="s">
        <v>7</v>
      </c>
      <c r="E799" t="s">
        <v>779</v>
      </c>
    </row>
    <row r="800" spans="1:5" x14ac:dyDescent="0.2">
      <c r="A800" s="3" t="s">
        <v>4</v>
      </c>
      <c r="B800" s="3" t="s">
        <v>124</v>
      </c>
      <c r="C800" s="3" t="s">
        <v>780</v>
      </c>
      <c r="D800" t="s">
        <v>7</v>
      </c>
      <c r="E800" t="s">
        <v>781</v>
      </c>
    </row>
    <row r="801" spans="1:5" x14ac:dyDescent="0.2">
      <c r="A801" s="3" t="s">
        <v>4</v>
      </c>
      <c r="B801" s="3" t="s">
        <v>124</v>
      </c>
      <c r="C801" s="3" t="s">
        <v>782</v>
      </c>
      <c r="D801" t="s">
        <v>7</v>
      </c>
      <c r="E801" t="s">
        <v>783</v>
      </c>
    </row>
    <row r="802" spans="1:5" x14ac:dyDescent="0.2">
      <c r="A802" s="3" t="s">
        <v>4</v>
      </c>
      <c r="B802" s="3" t="s">
        <v>124</v>
      </c>
      <c r="C802" s="3" t="s">
        <v>784</v>
      </c>
      <c r="D802" t="s">
        <v>7</v>
      </c>
      <c r="E802" t="s">
        <v>785</v>
      </c>
    </row>
    <row r="803" spans="1:5" x14ac:dyDescent="0.2">
      <c r="A803" s="3" t="s">
        <v>4</v>
      </c>
      <c r="B803" s="3" t="s">
        <v>124</v>
      </c>
      <c r="C803" s="3" t="s">
        <v>786</v>
      </c>
      <c r="D803" t="s">
        <v>7</v>
      </c>
      <c r="E803" t="s">
        <v>787</v>
      </c>
    </row>
    <row r="804" spans="1:5" x14ac:dyDescent="0.2">
      <c r="A804" s="3" t="s">
        <v>4</v>
      </c>
      <c r="B804" s="3" t="s">
        <v>124</v>
      </c>
      <c r="C804" s="3" t="s">
        <v>788</v>
      </c>
      <c r="D804" t="s">
        <v>7</v>
      </c>
      <c r="E804" t="s">
        <v>789</v>
      </c>
    </row>
    <row r="805" spans="1:5" x14ac:dyDescent="0.2">
      <c r="A805" s="3" t="s">
        <v>4</v>
      </c>
      <c r="B805" s="3" t="s">
        <v>124</v>
      </c>
      <c r="C805" s="3" t="s">
        <v>790</v>
      </c>
      <c r="D805" t="s">
        <v>7</v>
      </c>
      <c r="E805" t="s">
        <v>791</v>
      </c>
    </row>
    <row r="806" spans="1:5" x14ac:dyDescent="0.2">
      <c r="A806" s="3" t="s">
        <v>4</v>
      </c>
      <c r="B806" s="3" t="s">
        <v>124</v>
      </c>
      <c r="C806" s="3" t="s">
        <v>792</v>
      </c>
      <c r="D806" t="s">
        <v>7</v>
      </c>
      <c r="E806" t="s">
        <v>793</v>
      </c>
    </row>
    <row r="807" spans="1:5" x14ac:dyDescent="0.2">
      <c r="A807" s="3" t="s">
        <v>4</v>
      </c>
      <c r="B807" s="3" t="s">
        <v>124</v>
      </c>
      <c r="C807" s="3" t="s">
        <v>794</v>
      </c>
      <c r="D807" t="s">
        <v>7</v>
      </c>
      <c r="E807" t="s">
        <v>795</v>
      </c>
    </row>
    <row r="808" spans="1:5" x14ac:dyDescent="0.2">
      <c r="A808" s="3" t="s">
        <v>4</v>
      </c>
      <c r="B808" s="3" t="s">
        <v>124</v>
      </c>
      <c r="C808" s="3" t="s">
        <v>796</v>
      </c>
      <c r="D808" t="s">
        <v>7</v>
      </c>
      <c r="E808" t="s">
        <v>797</v>
      </c>
    </row>
    <row r="809" spans="1:5" x14ac:dyDescent="0.2">
      <c r="A809" s="3" t="s">
        <v>4</v>
      </c>
      <c r="B809" s="3" t="s">
        <v>124</v>
      </c>
      <c r="C809" s="3" t="s">
        <v>798</v>
      </c>
      <c r="D809" t="s">
        <v>7</v>
      </c>
      <c r="E809" t="s">
        <v>799</v>
      </c>
    </row>
    <row r="810" spans="1:5" x14ac:dyDescent="0.2">
      <c r="A810" s="3" t="s">
        <v>4</v>
      </c>
      <c r="B810" s="3" t="s">
        <v>124</v>
      </c>
      <c r="C810" s="3" t="s">
        <v>800</v>
      </c>
      <c r="D810" t="s">
        <v>7</v>
      </c>
      <c r="E810" t="s">
        <v>801</v>
      </c>
    </row>
    <row r="811" spans="1:5" x14ac:dyDescent="0.2">
      <c r="A811" s="3" t="s">
        <v>4</v>
      </c>
      <c r="B811" s="3" t="s">
        <v>124</v>
      </c>
      <c r="C811" s="3" t="s">
        <v>802</v>
      </c>
      <c r="D811" t="s">
        <v>7</v>
      </c>
      <c r="E811" t="s">
        <v>803</v>
      </c>
    </row>
    <row r="812" spans="1:5" x14ac:dyDescent="0.2">
      <c r="A812" s="3" t="s">
        <v>4</v>
      </c>
      <c r="B812" s="3" t="s">
        <v>124</v>
      </c>
      <c r="C812" s="3" t="s">
        <v>804</v>
      </c>
      <c r="D812" t="s">
        <v>7</v>
      </c>
      <c r="E812" t="s">
        <v>245</v>
      </c>
    </row>
    <row r="813" spans="1:5" x14ac:dyDescent="0.2">
      <c r="A813" s="3" t="s">
        <v>4</v>
      </c>
      <c r="B813" s="3" t="s">
        <v>124</v>
      </c>
      <c r="C813" s="3" t="s">
        <v>805</v>
      </c>
      <c r="D813" t="s">
        <v>7</v>
      </c>
      <c r="E813" t="s">
        <v>806</v>
      </c>
    </row>
    <row r="814" spans="1:5" x14ac:dyDescent="0.2">
      <c r="A814" s="3" t="s">
        <v>4</v>
      </c>
      <c r="B814" s="3" t="s">
        <v>124</v>
      </c>
      <c r="C814" s="3" t="s">
        <v>807</v>
      </c>
      <c r="D814" t="s">
        <v>7</v>
      </c>
      <c r="E814" t="s">
        <v>808</v>
      </c>
    </row>
    <row r="815" spans="1:5" x14ac:dyDescent="0.2">
      <c r="A815" s="3" t="s">
        <v>4</v>
      </c>
      <c r="B815" s="3" t="s">
        <v>124</v>
      </c>
      <c r="C815" s="3" t="s">
        <v>809</v>
      </c>
      <c r="D815" t="s">
        <v>7</v>
      </c>
      <c r="E815" t="s">
        <v>406</v>
      </c>
    </row>
    <row r="816" spans="1:5" x14ac:dyDescent="0.2">
      <c r="A816" s="3" t="s">
        <v>4</v>
      </c>
      <c r="B816" s="3" t="s">
        <v>124</v>
      </c>
      <c r="C816" s="3" t="s">
        <v>810</v>
      </c>
      <c r="D816" t="s">
        <v>7</v>
      </c>
      <c r="E816" t="s">
        <v>811</v>
      </c>
    </row>
    <row r="817" spans="1:5" x14ac:dyDescent="0.2">
      <c r="A817" s="3" t="s">
        <v>4</v>
      </c>
      <c r="B817" s="3" t="s">
        <v>124</v>
      </c>
      <c r="C817" s="3" t="s">
        <v>812</v>
      </c>
      <c r="D817" t="s">
        <v>7</v>
      </c>
      <c r="E817" t="s">
        <v>813</v>
      </c>
    </row>
    <row r="818" spans="1:5" x14ac:dyDescent="0.2">
      <c r="A818" s="3" t="s">
        <v>4</v>
      </c>
      <c r="B818" s="3" t="s">
        <v>124</v>
      </c>
      <c r="C818" s="3" t="s">
        <v>814</v>
      </c>
      <c r="D818" t="s">
        <v>7</v>
      </c>
      <c r="E818" t="s">
        <v>815</v>
      </c>
    </row>
    <row r="819" spans="1:5" x14ac:dyDescent="0.2">
      <c r="A819" s="3" t="s">
        <v>4</v>
      </c>
      <c r="B819" s="3" t="s">
        <v>124</v>
      </c>
      <c r="C819" s="3" t="s">
        <v>816</v>
      </c>
      <c r="D819" t="s">
        <v>7</v>
      </c>
      <c r="E819" t="s">
        <v>817</v>
      </c>
    </row>
    <row r="820" spans="1:5" x14ac:dyDescent="0.2">
      <c r="A820" s="3" t="s">
        <v>4</v>
      </c>
      <c r="B820" s="3" t="s">
        <v>124</v>
      </c>
      <c r="C820" s="3" t="s">
        <v>818</v>
      </c>
      <c r="D820" t="s">
        <v>7</v>
      </c>
      <c r="E820" t="s">
        <v>819</v>
      </c>
    </row>
    <row r="821" spans="1:5" x14ac:dyDescent="0.2">
      <c r="A821" s="3" t="s">
        <v>4</v>
      </c>
      <c r="B821" s="3" t="s">
        <v>124</v>
      </c>
      <c r="C821" s="3" t="s">
        <v>820</v>
      </c>
      <c r="D821" t="s">
        <v>7</v>
      </c>
      <c r="E821" t="s">
        <v>821</v>
      </c>
    </row>
    <row r="822" spans="1:5" x14ac:dyDescent="0.2">
      <c r="A822" s="3" t="s">
        <v>4</v>
      </c>
      <c r="B822" s="3" t="s">
        <v>124</v>
      </c>
      <c r="C822" s="3" t="s">
        <v>822</v>
      </c>
      <c r="D822" t="s">
        <v>7</v>
      </c>
      <c r="E822" t="s">
        <v>823</v>
      </c>
    </row>
    <row r="823" spans="1:5" x14ac:dyDescent="0.2">
      <c r="A823" s="3" t="s">
        <v>4</v>
      </c>
      <c r="B823" s="3" t="s">
        <v>124</v>
      </c>
      <c r="C823" s="3" t="s">
        <v>824</v>
      </c>
      <c r="D823" t="s">
        <v>7</v>
      </c>
      <c r="E823" t="s">
        <v>825</v>
      </c>
    </row>
    <row r="824" spans="1:5" x14ac:dyDescent="0.2">
      <c r="A824" s="3" t="s">
        <v>4</v>
      </c>
      <c r="B824" s="3" t="s">
        <v>124</v>
      </c>
      <c r="C824" s="3" t="s">
        <v>826</v>
      </c>
      <c r="D824" t="s">
        <v>7</v>
      </c>
      <c r="E824" t="s">
        <v>394</v>
      </c>
    </row>
    <row r="825" spans="1:5" x14ac:dyDescent="0.2">
      <c r="A825" s="3" t="s">
        <v>4</v>
      </c>
      <c r="B825" s="3" t="s">
        <v>124</v>
      </c>
      <c r="C825" s="3" t="s">
        <v>827</v>
      </c>
      <c r="D825" t="s">
        <v>7</v>
      </c>
      <c r="E825" t="s">
        <v>828</v>
      </c>
    </row>
    <row r="826" spans="1:5" x14ac:dyDescent="0.2">
      <c r="A826" s="3" t="s">
        <v>4</v>
      </c>
      <c r="B826" s="3" t="s">
        <v>124</v>
      </c>
      <c r="C826" s="3" t="s">
        <v>829</v>
      </c>
      <c r="D826" t="s">
        <v>7</v>
      </c>
      <c r="E826" t="s">
        <v>830</v>
      </c>
    </row>
    <row r="827" spans="1:5" x14ac:dyDescent="0.2">
      <c r="A827" s="3" t="s">
        <v>4</v>
      </c>
      <c r="B827" s="3" t="s">
        <v>124</v>
      </c>
      <c r="C827" s="3" t="s">
        <v>831</v>
      </c>
      <c r="D827" t="s">
        <v>7</v>
      </c>
      <c r="E827" t="s">
        <v>832</v>
      </c>
    </row>
    <row r="828" spans="1:5" x14ac:dyDescent="0.2">
      <c r="A828" s="3" t="s">
        <v>4</v>
      </c>
      <c r="B828" s="3" t="s">
        <v>124</v>
      </c>
      <c r="C828" s="3" t="s">
        <v>833</v>
      </c>
      <c r="D828" t="s">
        <v>7</v>
      </c>
      <c r="E828" t="s">
        <v>834</v>
      </c>
    </row>
    <row r="829" spans="1:5" x14ac:dyDescent="0.2">
      <c r="A829" s="3" t="s">
        <v>4</v>
      </c>
      <c r="B829" s="3" t="s">
        <v>124</v>
      </c>
      <c r="C829" s="3" t="s">
        <v>835</v>
      </c>
      <c r="D829" t="s">
        <v>7</v>
      </c>
      <c r="E829" t="s">
        <v>836</v>
      </c>
    </row>
    <row r="830" spans="1:5" x14ac:dyDescent="0.2">
      <c r="A830" s="3" t="s">
        <v>4</v>
      </c>
      <c r="B830" s="3" t="s">
        <v>124</v>
      </c>
      <c r="C830" s="3" t="s">
        <v>837</v>
      </c>
      <c r="D830" t="s">
        <v>7</v>
      </c>
      <c r="E830" t="s">
        <v>838</v>
      </c>
    </row>
    <row r="831" spans="1:5" x14ac:dyDescent="0.2">
      <c r="A831" s="3" t="s">
        <v>4</v>
      </c>
      <c r="B831" s="3" t="s">
        <v>124</v>
      </c>
      <c r="C831" s="3" t="s">
        <v>839</v>
      </c>
      <c r="D831" t="s">
        <v>7</v>
      </c>
      <c r="E831" t="s">
        <v>840</v>
      </c>
    </row>
    <row r="832" spans="1:5" x14ac:dyDescent="0.2">
      <c r="A832" s="3" t="s">
        <v>4</v>
      </c>
      <c r="B832" s="3" t="s">
        <v>124</v>
      </c>
      <c r="C832" s="3" t="s">
        <v>841</v>
      </c>
      <c r="D832" t="s">
        <v>7</v>
      </c>
      <c r="E832" t="s">
        <v>842</v>
      </c>
    </row>
    <row r="833" spans="1:5" x14ac:dyDescent="0.2">
      <c r="A833" s="3" t="s">
        <v>4</v>
      </c>
      <c r="B833" s="3" t="s">
        <v>124</v>
      </c>
      <c r="C833" s="3" t="s">
        <v>843</v>
      </c>
      <c r="D833" t="s">
        <v>7</v>
      </c>
      <c r="E833" t="s">
        <v>844</v>
      </c>
    </row>
    <row r="834" spans="1:5" x14ac:dyDescent="0.2">
      <c r="A834" s="3" t="s">
        <v>4</v>
      </c>
      <c r="B834" s="3" t="s">
        <v>124</v>
      </c>
      <c r="C834" s="3" t="s">
        <v>845</v>
      </c>
      <c r="D834" t="s">
        <v>7</v>
      </c>
      <c r="E834" t="s">
        <v>846</v>
      </c>
    </row>
    <row r="835" spans="1:5" x14ac:dyDescent="0.2">
      <c r="A835" s="3" t="s">
        <v>4</v>
      </c>
      <c r="B835" s="3" t="s">
        <v>124</v>
      </c>
      <c r="C835" s="3" t="s">
        <v>847</v>
      </c>
      <c r="D835" t="s">
        <v>7</v>
      </c>
      <c r="E835" t="s">
        <v>848</v>
      </c>
    </row>
    <row r="836" spans="1:5" x14ac:dyDescent="0.2">
      <c r="A836" s="3" t="s">
        <v>4</v>
      </c>
      <c r="B836" s="3" t="s">
        <v>124</v>
      </c>
      <c r="C836" s="3" t="s">
        <v>849</v>
      </c>
      <c r="D836" t="s">
        <v>7</v>
      </c>
      <c r="E836" t="s">
        <v>850</v>
      </c>
    </row>
    <row r="837" spans="1:5" x14ac:dyDescent="0.2">
      <c r="A837" s="3" t="s">
        <v>4</v>
      </c>
      <c r="B837" s="3" t="s">
        <v>124</v>
      </c>
      <c r="C837" s="3" t="s">
        <v>851</v>
      </c>
      <c r="D837" t="s">
        <v>7</v>
      </c>
      <c r="E837" t="s">
        <v>852</v>
      </c>
    </row>
    <row r="838" spans="1:5" x14ac:dyDescent="0.2">
      <c r="A838" s="3" t="s">
        <v>4</v>
      </c>
      <c r="B838" s="3" t="s">
        <v>124</v>
      </c>
      <c r="C838" s="3" t="s">
        <v>853</v>
      </c>
      <c r="D838" t="s">
        <v>7</v>
      </c>
      <c r="E838" t="s">
        <v>854</v>
      </c>
    </row>
    <row r="839" spans="1:5" x14ac:dyDescent="0.2">
      <c r="A839" s="3" t="s">
        <v>4</v>
      </c>
      <c r="B839" s="3" t="s">
        <v>124</v>
      </c>
      <c r="C839" s="3" t="s">
        <v>855</v>
      </c>
      <c r="D839" t="s">
        <v>7</v>
      </c>
      <c r="E839" t="s">
        <v>856</v>
      </c>
    </row>
    <row r="840" spans="1:5" x14ac:dyDescent="0.2">
      <c r="A840" s="3" t="s">
        <v>4</v>
      </c>
      <c r="B840" s="3" t="s">
        <v>124</v>
      </c>
      <c r="C840" s="3" t="s">
        <v>857</v>
      </c>
      <c r="D840" t="s">
        <v>7</v>
      </c>
      <c r="E840" t="s">
        <v>858</v>
      </c>
    </row>
    <row r="841" spans="1:5" x14ac:dyDescent="0.2">
      <c r="A841" s="3" t="s">
        <v>4</v>
      </c>
      <c r="B841" s="3" t="s">
        <v>124</v>
      </c>
      <c r="C841" s="3" t="s">
        <v>859</v>
      </c>
      <c r="D841" t="s">
        <v>7</v>
      </c>
      <c r="E841" t="s">
        <v>860</v>
      </c>
    </row>
    <row r="842" spans="1:5" x14ac:dyDescent="0.2">
      <c r="A842" s="3" t="s">
        <v>4</v>
      </c>
      <c r="B842" s="3" t="s">
        <v>124</v>
      </c>
      <c r="C842" s="3" t="s">
        <v>861</v>
      </c>
      <c r="D842" t="s">
        <v>7</v>
      </c>
      <c r="E842" t="s">
        <v>862</v>
      </c>
    </row>
    <row r="843" spans="1:5" x14ac:dyDescent="0.2">
      <c r="A843" s="3" t="s">
        <v>4</v>
      </c>
      <c r="B843" s="3" t="s">
        <v>124</v>
      </c>
      <c r="C843" s="3" t="s">
        <v>863</v>
      </c>
      <c r="D843" t="s">
        <v>7</v>
      </c>
      <c r="E843" t="s">
        <v>864</v>
      </c>
    </row>
    <row r="844" spans="1:5" x14ac:dyDescent="0.2">
      <c r="A844" s="3" t="s">
        <v>4</v>
      </c>
      <c r="B844" s="3" t="s">
        <v>124</v>
      </c>
      <c r="C844" s="3" t="s">
        <v>865</v>
      </c>
      <c r="D844" t="s">
        <v>7</v>
      </c>
      <c r="E844" t="s">
        <v>866</v>
      </c>
    </row>
    <row r="845" spans="1:5" x14ac:dyDescent="0.2">
      <c r="A845" s="3" t="s">
        <v>4</v>
      </c>
      <c r="B845" s="3" t="s">
        <v>124</v>
      </c>
      <c r="C845" s="3" t="s">
        <v>867</v>
      </c>
      <c r="D845" t="s">
        <v>7</v>
      </c>
      <c r="E845" t="s">
        <v>868</v>
      </c>
    </row>
    <row r="846" spans="1:5" x14ac:dyDescent="0.2">
      <c r="A846" s="3" t="s">
        <v>4</v>
      </c>
      <c r="B846" s="3" t="s">
        <v>124</v>
      </c>
      <c r="C846" s="3" t="s">
        <v>869</v>
      </c>
      <c r="D846" t="s">
        <v>7</v>
      </c>
      <c r="E846" t="s">
        <v>870</v>
      </c>
    </row>
    <row r="847" spans="1:5" x14ac:dyDescent="0.2">
      <c r="A847" s="3" t="s">
        <v>4</v>
      </c>
      <c r="B847" s="3" t="s">
        <v>124</v>
      </c>
      <c r="C847" s="3" t="s">
        <v>871</v>
      </c>
      <c r="D847" t="s">
        <v>7</v>
      </c>
      <c r="E847" t="s">
        <v>872</v>
      </c>
    </row>
    <row r="848" spans="1:5" x14ac:dyDescent="0.2">
      <c r="A848" s="3" t="s">
        <v>4</v>
      </c>
      <c r="B848" s="3" t="s">
        <v>124</v>
      </c>
      <c r="C848" s="3" t="s">
        <v>873</v>
      </c>
      <c r="D848" t="s">
        <v>7</v>
      </c>
      <c r="E848" t="s">
        <v>874</v>
      </c>
    </row>
    <row r="849" spans="1:5" x14ac:dyDescent="0.2">
      <c r="A849" s="3" t="s">
        <v>4</v>
      </c>
      <c r="B849" s="3" t="s">
        <v>124</v>
      </c>
      <c r="C849" s="3" t="s">
        <v>875</v>
      </c>
      <c r="D849" t="s">
        <v>7</v>
      </c>
      <c r="E849" t="s">
        <v>876</v>
      </c>
    </row>
    <row r="850" spans="1:5" x14ac:dyDescent="0.2">
      <c r="A850" s="3" t="s">
        <v>4</v>
      </c>
      <c r="B850" s="3" t="s">
        <v>124</v>
      </c>
      <c r="C850" s="3" t="s">
        <v>877</v>
      </c>
      <c r="D850" t="s">
        <v>7</v>
      </c>
      <c r="E850" t="s">
        <v>878</v>
      </c>
    </row>
    <row r="851" spans="1:5" x14ac:dyDescent="0.2">
      <c r="A851" s="3" t="s">
        <v>4</v>
      </c>
      <c r="B851" s="3" t="s">
        <v>124</v>
      </c>
      <c r="C851" s="3" t="s">
        <v>879</v>
      </c>
      <c r="D851" t="s">
        <v>7</v>
      </c>
      <c r="E851" t="s">
        <v>880</v>
      </c>
    </row>
    <row r="852" spans="1:5" x14ac:dyDescent="0.2">
      <c r="A852" s="3" t="s">
        <v>4</v>
      </c>
      <c r="B852" s="3" t="s">
        <v>124</v>
      </c>
      <c r="C852" s="3" t="s">
        <v>881</v>
      </c>
      <c r="D852" t="s">
        <v>7</v>
      </c>
      <c r="E852" t="s">
        <v>882</v>
      </c>
    </row>
    <row r="853" spans="1:5" x14ac:dyDescent="0.2">
      <c r="A853" s="3" t="s">
        <v>4</v>
      </c>
      <c r="B853" s="3" t="s">
        <v>124</v>
      </c>
      <c r="C853" s="3" t="s">
        <v>883</v>
      </c>
      <c r="D853" t="s">
        <v>7</v>
      </c>
      <c r="E853" t="s">
        <v>884</v>
      </c>
    </row>
    <row r="854" spans="1:5" x14ac:dyDescent="0.2">
      <c r="A854" s="3" t="s">
        <v>4</v>
      </c>
      <c r="B854" s="3" t="s">
        <v>124</v>
      </c>
      <c r="C854" s="3" t="s">
        <v>885</v>
      </c>
      <c r="D854" t="s">
        <v>7</v>
      </c>
      <c r="E854" t="s">
        <v>886</v>
      </c>
    </row>
    <row r="855" spans="1:5" x14ac:dyDescent="0.2">
      <c r="A855" s="3" t="s">
        <v>4</v>
      </c>
      <c r="B855" s="3" t="s">
        <v>124</v>
      </c>
      <c r="C855" s="3" t="s">
        <v>887</v>
      </c>
      <c r="D855" t="s">
        <v>7</v>
      </c>
      <c r="E855" t="s">
        <v>888</v>
      </c>
    </row>
    <row r="856" spans="1:5" x14ac:dyDescent="0.2">
      <c r="A856" s="3" t="s">
        <v>4</v>
      </c>
      <c r="B856" s="3" t="s">
        <v>124</v>
      </c>
      <c r="C856" s="3" t="s">
        <v>296</v>
      </c>
      <c r="D856" t="s">
        <v>7</v>
      </c>
      <c r="E856" t="s">
        <v>296</v>
      </c>
    </row>
    <row r="857" spans="1:5" x14ac:dyDescent="0.2">
      <c r="A857" s="3" t="s">
        <v>4</v>
      </c>
      <c r="B857" s="3" t="s">
        <v>124</v>
      </c>
      <c r="C857" s="3" t="s">
        <v>889</v>
      </c>
      <c r="D857" t="s">
        <v>7</v>
      </c>
      <c r="E857" t="s">
        <v>890</v>
      </c>
    </row>
    <row r="858" spans="1:5" x14ac:dyDescent="0.2">
      <c r="A858" s="3" t="s">
        <v>4</v>
      </c>
      <c r="B858" s="3" t="s">
        <v>124</v>
      </c>
      <c r="C858" s="3" t="s">
        <v>891</v>
      </c>
      <c r="D858" t="s">
        <v>7</v>
      </c>
      <c r="E858" t="s">
        <v>891</v>
      </c>
    </row>
    <row r="859" spans="1:5" x14ac:dyDescent="0.2">
      <c r="A859" s="3" t="s">
        <v>4</v>
      </c>
      <c r="B859" s="3" t="s">
        <v>124</v>
      </c>
      <c r="C859" s="3" t="s">
        <v>892</v>
      </c>
      <c r="D859" t="s">
        <v>7</v>
      </c>
      <c r="E859" t="s">
        <v>892</v>
      </c>
    </row>
    <row r="860" spans="1:5" x14ac:dyDescent="0.2">
      <c r="A860" s="3" t="s">
        <v>4</v>
      </c>
      <c r="B860" s="3" t="s">
        <v>124</v>
      </c>
      <c r="C860" s="3" t="s">
        <v>893</v>
      </c>
      <c r="D860" t="s">
        <v>7</v>
      </c>
      <c r="E860" t="s">
        <v>894</v>
      </c>
    </row>
    <row r="861" spans="1:5" x14ac:dyDescent="0.2">
      <c r="A861" s="3" t="s">
        <v>4</v>
      </c>
      <c r="B861" s="3" t="s">
        <v>124</v>
      </c>
      <c r="C861" s="3" t="s">
        <v>895</v>
      </c>
      <c r="D861" t="s">
        <v>7</v>
      </c>
      <c r="E861" t="s">
        <v>896</v>
      </c>
    </row>
    <row r="862" spans="1:5" x14ac:dyDescent="0.2">
      <c r="A862" s="3" t="s">
        <v>4</v>
      </c>
      <c r="B862" s="3" t="s">
        <v>124</v>
      </c>
      <c r="C862" s="3" t="s">
        <v>897</v>
      </c>
      <c r="D862" t="s">
        <v>7</v>
      </c>
      <c r="E862" t="s">
        <v>898</v>
      </c>
    </row>
    <row r="863" spans="1:5" x14ac:dyDescent="0.2">
      <c r="A863" s="3" t="s">
        <v>4</v>
      </c>
      <c r="B863" s="3" t="s">
        <v>124</v>
      </c>
      <c r="C863" s="3" t="s">
        <v>899</v>
      </c>
      <c r="D863" t="s">
        <v>7</v>
      </c>
      <c r="E863" t="s">
        <v>900</v>
      </c>
    </row>
    <row r="864" spans="1:5" x14ac:dyDescent="0.2">
      <c r="A864" s="3" t="s">
        <v>4</v>
      </c>
      <c r="B864" s="3" t="s">
        <v>124</v>
      </c>
      <c r="C864" s="3" t="s">
        <v>901</v>
      </c>
      <c r="D864" t="s">
        <v>7</v>
      </c>
      <c r="E864" t="s">
        <v>902</v>
      </c>
    </row>
    <row r="865" spans="1:5" x14ac:dyDescent="0.2">
      <c r="A865" s="3" t="s">
        <v>4</v>
      </c>
      <c r="B865" s="3" t="s">
        <v>124</v>
      </c>
      <c r="C865" s="3" t="s">
        <v>903</v>
      </c>
      <c r="D865" t="s">
        <v>7</v>
      </c>
      <c r="E865" t="s">
        <v>904</v>
      </c>
    </row>
    <row r="866" spans="1:5" x14ac:dyDescent="0.2">
      <c r="A866" s="3" t="s">
        <v>4</v>
      </c>
      <c r="B866" s="3" t="s">
        <v>124</v>
      </c>
      <c r="C866" s="3" t="s">
        <v>905</v>
      </c>
      <c r="D866" t="s">
        <v>7</v>
      </c>
      <c r="E866" t="s">
        <v>906</v>
      </c>
    </row>
    <row r="867" spans="1:5" x14ac:dyDescent="0.2">
      <c r="A867" s="3" t="s">
        <v>4</v>
      </c>
      <c r="B867" s="3" t="s">
        <v>124</v>
      </c>
      <c r="C867" s="3" t="s">
        <v>907</v>
      </c>
      <c r="D867" t="s">
        <v>7</v>
      </c>
      <c r="E867" t="s">
        <v>908</v>
      </c>
    </row>
    <row r="868" spans="1:5" x14ac:dyDescent="0.2">
      <c r="A868" s="3" t="s">
        <v>4</v>
      </c>
      <c r="B868" s="3" t="s">
        <v>124</v>
      </c>
      <c r="C868" s="3" t="s">
        <v>909</v>
      </c>
      <c r="D868" t="s">
        <v>7</v>
      </c>
      <c r="E868" t="s">
        <v>910</v>
      </c>
    </row>
    <row r="869" spans="1:5" x14ac:dyDescent="0.2">
      <c r="A869" s="3" t="s">
        <v>4</v>
      </c>
      <c r="B869" s="3" t="s">
        <v>124</v>
      </c>
      <c r="C869" s="3" t="s">
        <v>911</v>
      </c>
      <c r="D869" t="s">
        <v>7</v>
      </c>
      <c r="E869" t="s">
        <v>912</v>
      </c>
    </row>
    <row r="870" spans="1:5" x14ac:dyDescent="0.2">
      <c r="A870" s="3" t="s">
        <v>4</v>
      </c>
      <c r="B870" s="3" t="s">
        <v>124</v>
      </c>
      <c r="C870" s="3" t="s">
        <v>913</v>
      </c>
      <c r="D870" t="s">
        <v>7</v>
      </c>
      <c r="E870" t="s">
        <v>914</v>
      </c>
    </row>
    <row r="871" spans="1:5" x14ac:dyDescent="0.2">
      <c r="A871" s="3" t="s">
        <v>4</v>
      </c>
      <c r="B871" s="3" t="s">
        <v>124</v>
      </c>
      <c r="C871" s="3" t="s">
        <v>915</v>
      </c>
      <c r="D871" t="s">
        <v>7</v>
      </c>
      <c r="E871" t="s">
        <v>916</v>
      </c>
    </row>
    <row r="872" spans="1:5" x14ac:dyDescent="0.2">
      <c r="A872" s="3" t="s">
        <v>4</v>
      </c>
      <c r="B872" s="3" t="s">
        <v>124</v>
      </c>
      <c r="C872" s="3" t="s">
        <v>917</v>
      </c>
      <c r="D872" t="s">
        <v>7</v>
      </c>
      <c r="E872" t="s">
        <v>918</v>
      </c>
    </row>
    <row r="873" spans="1:5" x14ac:dyDescent="0.2">
      <c r="A873" s="3" t="s">
        <v>4</v>
      </c>
      <c r="B873" s="3" t="s">
        <v>124</v>
      </c>
      <c r="C873" s="3" t="s">
        <v>919</v>
      </c>
      <c r="D873" t="s">
        <v>7</v>
      </c>
      <c r="E873" t="s">
        <v>920</v>
      </c>
    </row>
    <row r="874" spans="1:5" x14ac:dyDescent="0.2">
      <c r="A874" s="3" t="s">
        <v>4</v>
      </c>
      <c r="B874" s="3" t="s">
        <v>124</v>
      </c>
      <c r="C874" s="3" t="s">
        <v>921</v>
      </c>
      <c r="D874" t="s">
        <v>7</v>
      </c>
      <c r="E874" t="s">
        <v>922</v>
      </c>
    </row>
    <row r="875" spans="1:5" x14ac:dyDescent="0.2">
      <c r="A875" s="3" t="s">
        <v>4</v>
      </c>
      <c r="B875" s="3" t="s">
        <v>124</v>
      </c>
      <c r="C875" s="3" t="s">
        <v>923</v>
      </c>
      <c r="D875" t="s">
        <v>7</v>
      </c>
      <c r="E875" t="s">
        <v>924</v>
      </c>
    </row>
    <row r="876" spans="1:5" x14ac:dyDescent="0.2">
      <c r="A876" s="3" t="s">
        <v>4</v>
      </c>
      <c r="B876" s="3" t="s">
        <v>124</v>
      </c>
      <c r="C876" s="3" t="s">
        <v>925</v>
      </c>
      <c r="D876" t="s">
        <v>7</v>
      </c>
      <c r="E876" t="s">
        <v>926</v>
      </c>
    </row>
    <row r="877" spans="1:5" x14ac:dyDescent="0.2">
      <c r="A877" s="3" t="s">
        <v>4</v>
      </c>
      <c r="B877" s="3" t="s">
        <v>124</v>
      </c>
      <c r="C877" s="3" t="s">
        <v>927</v>
      </c>
      <c r="D877" t="s">
        <v>7</v>
      </c>
      <c r="E877" t="s">
        <v>928</v>
      </c>
    </row>
    <row r="878" spans="1:5" x14ac:dyDescent="0.2">
      <c r="A878" s="3" t="s">
        <v>4</v>
      </c>
      <c r="B878" s="3" t="s">
        <v>124</v>
      </c>
      <c r="C878" s="3" t="s">
        <v>929</v>
      </c>
      <c r="D878" t="s">
        <v>7</v>
      </c>
      <c r="E878" t="s">
        <v>930</v>
      </c>
    </row>
    <row r="879" spans="1:5" x14ac:dyDescent="0.2">
      <c r="A879" s="3" t="s">
        <v>4</v>
      </c>
      <c r="B879" s="3" t="s">
        <v>124</v>
      </c>
      <c r="C879" s="3" t="s">
        <v>931</v>
      </c>
      <c r="D879" t="s">
        <v>7</v>
      </c>
      <c r="E879" t="s">
        <v>932</v>
      </c>
    </row>
    <row r="880" spans="1:5" x14ac:dyDescent="0.2">
      <c r="A880" s="3" t="s">
        <v>4</v>
      </c>
      <c r="B880" s="3" t="s">
        <v>124</v>
      </c>
      <c r="C880" s="3" t="s">
        <v>933</v>
      </c>
      <c r="D880" t="s">
        <v>7</v>
      </c>
      <c r="E880" t="s">
        <v>511</v>
      </c>
    </row>
    <row r="881" spans="1:5" x14ac:dyDescent="0.2">
      <c r="A881" s="3" t="s">
        <v>4</v>
      </c>
      <c r="B881" s="3" t="s">
        <v>124</v>
      </c>
      <c r="C881" s="3" t="s">
        <v>934</v>
      </c>
      <c r="D881" t="s">
        <v>7</v>
      </c>
      <c r="E881" t="s">
        <v>935</v>
      </c>
    </row>
    <row r="882" spans="1:5" x14ac:dyDescent="0.2">
      <c r="A882" s="3" t="s">
        <v>4</v>
      </c>
      <c r="B882" s="3" t="s">
        <v>124</v>
      </c>
      <c r="C882" s="3" t="s">
        <v>936</v>
      </c>
      <c r="D882" t="s">
        <v>7</v>
      </c>
      <c r="E882" t="s">
        <v>937</v>
      </c>
    </row>
    <row r="883" spans="1:5" x14ac:dyDescent="0.2">
      <c r="A883" s="3" t="s">
        <v>4</v>
      </c>
      <c r="B883" s="3" t="s">
        <v>124</v>
      </c>
      <c r="C883" s="3" t="s">
        <v>938</v>
      </c>
      <c r="D883" t="s">
        <v>7</v>
      </c>
      <c r="E883" t="s">
        <v>939</v>
      </c>
    </row>
    <row r="884" spans="1:5" x14ac:dyDescent="0.2">
      <c r="A884" s="3" t="s">
        <v>4</v>
      </c>
      <c r="B884" s="3" t="s">
        <v>124</v>
      </c>
      <c r="C884" s="3" t="s">
        <v>940</v>
      </c>
      <c r="D884" t="s">
        <v>7</v>
      </c>
      <c r="E884" t="s">
        <v>941</v>
      </c>
    </row>
    <row r="885" spans="1:5" x14ac:dyDescent="0.2">
      <c r="A885" s="3" t="s">
        <v>4</v>
      </c>
      <c r="B885" s="3" t="s">
        <v>124</v>
      </c>
      <c r="C885" s="3" t="s">
        <v>942</v>
      </c>
      <c r="D885" t="s">
        <v>7</v>
      </c>
      <c r="E885" t="s">
        <v>943</v>
      </c>
    </row>
    <row r="886" spans="1:5" x14ac:dyDescent="0.2">
      <c r="A886" s="3" t="s">
        <v>4</v>
      </c>
      <c r="B886" s="3" t="s">
        <v>124</v>
      </c>
      <c r="C886" s="3" t="s">
        <v>944</v>
      </c>
      <c r="D886" t="s">
        <v>7</v>
      </c>
      <c r="E886" t="s">
        <v>945</v>
      </c>
    </row>
    <row r="887" spans="1:5" x14ac:dyDescent="0.2">
      <c r="A887" s="3" t="s">
        <v>4</v>
      </c>
      <c r="B887" s="3" t="s">
        <v>124</v>
      </c>
      <c r="C887" s="3" t="s">
        <v>946</v>
      </c>
      <c r="D887" t="s">
        <v>7</v>
      </c>
      <c r="E887" t="s">
        <v>947</v>
      </c>
    </row>
    <row r="888" spans="1:5" x14ac:dyDescent="0.2">
      <c r="A888" s="3" t="s">
        <v>4</v>
      </c>
      <c r="B888" s="3" t="s">
        <v>124</v>
      </c>
      <c r="C888" s="3" t="s">
        <v>948</v>
      </c>
      <c r="D888" t="s">
        <v>7</v>
      </c>
      <c r="E888" t="s">
        <v>949</v>
      </c>
    </row>
    <row r="889" spans="1:5" x14ac:dyDescent="0.2">
      <c r="A889" s="3" t="s">
        <v>4</v>
      </c>
      <c r="B889" s="3" t="s">
        <v>124</v>
      </c>
      <c r="C889" s="3" t="s">
        <v>950</v>
      </c>
      <c r="D889" t="s">
        <v>7</v>
      </c>
      <c r="E889" t="s">
        <v>951</v>
      </c>
    </row>
    <row r="890" spans="1:5" x14ac:dyDescent="0.2">
      <c r="A890" s="3" t="s">
        <v>4</v>
      </c>
      <c r="B890" s="3" t="s">
        <v>124</v>
      </c>
      <c r="C890" s="3" t="s">
        <v>952</v>
      </c>
      <c r="D890" t="s">
        <v>7</v>
      </c>
      <c r="E890" t="s">
        <v>953</v>
      </c>
    </row>
    <row r="891" spans="1:5" x14ac:dyDescent="0.2">
      <c r="A891" s="3" t="s">
        <v>4</v>
      </c>
      <c r="B891" s="3" t="s">
        <v>124</v>
      </c>
      <c r="C891" s="3" t="s">
        <v>954</v>
      </c>
      <c r="D891" t="s">
        <v>7</v>
      </c>
      <c r="E891" t="s">
        <v>955</v>
      </c>
    </row>
    <row r="892" spans="1:5" x14ac:dyDescent="0.2">
      <c r="A892" s="3" t="s">
        <v>4</v>
      </c>
      <c r="B892" s="3" t="s">
        <v>124</v>
      </c>
      <c r="C892" s="3" t="s">
        <v>956</v>
      </c>
      <c r="D892" t="s">
        <v>7</v>
      </c>
      <c r="E892" t="s">
        <v>957</v>
      </c>
    </row>
    <row r="893" spans="1:5" x14ac:dyDescent="0.2">
      <c r="A893" s="3" t="s">
        <v>4</v>
      </c>
      <c r="B893" s="3" t="s">
        <v>124</v>
      </c>
      <c r="C893" s="3" t="s">
        <v>958</v>
      </c>
      <c r="D893" t="s">
        <v>7</v>
      </c>
      <c r="E893" t="s">
        <v>959</v>
      </c>
    </row>
    <row r="894" spans="1:5" x14ac:dyDescent="0.2">
      <c r="A894" s="3" t="s">
        <v>4</v>
      </c>
      <c r="B894" s="3" t="s">
        <v>124</v>
      </c>
      <c r="C894" s="3" t="s">
        <v>960</v>
      </c>
      <c r="D894" t="s">
        <v>7</v>
      </c>
      <c r="E894" t="s">
        <v>961</v>
      </c>
    </row>
    <row r="895" spans="1:5" x14ac:dyDescent="0.2">
      <c r="A895" s="3" t="s">
        <v>4</v>
      </c>
      <c r="B895" s="3" t="s">
        <v>124</v>
      </c>
      <c r="C895" s="3" t="s">
        <v>962</v>
      </c>
      <c r="D895" t="s">
        <v>7</v>
      </c>
      <c r="E895" t="s">
        <v>963</v>
      </c>
    </row>
    <row r="896" spans="1:5" x14ac:dyDescent="0.2">
      <c r="A896" s="3" t="s">
        <v>4</v>
      </c>
      <c r="B896" s="3" t="s">
        <v>124</v>
      </c>
      <c r="C896" s="3" t="s">
        <v>964</v>
      </c>
      <c r="D896" t="s">
        <v>7</v>
      </c>
      <c r="E896" t="s">
        <v>965</v>
      </c>
    </row>
    <row r="897" spans="1:5" x14ac:dyDescent="0.2">
      <c r="A897" s="3" t="s">
        <v>4</v>
      </c>
      <c r="B897" s="3" t="s">
        <v>124</v>
      </c>
      <c r="C897" s="3" t="s">
        <v>966</v>
      </c>
      <c r="D897" t="s">
        <v>7</v>
      </c>
      <c r="E897" t="s">
        <v>967</v>
      </c>
    </row>
    <row r="898" spans="1:5" x14ac:dyDescent="0.2">
      <c r="A898" s="3" t="s">
        <v>4</v>
      </c>
      <c r="B898" s="3" t="s">
        <v>124</v>
      </c>
      <c r="C898" s="3" t="s">
        <v>968</v>
      </c>
      <c r="D898" t="s">
        <v>7</v>
      </c>
      <c r="E898" t="s">
        <v>969</v>
      </c>
    </row>
    <row r="899" spans="1:5" x14ac:dyDescent="0.2">
      <c r="A899" s="3" t="s">
        <v>4</v>
      </c>
      <c r="B899" s="3" t="s">
        <v>124</v>
      </c>
      <c r="C899" s="3" t="s">
        <v>970</v>
      </c>
      <c r="D899" t="s">
        <v>7</v>
      </c>
      <c r="E899" t="s">
        <v>971</v>
      </c>
    </row>
    <row r="900" spans="1:5" x14ac:dyDescent="0.2">
      <c r="A900" s="3" t="s">
        <v>4</v>
      </c>
      <c r="B900" s="3" t="s">
        <v>124</v>
      </c>
      <c r="C900" s="3" t="s">
        <v>972</v>
      </c>
      <c r="D900" t="s">
        <v>7</v>
      </c>
      <c r="E900" t="s">
        <v>973</v>
      </c>
    </row>
    <row r="901" spans="1:5" x14ac:dyDescent="0.2">
      <c r="A901" s="3" t="s">
        <v>4</v>
      </c>
      <c r="B901" s="3" t="s">
        <v>124</v>
      </c>
      <c r="C901" s="3" t="s">
        <v>974</v>
      </c>
      <c r="D901" t="s">
        <v>7</v>
      </c>
      <c r="E901" t="s">
        <v>975</v>
      </c>
    </row>
    <row r="902" spans="1:5" x14ac:dyDescent="0.2">
      <c r="A902" s="3" t="s">
        <v>4</v>
      </c>
      <c r="B902" s="3" t="s">
        <v>124</v>
      </c>
      <c r="C902" s="3" t="s">
        <v>976</v>
      </c>
      <c r="D902" t="s">
        <v>7</v>
      </c>
      <c r="E902" t="s">
        <v>976</v>
      </c>
    </row>
    <row r="903" spans="1:5" x14ac:dyDescent="0.2">
      <c r="A903" s="3" t="s">
        <v>4</v>
      </c>
      <c r="B903" s="3" t="s">
        <v>124</v>
      </c>
      <c r="C903" s="3" t="s">
        <v>977</v>
      </c>
      <c r="D903" t="s">
        <v>7</v>
      </c>
      <c r="E903" t="s">
        <v>977</v>
      </c>
    </row>
    <row r="904" spans="1:5" x14ac:dyDescent="0.2">
      <c r="A904" s="3" t="s">
        <v>4</v>
      </c>
      <c r="B904" s="3" t="s">
        <v>124</v>
      </c>
      <c r="C904" s="3" t="s">
        <v>978</v>
      </c>
      <c r="D904" t="s">
        <v>7</v>
      </c>
      <c r="E904" t="s">
        <v>979</v>
      </c>
    </row>
    <row r="905" spans="1:5" x14ac:dyDescent="0.2">
      <c r="A905" s="3" t="s">
        <v>4</v>
      </c>
      <c r="B905" s="3" t="s">
        <v>124</v>
      </c>
      <c r="C905" s="3" t="s">
        <v>980</v>
      </c>
      <c r="D905" t="s">
        <v>7</v>
      </c>
      <c r="E905" t="s">
        <v>981</v>
      </c>
    </row>
    <row r="906" spans="1:5" x14ac:dyDescent="0.2">
      <c r="A906" s="3" t="s">
        <v>4</v>
      </c>
      <c r="B906" s="3" t="s">
        <v>124</v>
      </c>
      <c r="C906" s="3" t="s">
        <v>982</v>
      </c>
      <c r="D906" t="s">
        <v>7</v>
      </c>
      <c r="E906" t="s">
        <v>982</v>
      </c>
    </row>
    <row r="907" spans="1:5" x14ac:dyDescent="0.2">
      <c r="A907" s="3" t="s">
        <v>4</v>
      </c>
      <c r="B907" s="3" t="s">
        <v>124</v>
      </c>
      <c r="C907" s="3" t="s">
        <v>983</v>
      </c>
      <c r="D907" t="s">
        <v>7</v>
      </c>
      <c r="E907" t="s">
        <v>984</v>
      </c>
    </row>
    <row r="908" spans="1:5" x14ac:dyDescent="0.2">
      <c r="A908" s="3" t="s">
        <v>4</v>
      </c>
      <c r="B908" s="3" t="s">
        <v>124</v>
      </c>
      <c r="C908" s="3" t="s">
        <v>985</v>
      </c>
      <c r="D908" t="s">
        <v>7</v>
      </c>
      <c r="E908" t="s">
        <v>986</v>
      </c>
    </row>
    <row r="909" spans="1:5" x14ac:dyDescent="0.2">
      <c r="A909" s="3" t="s">
        <v>4</v>
      </c>
      <c r="B909" s="3" t="s">
        <v>124</v>
      </c>
      <c r="C909" s="3" t="s">
        <v>987</v>
      </c>
      <c r="D909" t="s">
        <v>7</v>
      </c>
      <c r="E909" t="s">
        <v>988</v>
      </c>
    </row>
    <row r="910" spans="1:5" x14ac:dyDescent="0.2">
      <c r="A910" s="3" t="s">
        <v>4</v>
      </c>
      <c r="B910" s="3" t="s">
        <v>124</v>
      </c>
      <c r="C910" s="3" t="s">
        <v>989</v>
      </c>
      <c r="D910" t="s">
        <v>7</v>
      </c>
      <c r="E910" t="s">
        <v>990</v>
      </c>
    </row>
    <row r="911" spans="1:5" x14ac:dyDescent="0.2">
      <c r="A911" s="3" t="s">
        <v>4</v>
      </c>
      <c r="B911" s="3" t="s">
        <v>124</v>
      </c>
      <c r="C911" s="3" t="s">
        <v>991</v>
      </c>
      <c r="D911" t="s">
        <v>7</v>
      </c>
      <c r="E911" t="s">
        <v>992</v>
      </c>
    </row>
    <row r="912" spans="1:5" x14ac:dyDescent="0.2">
      <c r="A912" s="3" t="s">
        <v>4</v>
      </c>
      <c r="B912" s="3" t="s">
        <v>124</v>
      </c>
      <c r="C912" s="3" t="s">
        <v>993</v>
      </c>
      <c r="D912" t="s">
        <v>7</v>
      </c>
      <c r="E912" t="s">
        <v>994</v>
      </c>
    </row>
    <row r="913" spans="1:5" x14ac:dyDescent="0.2">
      <c r="A913" s="3" t="s">
        <v>4</v>
      </c>
      <c r="B913" s="3" t="s">
        <v>124</v>
      </c>
      <c r="C913" s="3" t="s">
        <v>995</v>
      </c>
      <c r="D913" t="s">
        <v>7</v>
      </c>
      <c r="E913" t="s">
        <v>995</v>
      </c>
    </row>
    <row r="914" spans="1:5" x14ac:dyDescent="0.2">
      <c r="A914" s="3" t="s">
        <v>4</v>
      </c>
      <c r="B914" s="3" t="s">
        <v>124</v>
      </c>
      <c r="C914" s="3" t="s">
        <v>996</v>
      </c>
      <c r="D914" t="s">
        <v>7</v>
      </c>
      <c r="E914" t="s">
        <v>997</v>
      </c>
    </row>
    <row r="915" spans="1:5" x14ac:dyDescent="0.2">
      <c r="A915" s="3" t="s">
        <v>4</v>
      </c>
      <c r="B915" s="3" t="s">
        <v>124</v>
      </c>
      <c r="C915" s="3" t="s">
        <v>998</v>
      </c>
      <c r="D915" t="s">
        <v>7</v>
      </c>
      <c r="E915" t="s">
        <v>999</v>
      </c>
    </row>
    <row r="916" spans="1:5" x14ac:dyDescent="0.2">
      <c r="A916" s="3" t="s">
        <v>4</v>
      </c>
      <c r="B916" s="3" t="s">
        <v>124</v>
      </c>
      <c r="C916" s="3" t="s">
        <v>1000</v>
      </c>
      <c r="D916" t="s">
        <v>7</v>
      </c>
      <c r="E916" t="s">
        <v>1001</v>
      </c>
    </row>
    <row r="917" spans="1:5" x14ac:dyDescent="0.2">
      <c r="A917" s="3" t="s">
        <v>4</v>
      </c>
      <c r="B917" s="3" t="s">
        <v>124</v>
      </c>
      <c r="C917" s="3" t="s">
        <v>1002</v>
      </c>
      <c r="D917" t="s">
        <v>7</v>
      </c>
      <c r="E917" t="s">
        <v>1003</v>
      </c>
    </row>
    <row r="918" spans="1:5" x14ac:dyDescent="0.2">
      <c r="A918" s="3" t="s">
        <v>4</v>
      </c>
      <c r="B918" s="3" t="s">
        <v>124</v>
      </c>
      <c r="C918" s="3" t="s">
        <v>1004</v>
      </c>
      <c r="D918" t="s">
        <v>7</v>
      </c>
      <c r="E918" t="s">
        <v>1005</v>
      </c>
    </row>
    <row r="919" spans="1:5" x14ac:dyDescent="0.2">
      <c r="A919" s="3" t="s">
        <v>4</v>
      </c>
      <c r="B919" s="3" t="s">
        <v>124</v>
      </c>
      <c r="C919" s="3" t="s">
        <v>1006</v>
      </c>
      <c r="D919" t="s">
        <v>7</v>
      </c>
      <c r="E919" t="s">
        <v>1007</v>
      </c>
    </row>
    <row r="920" spans="1:5" x14ac:dyDescent="0.2">
      <c r="A920" s="3" t="s">
        <v>4</v>
      </c>
      <c r="B920" s="3" t="s">
        <v>124</v>
      </c>
      <c r="C920" s="3" t="s">
        <v>1008</v>
      </c>
      <c r="D920" t="s">
        <v>7</v>
      </c>
      <c r="E920" t="s">
        <v>1009</v>
      </c>
    </row>
    <row r="921" spans="1:5" x14ac:dyDescent="0.2">
      <c r="A921" s="3" t="s">
        <v>4</v>
      </c>
      <c r="B921" s="3" t="s">
        <v>124</v>
      </c>
      <c r="C921" s="3" t="s">
        <v>1010</v>
      </c>
      <c r="D921" t="s">
        <v>7</v>
      </c>
      <c r="E921" t="s">
        <v>1011</v>
      </c>
    </row>
    <row r="922" spans="1:5" x14ac:dyDescent="0.2">
      <c r="A922" s="3" t="s">
        <v>4</v>
      </c>
      <c r="B922" s="3" t="s">
        <v>124</v>
      </c>
      <c r="C922" s="3" t="s">
        <v>1012</v>
      </c>
      <c r="D922" t="s">
        <v>7</v>
      </c>
      <c r="E922" t="s">
        <v>1012</v>
      </c>
    </row>
    <row r="923" spans="1:5" x14ac:dyDescent="0.2">
      <c r="A923" s="3" t="s">
        <v>4</v>
      </c>
      <c r="B923" s="3" t="s">
        <v>124</v>
      </c>
      <c r="C923" s="3" t="s">
        <v>1013</v>
      </c>
      <c r="D923" t="s">
        <v>7</v>
      </c>
      <c r="E923" t="s">
        <v>1014</v>
      </c>
    </row>
    <row r="924" spans="1:5" x14ac:dyDescent="0.2">
      <c r="A924" s="3" t="s">
        <v>4</v>
      </c>
      <c r="B924" s="3" t="s">
        <v>124</v>
      </c>
      <c r="C924" s="3" t="s">
        <v>1015</v>
      </c>
      <c r="D924" t="s">
        <v>7</v>
      </c>
      <c r="E924" t="s">
        <v>1016</v>
      </c>
    </row>
    <row r="925" spans="1:5" x14ac:dyDescent="0.2">
      <c r="A925" s="3" t="s">
        <v>4</v>
      </c>
      <c r="B925" s="3" t="s">
        <v>124</v>
      </c>
      <c r="C925" s="3" t="s">
        <v>1017</v>
      </c>
      <c r="D925" t="s">
        <v>7</v>
      </c>
      <c r="E925" t="s">
        <v>1018</v>
      </c>
    </row>
    <row r="926" spans="1:5" x14ac:dyDescent="0.2">
      <c r="A926" s="3" t="s">
        <v>4</v>
      </c>
      <c r="B926" s="3" t="s">
        <v>124</v>
      </c>
      <c r="C926" s="3" t="s">
        <v>1019</v>
      </c>
      <c r="D926" t="s">
        <v>7</v>
      </c>
      <c r="E926" t="s">
        <v>1020</v>
      </c>
    </row>
    <row r="927" spans="1:5" x14ac:dyDescent="0.2">
      <c r="A927" s="3" t="s">
        <v>4</v>
      </c>
      <c r="B927" s="3" t="s">
        <v>124</v>
      </c>
      <c r="C927" s="3" t="s">
        <v>1021</v>
      </c>
      <c r="D927" t="s">
        <v>7</v>
      </c>
      <c r="E927" t="s">
        <v>1022</v>
      </c>
    </row>
    <row r="928" spans="1:5" x14ac:dyDescent="0.2">
      <c r="A928" s="3" t="s">
        <v>4</v>
      </c>
      <c r="B928" s="3" t="s">
        <v>124</v>
      </c>
      <c r="C928" s="3" t="s">
        <v>1023</v>
      </c>
      <c r="D928" t="s">
        <v>7</v>
      </c>
      <c r="E928" t="s">
        <v>1024</v>
      </c>
    </row>
    <row r="929" spans="1:5" x14ac:dyDescent="0.2">
      <c r="A929" s="3" t="s">
        <v>4</v>
      </c>
      <c r="B929" s="3" t="s">
        <v>124</v>
      </c>
      <c r="C929" s="3" t="s">
        <v>1025</v>
      </c>
      <c r="D929" t="s">
        <v>7</v>
      </c>
      <c r="E929" t="s">
        <v>1026</v>
      </c>
    </row>
    <row r="930" spans="1:5" x14ac:dyDescent="0.2">
      <c r="A930" s="3" t="s">
        <v>4</v>
      </c>
      <c r="B930" s="3" t="s">
        <v>124</v>
      </c>
      <c r="C930" s="3" t="s">
        <v>1027</v>
      </c>
      <c r="D930" t="s">
        <v>7</v>
      </c>
      <c r="E930" t="s">
        <v>1027</v>
      </c>
    </row>
    <row r="931" spans="1:5" x14ac:dyDescent="0.2">
      <c r="A931" s="3" t="s">
        <v>4</v>
      </c>
      <c r="B931" s="3" t="s">
        <v>124</v>
      </c>
      <c r="C931" s="3" t="s">
        <v>1028</v>
      </c>
      <c r="D931" t="s">
        <v>7</v>
      </c>
      <c r="E931" t="s">
        <v>1029</v>
      </c>
    </row>
    <row r="932" spans="1:5" x14ac:dyDescent="0.2">
      <c r="A932" s="3" t="s">
        <v>4</v>
      </c>
      <c r="B932" s="3" t="s">
        <v>124</v>
      </c>
      <c r="C932" s="3" t="s">
        <v>1030</v>
      </c>
      <c r="D932" t="s">
        <v>7</v>
      </c>
      <c r="E932" t="s">
        <v>1031</v>
      </c>
    </row>
    <row r="933" spans="1:5" x14ac:dyDescent="0.2">
      <c r="A933" s="3" t="s">
        <v>4</v>
      </c>
      <c r="B933" s="3" t="s">
        <v>124</v>
      </c>
      <c r="C933" s="3" t="s">
        <v>1032</v>
      </c>
      <c r="D933" t="s">
        <v>7</v>
      </c>
      <c r="E933" t="s">
        <v>817</v>
      </c>
    </row>
    <row r="934" spans="1:5" x14ac:dyDescent="0.2">
      <c r="A934" s="3" t="s">
        <v>4</v>
      </c>
      <c r="B934" s="3" t="s">
        <v>124</v>
      </c>
      <c r="C934" s="3" t="s">
        <v>1033</v>
      </c>
      <c r="D934" t="s">
        <v>7</v>
      </c>
      <c r="E934" t="s">
        <v>1034</v>
      </c>
    </row>
    <row r="935" spans="1:5" x14ac:dyDescent="0.2">
      <c r="A935" s="3" t="s">
        <v>4</v>
      </c>
      <c r="B935" s="3" t="s">
        <v>124</v>
      </c>
      <c r="C935" s="3" t="s">
        <v>1035</v>
      </c>
      <c r="D935" t="s">
        <v>7</v>
      </c>
      <c r="E935" t="s">
        <v>1036</v>
      </c>
    </row>
    <row r="936" spans="1:5" x14ac:dyDescent="0.2">
      <c r="A936" s="3" t="s">
        <v>4</v>
      </c>
      <c r="B936" s="3" t="s">
        <v>124</v>
      </c>
      <c r="C936" s="3" t="s">
        <v>1037</v>
      </c>
      <c r="D936" t="s">
        <v>7</v>
      </c>
      <c r="E936" t="s">
        <v>1037</v>
      </c>
    </row>
    <row r="937" spans="1:5" x14ac:dyDescent="0.2">
      <c r="A937" s="3" t="s">
        <v>4</v>
      </c>
      <c r="B937" s="3" t="s">
        <v>124</v>
      </c>
      <c r="C937" s="3" t="s">
        <v>1038</v>
      </c>
      <c r="D937" t="s">
        <v>7</v>
      </c>
      <c r="E937" t="s">
        <v>1039</v>
      </c>
    </row>
    <row r="938" spans="1:5" x14ac:dyDescent="0.2">
      <c r="A938" s="3" t="s">
        <v>4</v>
      </c>
      <c r="B938" s="3" t="s">
        <v>124</v>
      </c>
      <c r="C938" s="3" t="s">
        <v>1040</v>
      </c>
      <c r="D938" t="s">
        <v>7</v>
      </c>
      <c r="E938" t="s">
        <v>1041</v>
      </c>
    </row>
    <row r="939" spans="1:5" x14ac:dyDescent="0.2">
      <c r="A939" s="3" t="s">
        <v>4</v>
      </c>
      <c r="B939" s="3" t="s">
        <v>124</v>
      </c>
      <c r="C939" s="3" t="s">
        <v>1042</v>
      </c>
      <c r="D939" t="s">
        <v>7</v>
      </c>
      <c r="E939" t="s">
        <v>1043</v>
      </c>
    </row>
    <row r="940" spans="1:5" x14ac:dyDescent="0.2">
      <c r="A940" s="3" t="s">
        <v>4</v>
      </c>
      <c r="B940" s="3" t="s">
        <v>124</v>
      </c>
      <c r="C940" s="3" t="s">
        <v>1044</v>
      </c>
      <c r="D940" t="s">
        <v>7</v>
      </c>
      <c r="E940" t="s">
        <v>1045</v>
      </c>
    </row>
    <row r="941" spans="1:5" x14ac:dyDescent="0.2">
      <c r="A941" s="3" t="s">
        <v>4</v>
      </c>
      <c r="B941" s="3" t="s">
        <v>124</v>
      </c>
      <c r="C941" s="3" t="s">
        <v>1046</v>
      </c>
      <c r="D941" t="s">
        <v>7</v>
      </c>
      <c r="E941" t="s">
        <v>1047</v>
      </c>
    </row>
    <row r="942" spans="1:5" x14ac:dyDescent="0.2">
      <c r="A942" s="3" t="s">
        <v>4</v>
      </c>
      <c r="B942" s="3" t="s">
        <v>124</v>
      </c>
      <c r="C942" s="3" t="s">
        <v>1048</v>
      </c>
      <c r="D942" t="s">
        <v>7</v>
      </c>
      <c r="E942" t="s">
        <v>1049</v>
      </c>
    </row>
    <row r="943" spans="1:5" x14ac:dyDescent="0.2">
      <c r="A943" s="3" t="s">
        <v>4</v>
      </c>
      <c r="B943" s="3" t="s">
        <v>124</v>
      </c>
      <c r="C943" s="3" t="s">
        <v>1050</v>
      </c>
      <c r="D943" t="s">
        <v>7</v>
      </c>
      <c r="E943" t="s">
        <v>1051</v>
      </c>
    </row>
    <row r="944" spans="1:5" x14ac:dyDescent="0.2">
      <c r="A944" s="3" t="s">
        <v>4</v>
      </c>
      <c r="B944" s="3" t="s">
        <v>124</v>
      </c>
      <c r="C944" s="3" t="s">
        <v>1052</v>
      </c>
      <c r="D944" t="s">
        <v>7</v>
      </c>
      <c r="E944" t="s">
        <v>1053</v>
      </c>
    </row>
    <row r="945" spans="1:5" x14ac:dyDescent="0.2">
      <c r="A945" s="3" t="s">
        <v>4</v>
      </c>
      <c r="B945" s="3" t="s">
        <v>124</v>
      </c>
      <c r="C945" s="3" t="s">
        <v>1054</v>
      </c>
      <c r="D945" t="s">
        <v>7</v>
      </c>
      <c r="E945" t="s">
        <v>1054</v>
      </c>
    </row>
    <row r="946" spans="1:5" x14ac:dyDescent="0.2">
      <c r="A946" s="3" t="s">
        <v>4</v>
      </c>
      <c r="B946" s="3" t="s">
        <v>124</v>
      </c>
      <c r="C946" s="3" t="s">
        <v>1055</v>
      </c>
      <c r="D946" t="s">
        <v>7</v>
      </c>
      <c r="E946" t="s">
        <v>1056</v>
      </c>
    </row>
    <row r="947" spans="1:5" x14ac:dyDescent="0.2">
      <c r="A947" s="3" t="s">
        <v>4</v>
      </c>
      <c r="B947" s="3" t="s">
        <v>124</v>
      </c>
      <c r="C947" s="3" t="s">
        <v>1057</v>
      </c>
      <c r="D947" t="s">
        <v>7</v>
      </c>
      <c r="E947" t="s">
        <v>1058</v>
      </c>
    </row>
    <row r="948" spans="1:5" x14ac:dyDescent="0.2">
      <c r="A948" s="3" t="s">
        <v>4</v>
      </c>
      <c r="B948" s="3" t="s">
        <v>124</v>
      </c>
      <c r="C948" s="3" t="s">
        <v>1059</v>
      </c>
      <c r="D948" t="s">
        <v>7</v>
      </c>
      <c r="E948" t="s">
        <v>1060</v>
      </c>
    </row>
    <row r="949" spans="1:5" x14ac:dyDescent="0.2">
      <c r="A949" s="3" t="s">
        <v>4</v>
      </c>
      <c r="B949" s="3" t="s">
        <v>124</v>
      </c>
      <c r="C949" s="3" t="s">
        <v>1061</v>
      </c>
      <c r="D949" t="s">
        <v>7</v>
      </c>
      <c r="E949" t="s">
        <v>1062</v>
      </c>
    </row>
    <row r="950" spans="1:5" x14ac:dyDescent="0.2">
      <c r="A950" s="3" t="s">
        <v>4</v>
      </c>
      <c r="B950" s="3" t="s">
        <v>124</v>
      </c>
      <c r="C950" s="3" t="s">
        <v>1063</v>
      </c>
      <c r="D950" t="s">
        <v>7</v>
      </c>
      <c r="E950" t="s">
        <v>1063</v>
      </c>
    </row>
    <row r="951" spans="1:5" x14ac:dyDescent="0.2">
      <c r="A951" s="3" t="s">
        <v>4</v>
      </c>
      <c r="B951" s="3" t="s">
        <v>124</v>
      </c>
      <c r="C951" s="3" t="s">
        <v>1064</v>
      </c>
      <c r="D951" t="s">
        <v>7</v>
      </c>
      <c r="E951" t="s">
        <v>1064</v>
      </c>
    </row>
    <row r="952" spans="1:5" x14ac:dyDescent="0.2">
      <c r="A952" s="3" t="s">
        <v>4</v>
      </c>
      <c r="B952" s="3" t="s">
        <v>124</v>
      </c>
      <c r="C952" s="3" t="s">
        <v>1065</v>
      </c>
      <c r="D952" t="s">
        <v>7</v>
      </c>
      <c r="E952" t="s">
        <v>1066</v>
      </c>
    </row>
    <row r="953" spans="1:5" x14ac:dyDescent="0.2">
      <c r="A953" s="3" t="s">
        <v>4</v>
      </c>
      <c r="B953" s="3" t="s">
        <v>124</v>
      </c>
      <c r="C953" s="3" t="s">
        <v>1067</v>
      </c>
      <c r="D953" t="s">
        <v>7</v>
      </c>
      <c r="E953" t="s">
        <v>1068</v>
      </c>
    </row>
    <row r="954" spans="1:5" x14ac:dyDescent="0.2">
      <c r="A954" s="3" t="s">
        <v>4</v>
      </c>
      <c r="B954" s="3" t="s">
        <v>124</v>
      </c>
      <c r="C954" s="3" t="s">
        <v>1069</v>
      </c>
      <c r="D954" t="s">
        <v>7</v>
      </c>
      <c r="E954" t="s">
        <v>1070</v>
      </c>
    </row>
    <row r="955" spans="1:5" x14ac:dyDescent="0.2">
      <c r="A955" s="3" t="s">
        <v>4</v>
      </c>
      <c r="B955" s="3" t="s">
        <v>124</v>
      </c>
      <c r="C955" s="3" t="s">
        <v>1071</v>
      </c>
      <c r="D955" t="s">
        <v>7</v>
      </c>
      <c r="E955" t="s">
        <v>1072</v>
      </c>
    </row>
    <row r="956" spans="1:5" x14ac:dyDescent="0.2">
      <c r="A956" s="3" t="s">
        <v>4</v>
      </c>
      <c r="B956" s="3" t="s">
        <v>124</v>
      </c>
      <c r="C956" s="3" t="s">
        <v>1073</v>
      </c>
      <c r="D956" t="s">
        <v>7</v>
      </c>
      <c r="E956" t="s">
        <v>1074</v>
      </c>
    </row>
    <row r="957" spans="1:5" x14ac:dyDescent="0.2">
      <c r="A957" s="3" t="s">
        <v>4</v>
      </c>
      <c r="B957" s="3" t="s">
        <v>124</v>
      </c>
      <c r="C957" s="3" t="s">
        <v>1075</v>
      </c>
      <c r="D957" t="s">
        <v>7</v>
      </c>
      <c r="E957" t="s">
        <v>1075</v>
      </c>
    </row>
    <row r="958" spans="1:5" x14ac:dyDescent="0.2">
      <c r="A958" s="3" t="s">
        <v>4</v>
      </c>
      <c r="B958" s="3" t="s">
        <v>124</v>
      </c>
      <c r="C958" s="3" t="s">
        <v>1076</v>
      </c>
      <c r="D958" t="s">
        <v>7</v>
      </c>
      <c r="E958" t="s">
        <v>1076</v>
      </c>
    </row>
    <row r="959" spans="1:5" x14ac:dyDescent="0.2">
      <c r="A959" s="3" t="s">
        <v>4</v>
      </c>
      <c r="B959" s="3" t="s">
        <v>124</v>
      </c>
      <c r="C959" s="3" t="s">
        <v>1077</v>
      </c>
      <c r="D959" t="s">
        <v>7</v>
      </c>
      <c r="E959" t="s">
        <v>1078</v>
      </c>
    </row>
    <row r="960" spans="1:5" x14ac:dyDescent="0.2">
      <c r="A960" s="3" t="s">
        <v>4</v>
      </c>
      <c r="B960" s="3" t="s">
        <v>124</v>
      </c>
      <c r="C960" s="3" t="s">
        <v>1079</v>
      </c>
      <c r="D960" t="s">
        <v>7</v>
      </c>
      <c r="E960" t="s">
        <v>1080</v>
      </c>
    </row>
    <row r="961" spans="1:5" x14ac:dyDescent="0.2">
      <c r="A961" s="3" t="s">
        <v>4</v>
      </c>
      <c r="B961" s="3" t="s">
        <v>124</v>
      </c>
      <c r="C961" s="3" t="s">
        <v>1081</v>
      </c>
      <c r="D961" t="s">
        <v>7</v>
      </c>
      <c r="E961" t="s">
        <v>1082</v>
      </c>
    </row>
    <row r="962" spans="1:5" x14ac:dyDescent="0.2">
      <c r="A962" s="3" t="s">
        <v>4</v>
      </c>
      <c r="B962" s="3" t="s">
        <v>124</v>
      </c>
      <c r="C962" s="3" t="s">
        <v>1083</v>
      </c>
      <c r="D962" t="s">
        <v>7</v>
      </c>
      <c r="E962" t="s">
        <v>1084</v>
      </c>
    </row>
    <row r="963" spans="1:5" x14ac:dyDescent="0.2">
      <c r="A963" s="3" t="s">
        <v>4</v>
      </c>
      <c r="B963" s="3" t="s">
        <v>124</v>
      </c>
      <c r="C963" s="3" t="s">
        <v>1085</v>
      </c>
      <c r="D963" t="s">
        <v>7</v>
      </c>
      <c r="E963" t="s">
        <v>1086</v>
      </c>
    </row>
    <row r="964" spans="1:5" x14ac:dyDescent="0.2">
      <c r="A964" s="3" t="s">
        <v>4</v>
      </c>
      <c r="B964" s="3" t="s">
        <v>124</v>
      </c>
      <c r="C964" s="3" t="s">
        <v>1087</v>
      </c>
      <c r="D964" t="s">
        <v>7</v>
      </c>
      <c r="E964" t="s">
        <v>1088</v>
      </c>
    </row>
    <row r="965" spans="1:5" x14ac:dyDescent="0.2">
      <c r="A965" s="3" t="s">
        <v>4</v>
      </c>
      <c r="B965" s="3" t="s">
        <v>124</v>
      </c>
      <c r="C965" s="3" t="s">
        <v>1089</v>
      </c>
      <c r="D965" t="s">
        <v>7</v>
      </c>
      <c r="E965" t="s">
        <v>1090</v>
      </c>
    </row>
    <row r="966" spans="1:5" x14ac:dyDescent="0.2">
      <c r="A966" s="3" t="s">
        <v>4</v>
      </c>
      <c r="B966" s="3" t="s">
        <v>124</v>
      </c>
      <c r="C966" s="3" t="s">
        <v>1091</v>
      </c>
      <c r="D966" t="s">
        <v>7</v>
      </c>
      <c r="E966" t="s">
        <v>1092</v>
      </c>
    </row>
    <row r="967" spans="1:5" x14ac:dyDescent="0.2">
      <c r="A967" s="3" t="s">
        <v>4</v>
      </c>
      <c r="B967" s="3" t="s">
        <v>124</v>
      </c>
      <c r="C967" s="3" t="s">
        <v>53</v>
      </c>
      <c r="D967" t="s">
        <v>7</v>
      </c>
      <c r="E967" t="s">
        <v>1093</v>
      </c>
    </row>
    <row r="968" spans="1:5" x14ac:dyDescent="0.2">
      <c r="A968" s="3" t="s">
        <v>4</v>
      </c>
      <c r="B968" s="3" t="s">
        <v>124</v>
      </c>
      <c r="C968" s="3" t="s">
        <v>1094</v>
      </c>
      <c r="D968" t="s">
        <v>7</v>
      </c>
      <c r="E968" t="s">
        <v>1094</v>
      </c>
    </row>
    <row r="969" spans="1:5" x14ac:dyDescent="0.2">
      <c r="A969" s="3" t="s">
        <v>4</v>
      </c>
      <c r="B969" s="3" t="s">
        <v>124</v>
      </c>
      <c r="C969" s="3" t="s">
        <v>1095</v>
      </c>
      <c r="D969" t="s">
        <v>7</v>
      </c>
      <c r="E969" t="s">
        <v>1096</v>
      </c>
    </row>
    <row r="970" spans="1:5" x14ac:dyDescent="0.2">
      <c r="A970" s="3" t="s">
        <v>4</v>
      </c>
      <c r="B970" s="3" t="s">
        <v>124</v>
      </c>
      <c r="C970" s="3" t="s">
        <v>1097</v>
      </c>
      <c r="D970" t="s">
        <v>7</v>
      </c>
      <c r="E970" t="s">
        <v>1098</v>
      </c>
    </row>
    <row r="971" spans="1:5" x14ac:dyDescent="0.2">
      <c r="A971" s="3" t="s">
        <v>4</v>
      </c>
      <c r="B971" s="3" t="s">
        <v>124</v>
      </c>
      <c r="C971" s="3" t="s">
        <v>1099</v>
      </c>
      <c r="D971" t="s">
        <v>7</v>
      </c>
      <c r="E971" t="s">
        <v>1100</v>
      </c>
    </row>
    <row r="972" spans="1:5" x14ac:dyDescent="0.2">
      <c r="A972" s="3" t="s">
        <v>4</v>
      </c>
      <c r="B972" s="3" t="s">
        <v>124</v>
      </c>
      <c r="C972" s="3" t="s">
        <v>1101</v>
      </c>
      <c r="D972" t="s">
        <v>7</v>
      </c>
      <c r="E972" t="s">
        <v>1102</v>
      </c>
    </row>
    <row r="973" spans="1:5" x14ac:dyDescent="0.2">
      <c r="A973" s="3" t="s">
        <v>4</v>
      </c>
      <c r="B973" s="3" t="s">
        <v>124</v>
      </c>
      <c r="C973" s="3" t="s">
        <v>1103</v>
      </c>
      <c r="D973" t="s">
        <v>7</v>
      </c>
      <c r="E973" t="s">
        <v>1104</v>
      </c>
    </row>
    <row r="974" spans="1:5" x14ac:dyDescent="0.2">
      <c r="A974" s="3" t="s">
        <v>4</v>
      </c>
      <c r="B974" s="3" t="s">
        <v>124</v>
      </c>
      <c r="C974" s="3" t="s">
        <v>1105</v>
      </c>
      <c r="D974" t="s">
        <v>7</v>
      </c>
      <c r="E974" t="s">
        <v>1105</v>
      </c>
    </row>
    <row r="975" spans="1:5" x14ac:dyDescent="0.2">
      <c r="A975" s="3" t="s">
        <v>4</v>
      </c>
      <c r="B975" s="3" t="s">
        <v>124</v>
      </c>
      <c r="C975" s="3" t="s">
        <v>1106</v>
      </c>
      <c r="D975" t="s">
        <v>7</v>
      </c>
      <c r="E975" t="s">
        <v>1106</v>
      </c>
    </row>
    <row r="976" spans="1:5" x14ac:dyDescent="0.2">
      <c r="A976" s="3" t="s">
        <v>4</v>
      </c>
      <c r="B976" s="3" t="s">
        <v>124</v>
      </c>
      <c r="C976" s="3" t="s">
        <v>1107</v>
      </c>
      <c r="D976" t="s">
        <v>7</v>
      </c>
      <c r="E976" t="s">
        <v>1108</v>
      </c>
    </row>
    <row r="977" spans="1:5" x14ac:dyDescent="0.2">
      <c r="A977" s="3" t="s">
        <v>4</v>
      </c>
      <c r="B977" s="3" t="s">
        <v>124</v>
      </c>
      <c r="C977" s="3" t="s">
        <v>1109</v>
      </c>
      <c r="D977" t="s">
        <v>7</v>
      </c>
      <c r="E977" t="s">
        <v>1110</v>
      </c>
    </row>
    <row r="978" spans="1:5" x14ac:dyDescent="0.2">
      <c r="A978" s="3" t="s">
        <v>4</v>
      </c>
      <c r="B978" s="3" t="s">
        <v>124</v>
      </c>
      <c r="C978" s="3" t="s">
        <v>1111</v>
      </c>
      <c r="D978" t="s">
        <v>7</v>
      </c>
      <c r="E978" t="s">
        <v>1112</v>
      </c>
    </row>
    <row r="979" spans="1:5" x14ac:dyDescent="0.2">
      <c r="A979" s="3" t="s">
        <v>4</v>
      </c>
      <c r="B979" s="3" t="s">
        <v>124</v>
      </c>
      <c r="C979" s="3" t="s">
        <v>1113</v>
      </c>
      <c r="D979" t="s">
        <v>7</v>
      </c>
      <c r="E979" t="s">
        <v>1114</v>
      </c>
    </row>
    <row r="980" spans="1:5" x14ac:dyDescent="0.2">
      <c r="A980" s="3" t="s">
        <v>4</v>
      </c>
      <c r="B980" s="3" t="s">
        <v>124</v>
      </c>
      <c r="C980" s="3" t="s">
        <v>1115</v>
      </c>
      <c r="D980" t="s">
        <v>7</v>
      </c>
      <c r="E980" t="s">
        <v>1116</v>
      </c>
    </row>
    <row r="981" spans="1:5" x14ac:dyDescent="0.2">
      <c r="A981" s="3" t="s">
        <v>4</v>
      </c>
      <c r="B981" s="3" t="s">
        <v>124</v>
      </c>
      <c r="C981" s="3" t="s">
        <v>1117</v>
      </c>
      <c r="D981" t="s">
        <v>7</v>
      </c>
      <c r="E981" t="s">
        <v>1118</v>
      </c>
    </row>
    <row r="982" spans="1:5" x14ac:dyDescent="0.2">
      <c r="A982" s="3" t="s">
        <v>4</v>
      </c>
      <c r="B982" s="3" t="s">
        <v>124</v>
      </c>
      <c r="C982" s="3" t="s">
        <v>1119</v>
      </c>
      <c r="D982" t="s">
        <v>7</v>
      </c>
      <c r="E982" t="s">
        <v>1120</v>
      </c>
    </row>
    <row r="983" spans="1:5" x14ac:dyDescent="0.2">
      <c r="A983" s="3" t="s">
        <v>4</v>
      </c>
      <c r="B983" s="3" t="s">
        <v>124</v>
      </c>
      <c r="C983" s="3" t="s">
        <v>1121</v>
      </c>
      <c r="D983" t="s">
        <v>7</v>
      </c>
      <c r="E983" t="s">
        <v>1122</v>
      </c>
    </row>
    <row r="984" spans="1:5" x14ac:dyDescent="0.2">
      <c r="A984" s="3" t="s">
        <v>4</v>
      </c>
      <c r="B984" s="3" t="s">
        <v>124</v>
      </c>
      <c r="C984" s="3" t="s">
        <v>1123</v>
      </c>
      <c r="D984" t="s">
        <v>7</v>
      </c>
      <c r="E984" t="s">
        <v>1124</v>
      </c>
    </row>
    <row r="985" spans="1:5" x14ac:dyDescent="0.2">
      <c r="A985" s="3" t="s">
        <v>4</v>
      </c>
      <c r="B985" s="3" t="s">
        <v>124</v>
      </c>
      <c r="C985" s="3" t="s">
        <v>1125</v>
      </c>
      <c r="D985" t="s">
        <v>7</v>
      </c>
      <c r="E985" t="s">
        <v>1126</v>
      </c>
    </row>
    <row r="986" spans="1:5" x14ac:dyDescent="0.2">
      <c r="A986" s="3" t="s">
        <v>4</v>
      </c>
      <c r="B986" s="3" t="s">
        <v>124</v>
      </c>
      <c r="C986" s="3" t="s">
        <v>1127</v>
      </c>
      <c r="D986" t="s">
        <v>7</v>
      </c>
      <c r="E986" t="s">
        <v>1128</v>
      </c>
    </row>
    <row r="987" spans="1:5" x14ac:dyDescent="0.2">
      <c r="A987" s="3" t="s">
        <v>4</v>
      </c>
      <c r="B987" s="3" t="s">
        <v>124</v>
      </c>
      <c r="C987" s="3" t="s">
        <v>1129</v>
      </c>
      <c r="D987" t="s">
        <v>7</v>
      </c>
      <c r="E987" t="s">
        <v>1130</v>
      </c>
    </row>
    <row r="988" spans="1:5" x14ac:dyDescent="0.2">
      <c r="A988" s="3" t="s">
        <v>4</v>
      </c>
      <c r="B988" s="3" t="s">
        <v>124</v>
      </c>
      <c r="C988" s="3" t="s">
        <v>1131</v>
      </c>
      <c r="D988" t="s">
        <v>7</v>
      </c>
      <c r="E988" t="s">
        <v>1132</v>
      </c>
    </row>
    <row r="989" spans="1:5" x14ac:dyDescent="0.2">
      <c r="A989" s="3" t="s">
        <v>4</v>
      </c>
      <c r="B989" s="3" t="s">
        <v>124</v>
      </c>
      <c r="C989" s="3" t="s">
        <v>1133</v>
      </c>
      <c r="D989" t="s">
        <v>7</v>
      </c>
      <c r="E989" t="s">
        <v>1134</v>
      </c>
    </row>
    <row r="990" spans="1:5" x14ac:dyDescent="0.2">
      <c r="A990" s="3" t="s">
        <v>4</v>
      </c>
      <c r="B990" s="3" t="s">
        <v>124</v>
      </c>
      <c r="C990" s="3" t="s">
        <v>1135</v>
      </c>
      <c r="D990" t="s">
        <v>7</v>
      </c>
      <c r="E990" t="s">
        <v>1136</v>
      </c>
    </row>
    <row r="991" spans="1:5" x14ac:dyDescent="0.2">
      <c r="A991" s="3" t="s">
        <v>4</v>
      </c>
      <c r="B991" s="3" t="s">
        <v>124</v>
      </c>
      <c r="C991" s="3" t="s">
        <v>1137</v>
      </c>
      <c r="D991" t="s">
        <v>7</v>
      </c>
      <c r="E991" t="s">
        <v>1138</v>
      </c>
    </row>
    <row r="992" spans="1:5" x14ac:dyDescent="0.2">
      <c r="A992" s="3" t="s">
        <v>4</v>
      </c>
      <c r="B992" s="3" t="s">
        <v>124</v>
      </c>
      <c r="C992" s="3" t="s">
        <v>1139</v>
      </c>
      <c r="D992" t="s">
        <v>7</v>
      </c>
      <c r="E992" t="s">
        <v>1140</v>
      </c>
    </row>
    <row r="993" spans="1:5" x14ac:dyDescent="0.2">
      <c r="A993" s="3" t="s">
        <v>4</v>
      </c>
      <c r="B993" s="3" t="s">
        <v>124</v>
      </c>
      <c r="C993" s="3" t="s">
        <v>1141</v>
      </c>
      <c r="D993" t="s">
        <v>7</v>
      </c>
      <c r="E993" t="s">
        <v>1142</v>
      </c>
    </row>
    <row r="994" spans="1:5" x14ac:dyDescent="0.2">
      <c r="A994" s="3" t="s">
        <v>4</v>
      </c>
      <c r="B994" s="3" t="s">
        <v>124</v>
      </c>
      <c r="C994" s="3" t="s">
        <v>1143</v>
      </c>
      <c r="D994" t="s">
        <v>7</v>
      </c>
      <c r="E994" t="s">
        <v>1144</v>
      </c>
    </row>
    <row r="995" spans="1:5" x14ac:dyDescent="0.2">
      <c r="A995" s="3" t="s">
        <v>4</v>
      </c>
      <c r="B995" s="3" t="s">
        <v>124</v>
      </c>
      <c r="C995" s="3" t="s">
        <v>1145</v>
      </c>
      <c r="D995" t="s">
        <v>7</v>
      </c>
      <c r="E995" t="s">
        <v>1146</v>
      </c>
    </row>
    <row r="996" spans="1:5" x14ac:dyDescent="0.2">
      <c r="A996" s="3" t="s">
        <v>4</v>
      </c>
      <c r="B996" s="3" t="s">
        <v>124</v>
      </c>
      <c r="C996" s="3" t="s">
        <v>1147</v>
      </c>
      <c r="D996" t="s">
        <v>7</v>
      </c>
      <c r="E996" t="s">
        <v>1148</v>
      </c>
    </row>
    <row r="997" spans="1:5" x14ac:dyDescent="0.2">
      <c r="A997" s="3" t="s">
        <v>4</v>
      </c>
      <c r="B997" s="3" t="s">
        <v>124</v>
      </c>
      <c r="C997" s="3" t="s">
        <v>1149</v>
      </c>
      <c r="D997" t="s">
        <v>7</v>
      </c>
      <c r="E997" t="s">
        <v>1150</v>
      </c>
    </row>
    <row r="998" spans="1:5" x14ac:dyDescent="0.2">
      <c r="A998" s="3" t="s">
        <v>4</v>
      </c>
      <c r="B998" s="3" t="s">
        <v>124</v>
      </c>
      <c r="C998" s="3" t="s">
        <v>1151</v>
      </c>
      <c r="D998" t="s">
        <v>7</v>
      </c>
      <c r="E998" t="s">
        <v>1152</v>
      </c>
    </row>
    <row r="999" spans="1:5" x14ac:dyDescent="0.2">
      <c r="A999" s="3" t="s">
        <v>4</v>
      </c>
      <c r="B999" s="3" t="s">
        <v>124</v>
      </c>
      <c r="C999" s="3" t="s">
        <v>1153</v>
      </c>
      <c r="D999" t="s">
        <v>7</v>
      </c>
      <c r="E999" t="s">
        <v>1154</v>
      </c>
    </row>
    <row r="1000" spans="1:5" x14ac:dyDescent="0.2">
      <c r="A1000" s="3" t="s">
        <v>4</v>
      </c>
      <c r="B1000" s="3" t="s">
        <v>124</v>
      </c>
      <c r="C1000" s="3" t="s">
        <v>1155</v>
      </c>
      <c r="D1000" t="s">
        <v>7</v>
      </c>
      <c r="E1000" t="s">
        <v>1156</v>
      </c>
    </row>
    <row r="1001" spans="1:5" x14ac:dyDescent="0.2">
      <c r="A1001" s="3" t="s">
        <v>4</v>
      </c>
      <c r="B1001" s="3" t="s">
        <v>124</v>
      </c>
      <c r="C1001" s="3" t="s">
        <v>1157</v>
      </c>
      <c r="D1001" t="s">
        <v>7</v>
      </c>
      <c r="E1001" t="s">
        <v>1158</v>
      </c>
    </row>
    <row r="1002" spans="1:5" x14ac:dyDescent="0.2">
      <c r="A1002" s="3" t="s">
        <v>4</v>
      </c>
      <c r="B1002" s="3" t="s">
        <v>124</v>
      </c>
      <c r="C1002" s="3" t="s">
        <v>1159</v>
      </c>
      <c r="D1002" t="s">
        <v>7</v>
      </c>
      <c r="E1002" t="s">
        <v>1160</v>
      </c>
    </row>
    <row r="1003" spans="1:5" x14ac:dyDescent="0.2">
      <c r="A1003" s="3" t="s">
        <v>4</v>
      </c>
      <c r="B1003" s="3" t="s">
        <v>124</v>
      </c>
      <c r="C1003" s="3" t="s">
        <v>1161</v>
      </c>
      <c r="D1003" t="s">
        <v>7</v>
      </c>
      <c r="E1003" t="s">
        <v>1162</v>
      </c>
    </row>
    <row r="1004" spans="1:5" x14ac:dyDescent="0.2">
      <c r="A1004" s="3" t="s">
        <v>4</v>
      </c>
      <c r="B1004" s="3" t="s">
        <v>124</v>
      </c>
      <c r="C1004" s="3" t="s">
        <v>1163</v>
      </c>
      <c r="D1004" t="s">
        <v>7</v>
      </c>
      <c r="E1004" t="s">
        <v>1163</v>
      </c>
    </row>
    <row r="1005" spans="1:5" x14ac:dyDescent="0.2">
      <c r="A1005" s="3" t="s">
        <v>4</v>
      </c>
      <c r="B1005" s="3" t="s">
        <v>124</v>
      </c>
      <c r="C1005" s="3" t="s">
        <v>1164</v>
      </c>
      <c r="D1005" t="s">
        <v>7</v>
      </c>
      <c r="E1005" t="s">
        <v>1165</v>
      </c>
    </row>
    <row r="1006" spans="1:5" x14ac:dyDescent="0.2">
      <c r="A1006" s="3" t="s">
        <v>4</v>
      </c>
      <c r="B1006" s="3" t="s">
        <v>124</v>
      </c>
      <c r="C1006" s="3" t="s">
        <v>1166</v>
      </c>
      <c r="D1006" t="s">
        <v>7</v>
      </c>
      <c r="E1006" t="s">
        <v>1167</v>
      </c>
    </row>
    <row r="1007" spans="1:5" x14ac:dyDescent="0.2">
      <c r="A1007" s="3" t="s">
        <v>4</v>
      </c>
      <c r="B1007" s="3" t="s">
        <v>124</v>
      </c>
      <c r="C1007" s="3" t="s">
        <v>1168</v>
      </c>
      <c r="D1007" t="s">
        <v>7</v>
      </c>
      <c r="E1007" t="s">
        <v>261</v>
      </c>
    </row>
    <row r="1008" spans="1:5" x14ac:dyDescent="0.2">
      <c r="A1008" s="3" t="s">
        <v>4</v>
      </c>
      <c r="B1008" s="3" t="s">
        <v>124</v>
      </c>
      <c r="C1008" s="3" t="s">
        <v>1169</v>
      </c>
      <c r="D1008" t="s">
        <v>7</v>
      </c>
      <c r="E1008" t="s">
        <v>1170</v>
      </c>
    </row>
    <row r="1009" spans="1:5" x14ac:dyDescent="0.2">
      <c r="A1009" s="3" t="s">
        <v>4</v>
      </c>
      <c r="B1009" s="3" t="s">
        <v>124</v>
      </c>
      <c r="C1009" s="3" t="s">
        <v>1171</v>
      </c>
      <c r="D1009" t="s">
        <v>7</v>
      </c>
      <c r="E1009" t="s">
        <v>1172</v>
      </c>
    </row>
    <row r="1010" spans="1:5" x14ac:dyDescent="0.2">
      <c r="A1010" s="3" t="s">
        <v>4</v>
      </c>
      <c r="B1010" s="3" t="s">
        <v>124</v>
      </c>
      <c r="C1010" s="3" t="s">
        <v>1173</v>
      </c>
      <c r="D1010" t="s">
        <v>7</v>
      </c>
      <c r="E1010" t="s">
        <v>1174</v>
      </c>
    </row>
    <row r="1011" spans="1:5" x14ac:dyDescent="0.2">
      <c r="A1011" s="3" t="s">
        <v>4</v>
      </c>
      <c r="B1011" s="3" t="s">
        <v>124</v>
      </c>
      <c r="C1011" s="3" t="s">
        <v>1175</v>
      </c>
      <c r="D1011" t="s">
        <v>7</v>
      </c>
      <c r="E1011" t="s">
        <v>1176</v>
      </c>
    </row>
    <row r="1012" spans="1:5" x14ac:dyDescent="0.2">
      <c r="A1012" s="3" t="s">
        <v>4</v>
      </c>
      <c r="B1012" s="3" t="s">
        <v>124</v>
      </c>
      <c r="C1012" s="3" t="s">
        <v>1177</v>
      </c>
      <c r="D1012" t="s">
        <v>7</v>
      </c>
      <c r="E1012" t="s">
        <v>1178</v>
      </c>
    </row>
    <row r="1013" spans="1:5" x14ac:dyDescent="0.2">
      <c r="A1013" s="3" t="s">
        <v>4</v>
      </c>
      <c r="B1013" s="3" t="s">
        <v>124</v>
      </c>
      <c r="C1013" s="3" t="s">
        <v>1179</v>
      </c>
      <c r="D1013" t="s">
        <v>7</v>
      </c>
      <c r="E1013" t="s">
        <v>1179</v>
      </c>
    </row>
    <row r="1014" spans="1:5" x14ac:dyDescent="0.2">
      <c r="A1014" s="3" t="s">
        <v>4</v>
      </c>
      <c r="B1014" s="3" t="s">
        <v>124</v>
      </c>
      <c r="C1014" s="3" t="s">
        <v>1180</v>
      </c>
      <c r="D1014" t="s">
        <v>7</v>
      </c>
      <c r="E1014" t="s">
        <v>1181</v>
      </c>
    </row>
    <row r="1015" spans="1:5" x14ac:dyDescent="0.2">
      <c r="A1015" s="3" t="s">
        <v>4</v>
      </c>
      <c r="B1015" s="3" t="s">
        <v>124</v>
      </c>
      <c r="C1015" s="3" t="s">
        <v>1182</v>
      </c>
      <c r="D1015" t="s">
        <v>7</v>
      </c>
      <c r="E1015" t="s">
        <v>1183</v>
      </c>
    </row>
    <row r="1016" spans="1:5" x14ac:dyDescent="0.2">
      <c r="A1016" s="3" t="s">
        <v>4</v>
      </c>
      <c r="B1016" s="3" t="s">
        <v>124</v>
      </c>
      <c r="C1016" s="3" t="s">
        <v>1184</v>
      </c>
      <c r="D1016" t="s">
        <v>7</v>
      </c>
      <c r="E1016" t="s">
        <v>1185</v>
      </c>
    </row>
    <row r="1017" spans="1:5" x14ac:dyDescent="0.2">
      <c r="A1017" s="3" t="s">
        <v>4</v>
      </c>
      <c r="B1017" s="3" t="s">
        <v>124</v>
      </c>
      <c r="C1017" s="3" t="s">
        <v>1186</v>
      </c>
      <c r="D1017" t="s">
        <v>7</v>
      </c>
      <c r="E1017" t="s">
        <v>1187</v>
      </c>
    </row>
    <row r="1018" spans="1:5" x14ac:dyDescent="0.2">
      <c r="A1018" s="3" t="s">
        <v>4</v>
      </c>
      <c r="B1018" s="3" t="s">
        <v>124</v>
      </c>
      <c r="C1018" s="3" t="s">
        <v>1188</v>
      </c>
      <c r="D1018" t="s">
        <v>7</v>
      </c>
      <c r="E1018" t="s">
        <v>1189</v>
      </c>
    </row>
    <row r="1019" spans="1:5" x14ac:dyDescent="0.2">
      <c r="A1019" s="3" t="s">
        <v>4</v>
      </c>
      <c r="B1019" s="3" t="s">
        <v>124</v>
      </c>
      <c r="C1019" s="3" t="s">
        <v>1190</v>
      </c>
      <c r="D1019" t="s">
        <v>7</v>
      </c>
      <c r="E1019" t="s">
        <v>1191</v>
      </c>
    </row>
    <row r="1020" spans="1:5" x14ac:dyDescent="0.2">
      <c r="A1020" s="3" t="s">
        <v>4</v>
      </c>
      <c r="B1020" s="3" t="s">
        <v>124</v>
      </c>
      <c r="C1020" s="3" t="s">
        <v>1192</v>
      </c>
      <c r="D1020" t="s">
        <v>7</v>
      </c>
      <c r="E1020" t="s">
        <v>1193</v>
      </c>
    </row>
    <row r="1021" spans="1:5" x14ac:dyDescent="0.2">
      <c r="A1021" s="3" t="s">
        <v>4</v>
      </c>
      <c r="B1021" s="3" t="s">
        <v>124</v>
      </c>
      <c r="C1021" s="3" t="s">
        <v>1194</v>
      </c>
      <c r="D1021" t="s">
        <v>7</v>
      </c>
      <c r="E1021" t="s">
        <v>1195</v>
      </c>
    </row>
    <row r="1022" spans="1:5" x14ac:dyDescent="0.2">
      <c r="A1022" s="3" t="s">
        <v>4</v>
      </c>
      <c r="B1022" s="3" t="s">
        <v>124</v>
      </c>
      <c r="C1022" s="3" t="s">
        <v>1196</v>
      </c>
      <c r="D1022" t="s">
        <v>7</v>
      </c>
      <c r="E1022" t="s">
        <v>1197</v>
      </c>
    </row>
    <row r="1023" spans="1:5" x14ac:dyDescent="0.2">
      <c r="A1023" s="3" t="s">
        <v>4</v>
      </c>
      <c r="B1023" s="3" t="s">
        <v>124</v>
      </c>
      <c r="C1023" s="3" t="s">
        <v>1198</v>
      </c>
      <c r="D1023" t="s">
        <v>7</v>
      </c>
      <c r="E1023" t="s">
        <v>1199</v>
      </c>
    </row>
    <row r="1024" spans="1:5" x14ac:dyDescent="0.2">
      <c r="A1024" s="3" t="s">
        <v>4</v>
      </c>
      <c r="B1024" s="3" t="s">
        <v>124</v>
      </c>
      <c r="C1024" s="3" t="s">
        <v>1200</v>
      </c>
      <c r="D1024" t="s">
        <v>7</v>
      </c>
      <c r="E1024" t="s">
        <v>1200</v>
      </c>
    </row>
    <row r="1025" spans="1:5" x14ac:dyDescent="0.2">
      <c r="A1025" s="3" t="s">
        <v>4</v>
      </c>
      <c r="B1025" s="3" t="s">
        <v>124</v>
      </c>
      <c r="C1025" s="3" t="s">
        <v>1201</v>
      </c>
      <c r="D1025" t="s">
        <v>7</v>
      </c>
      <c r="E1025" t="s">
        <v>1202</v>
      </c>
    </row>
    <row r="1026" spans="1:5" x14ac:dyDescent="0.2">
      <c r="A1026" s="3" t="s">
        <v>4</v>
      </c>
      <c r="B1026" s="3" t="s">
        <v>124</v>
      </c>
      <c r="C1026" s="3" t="s">
        <v>1203</v>
      </c>
      <c r="D1026" t="s">
        <v>7</v>
      </c>
      <c r="E1026" t="s">
        <v>1204</v>
      </c>
    </row>
    <row r="1027" spans="1:5" x14ac:dyDescent="0.2">
      <c r="A1027" s="3" t="s">
        <v>4</v>
      </c>
      <c r="B1027" s="3" t="s">
        <v>124</v>
      </c>
      <c r="C1027" s="3" t="s">
        <v>1205</v>
      </c>
      <c r="D1027" t="s">
        <v>7</v>
      </c>
      <c r="E1027" t="s">
        <v>1206</v>
      </c>
    </row>
    <row r="1028" spans="1:5" x14ac:dyDescent="0.2">
      <c r="A1028" s="3" t="s">
        <v>4</v>
      </c>
      <c r="B1028" s="3" t="s">
        <v>124</v>
      </c>
      <c r="C1028" s="3" t="s">
        <v>1207</v>
      </c>
      <c r="D1028" t="s">
        <v>7</v>
      </c>
      <c r="E1028" t="s">
        <v>1208</v>
      </c>
    </row>
    <row r="1029" spans="1:5" x14ac:dyDescent="0.2">
      <c r="A1029" s="3" t="s">
        <v>4</v>
      </c>
      <c r="B1029" s="3" t="s">
        <v>124</v>
      </c>
      <c r="C1029" s="3" t="s">
        <v>1209</v>
      </c>
      <c r="D1029" t="s">
        <v>7</v>
      </c>
      <c r="E1029" t="s">
        <v>1210</v>
      </c>
    </row>
    <row r="1030" spans="1:5" x14ac:dyDescent="0.2">
      <c r="A1030" s="3" t="s">
        <v>4</v>
      </c>
      <c r="B1030" s="3" t="s">
        <v>124</v>
      </c>
      <c r="C1030" s="3" t="s">
        <v>1211</v>
      </c>
      <c r="D1030" t="s">
        <v>7</v>
      </c>
      <c r="E1030" t="s">
        <v>1212</v>
      </c>
    </row>
    <row r="1031" spans="1:5" x14ac:dyDescent="0.2">
      <c r="A1031" s="3" t="s">
        <v>4</v>
      </c>
      <c r="B1031" s="3" t="s">
        <v>124</v>
      </c>
      <c r="C1031" s="3" t="s">
        <v>1213</v>
      </c>
      <c r="D1031" t="s">
        <v>7</v>
      </c>
      <c r="E1031" t="s">
        <v>1214</v>
      </c>
    </row>
    <row r="1032" spans="1:5" x14ac:dyDescent="0.2">
      <c r="A1032" s="3" t="s">
        <v>4</v>
      </c>
      <c r="B1032" s="3" t="s">
        <v>124</v>
      </c>
      <c r="C1032" s="3" t="s">
        <v>1215</v>
      </c>
      <c r="D1032" t="s">
        <v>7</v>
      </c>
      <c r="E1032" t="s">
        <v>1216</v>
      </c>
    </row>
    <row r="1033" spans="1:5" x14ac:dyDescent="0.2">
      <c r="A1033" s="3" t="s">
        <v>4</v>
      </c>
      <c r="B1033" s="3" t="s">
        <v>124</v>
      </c>
      <c r="C1033" s="3" t="s">
        <v>1217</v>
      </c>
      <c r="D1033" t="s">
        <v>7</v>
      </c>
      <c r="E1033" t="s">
        <v>1218</v>
      </c>
    </row>
    <row r="1034" spans="1:5" x14ac:dyDescent="0.2">
      <c r="A1034" s="3" t="s">
        <v>4</v>
      </c>
      <c r="B1034" s="3" t="s">
        <v>124</v>
      </c>
      <c r="C1034" s="3" t="s">
        <v>1219</v>
      </c>
      <c r="D1034" t="s">
        <v>7</v>
      </c>
      <c r="E1034" t="s">
        <v>1220</v>
      </c>
    </row>
    <row r="1035" spans="1:5" x14ac:dyDescent="0.2">
      <c r="A1035" s="3" t="s">
        <v>4</v>
      </c>
      <c r="B1035" s="3" t="s">
        <v>124</v>
      </c>
      <c r="C1035" s="3" t="s">
        <v>1221</v>
      </c>
      <c r="D1035" t="s">
        <v>7</v>
      </c>
      <c r="E1035" t="s">
        <v>1222</v>
      </c>
    </row>
    <row r="1036" spans="1:5" x14ac:dyDescent="0.2">
      <c r="A1036" s="3" t="s">
        <v>4</v>
      </c>
      <c r="B1036" s="3" t="s">
        <v>124</v>
      </c>
      <c r="C1036" s="3" t="s">
        <v>1223</v>
      </c>
      <c r="D1036" t="s">
        <v>7</v>
      </c>
      <c r="E1036" t="s">
        <v>1223</v>
      </c>
    </row>
    <row r="1037" spans="1:5" x14ac:dyDescent="0.2">
      <c r="A1037" s="3" t="s">
        <v>4</v>
      </c>
      <c r="B1037" s="3" t="s">
        <v>124</v>
      </c>
      <c r="C1037" s="3" t="s">
        <v>1224</v>
      </c>
      <c r="D1037" t="s">
        <v>7</v>
      </c>
      <c r="E1037" t="s">
        <v>1224</v>
      </c>
    </row>
    <row r="1038" spans="1:5" x14ac:dyDescent="0.2">
      <c r="A1038" s="3" t="s">
        <v>4</v>
      </c>
      <c r="B1038" s="3" t="s">
        <v>124</v>
      </c>
      <c r="C1038" s="3" t="s">
        <v>1225</v>
      </c>
      <c r="D1038" t="s">
        <v>7</v>
      </c>
      <c r="E1038" t="s">
        <v>1226</v>
      </c>
    </row>
    <row r="1039" spans="1:5" x14ac:dyDescent="0.2">
      <c r="A1039" s="3" t="s">
        <v>4</v>
      </c>
      <c r="B1039" s="3" t="s">
        <v>124</v>
      </c>
      <c r="C1039" s="3" t="s">
        <v>1227</v>
      </c>
      <c r="D1039" t="s">
        <v>7</v>
      </c>
      <c r="E1039" t="s">
        <v>1228</v>
      </c>
    </row>
    <row r="1040" spans="1:5" x14ac:dyDescent="0.2">
      <c r="A1040" s="3" t="s">
        <v>4</v>
      </c>
      <c r="B1040" s="3" t="s">
        <v>124</v>
      </c>
      <c r="C1040" s="3" t="s">
        <v>1229</v>
      </c>
      <c r="D1040" t="s">
        <v>7</v>
      </c>
      <c r="E1040" t="s">
        <v>1230</v>
      </c>
    </row>
    <row r="1041" spans="1:5" x14ac:dyDescent="0.2">
      <c r="A1041" s="3" t="s">
        <v>4</v>
      </c>
      <c r="B1041" s="3" t="s">
        <v>124</v>
      </c>
      <c r="C1041" s="3" t="s">
        <v>1231</v>
      </c>
      <c r="D1041" t="s">
        <v>7</v>
      </c>
      <c r="E1041" t="s">
        <v>1232</v>
      </c>
    </row>
    <row r="1042" spans="1:5" x14ac:dyDescent="0.2">
      <c r="A1042" s="3" t="s">
        <v>4</v>
      </c>
      <c r="B1042" s="3" t="s">
        <v>124</v>
      </c>
      <c r="C1042" s="3" t="s">
        <v>1233</v>
      </c>
      <c r="D1042" t="s">
        <v>7</v>
      </c>
      <c r="E1042" t="s">
        <v>1234</v>
      </c>
    </row>
    <row r="1043" spans="1:5" x14ac:dyDescent="0.2">
      <c r="A1043" s="3" t="s">
        <v>4</v>
      </c>
      <c r="B1043" s="3" t="s">
        <v>124</v>
      </c>
      <c r="C1043" s="3" t="s">
        <v>1235</v>
      </c>
      <c r="D1043" t="s">
        <v>7</v>
      </c>
      <c r="E1043" t="s">
        <v>1236</v>
      </c>
    </row>
    <row r="1044" spans="1:5" x14ac:dyDescent="0.2">
      <c r="A1044" s="3" t="s">
        <v>4</v>
      </c>
      <c r="B1044" s="3" t="s">
        <v>124</v>
      </c>
      <c r="C1044" s="3" t="s">
        <v>1237</v>
      </c>
      <c r="D1044" t="s">
        <v>7</v>
      </c>
      <c r="E1044" t="s">
        <v>1238</v>
      </c>
    </row>
    <row r="1045" spans="1:5" x14ac:dyDescent="0.2">
      <c r="A1045" s="3" t="s">
        <v>4</v>
      </c>
      <c r="B1045" s="3" t="s">
        <v>124</v>
      </c>
      <c r="C1045" s="3" t="s">
        <v>1239</v>
      </c>
      <c r="D1045" t="s">
        <v>7</v>
      </c>
      <c r="E1045" t="s">
        <v>1240</v>
      </c>
    </row>
    <row r="1046" spans="1:5" x14ac:dyDescent="0.2">
      <c r="A1046" s="3" t="s">
        <v>4</v>
      </c>
      <c r="B1046" s="3" t="s">
        <v>124</v>
      </c>
      <c r="C1046" s="3" t="s">
        <v>1241</v>
      </c>
      <c r="D1046" t="s">
        <v>7</v>
      </c>
      <c r="E1046" t="s">
        <v>1242</v>
      </c>
    </row>
    <row r="1047" spans="1:5" x14ac:dyDescent="0.2">
      <c r="A1047" s="3" t="s">
        <v>4</v>
      </c>
      <c r="B1047" s="3" t="s">
        <v>124</v>
      </c>
      <c r="C1047" s="3" t="s">
        <v>1243</v>
      </c>
      <c r="D1047" t="s">
        <v>7</v>
      </c>
      <c r="E1047" t="s">
        <v>1244</v>
      </c>
    </row>
    <row r="1048" spans="1:5" x14ac:dyDescent="0.2">
      <c r="A1048" s="3" t="s">
        <v>4</v>
      </c>
      <c r="B1048" s="3" t="s">
        <v>124</v>
      </c>
      <c r="C1048" s="3" t="s">
        <v>1245</v>
      </c>
      <c r="D1048" t="s">
        <v>7</v>
      </c>
      <c r="E1048" t="s">
        <v>1246</v>
      </c>
    </row>
    <row r="1049" spans="1:5" x14ac:dyDescent="0.2">
      <c r="A1049" s="3" t="s">
        <v>4</v>
      </c>
      <c r="B1049" s="3" t="s">
        <v>124</v>
      </c>
      <c r="C1049" s="3" t="s">
        <v>1247</v>
      </c>
      <c r="D1049" t="s">
        <v>7</v>
      </c>
      <c r="E1049" t="s">
        <v>1248</v>
      </c>
    </row>
    <row r="1050" spans="1:5" x14ac:dyDescent="0.2">
      <c r="A1050" s="3" t="s">
        <v>4</v>
      </c>
      <c r="B1050" s="3" t="s">
        <v>124</v>
      </c>
      <c r="C1050" s="3" t="s">
        <v>1249</v>
      </c>
      <c r="D1050" t="s">
        <v>7</v>
      </c>
      <c r="E1050" t="s">
        <v>1250</v>
      </c>
    </row>
    <row r="1051" spans="1:5" x14ac:dyDescent="0.2">
      <c r="A1051" s="3" t="s">
        <v>4</v>
      </c>
      <c r="B1051" s="3" t="s">
        <v>124</v>
      </c>
      <c r="C1051" s="3" t="s">
        <v>1251</v>
      </c>
      <c r="D1051" t="s">
        <v>7</v>
      </c>
      <c r="E1051" t="s">
        <v>1252</v>
      </c>
    </row>
    <row r="1052" spans="1:5" x14ac:dyDescent="0.2">
      <c r="A1052" s="3" t="s">
        <v>4</v>
      </c>
      <c r="B1052" s="3" t="s">
        <v>124</v>
      </c>
      <c r="C1052" s="3" t="s">
        <v>1253</v>
      </c>
      <c r="D1052" t="s">
        <v>7</v>
      </c>
      <c r="E1052" t="s">
        <v>1254</v>
      </c>
    </row>
    <row r="1053" spans="1:5" x14ac:dyDescent="0.2">
      <c r="A1053" s="3" t="s">
        <v>4</v>
      </c>
      <c r="B1053" s="3" t="s">
        <v>124</v>
      </c>
      <c r="C1053" s="3" t="s">
        <v>1255</v>
      </c>
      <c r="D1053" t="s">
        <v>7</v>
      </c>
      <c r="E1053" t="s">
        <v>1256</v>
      </c>
    </row>
    <row r="1054" spans="1:5" x14ac:dyDescent="0.2">
      <c r="A1054" s="3" t="s">
        <v>4</v>
      </c>
      <c r="B1054" s="3" t="s">
        <v>124</v>
      </c>
      <c r="C1054" s="3" t="s">
        <v>1257</v>
      </c>
      <c r="D1054" t="s">
        <v>7</v>
      </c>
      <c r="E1054" t="s">
        <v>1258</v>
      </c>
    </row>
    <row r="1055" spans="1:5" x14ac:dyDescent="0.2">
      <c r="A1055" s="3" t="s">
        <v>4</v>
      </c>
      <c r="B1055" s="3" t="s">
        <v>124</v>
      </c>
      <c r="C1055" s="3" t="s">
        <v>1259</v>
      </c>
      <c r="D1055" t="s">
        <v>7</v>
      </c>
      <c r="E1055" t="s">
        <v>1260</v>
      </c>
    </row>
    <row r="1056" spans="1:5" x14ac:dyDescent="0.2">
      <c r="A1056" s="3" t="s">
        <v>4</v>
      </c>
      <c r="B1056" s="3" t="s">
        <v>124</v>
      </c>
      <c r="C1056" s="3" t="s">
        <v>1261</v>
      </c>
      <c r="D1056" t="s">
        <v>7</v>
      </c>
      <c r="E1056" t="s">
        <v>1262</v>
      </c>
    </row>
    <row r="1057" spans="1:5" x14ac:dyDescent="0.2">
      <c r="A1057" s="3" t="s">
        <v>4</v>
      </c>
      <c r="B1057" s="3" t="s">
        <v>124</v>
      </c>
      <c r="C1057" s="3" t="s">
        <v>1263</v>
      </c>
      <c r="D1057" t="s">
        <v>7</v>
      </c>
      <c r="E1057" t="s">
        <v>1264</v>
      </c>
    </row>
    <row r="1058" spans="1:5" x14ac:dyDescent="0.2">
      <c r="A1058" s="3" t="s">
        <v>4</v>
      </c>
      <c r="B1058" s="3" t="s">
        <v>124</v>
      </c>
      <c r="C1058" s="3" t="s">
        <v>1265</v>
      </c>
      <c r="D1058" t="s">
        <v>7</v>
      </c>
      <c r="E1058" t="s">
        <v>1266</v>
      </c>
    </row>
    <row r="1059" spans="1:5" x14ac:dyDescent="0.2">
      <c r="A1059" s="3" t="s">
        <v>4</v>
      </c>
      <c r="B1059" s="3" t="s">
        <v>124</v>
      </c>
      <c r="C1059" s="3" t="s">
        <v>1267</v>
      </c>
      <c r="D1059" t="s">
        <v>7</v>
      </c>
      <c r="E1059" t="s">
        <v>1268</v>
      </c>
    </row>
    <row r="1060" spans="1:5" x14ac:dyDescent="0.2">
      <c r="A1060" s="3" t="s">
        <v>4</v>
      </c>
      <c r="B1060" s="3" t="s">
        <v>124</v>
      </c>
      <c r="C1060" s="3" t="s">
        <v>1269</v>
      </c>
      <c r="D1060" t="s">
        <v>7</v>
      </c>
      <c r="E1060" t="s">
        <v>1270</v>
      </c>
    </row>
    <row r="1061" spans="1:5" x14ac:dyDescent="0.2">
      <c r="A1061" s="3" t="s">
        <v>4</v>
      </c>
      <c r="B1061" s="3" t="s">
        <v>124</v>
      </c>
      <c r="C1061" s="3" t="s">
        <v>1271</v>
      </c>
      <c r="D1061" t="s">
        <v>7</v>
      </c>
      <c r="E1061" t="s">
        <v>1272</v>
      </c>
    </row>
    <row r="1062" spans="1:5" x14ac:dyDescent="0.2">
      <c r="A1062" s="3" t="s">
        <v>4</v>
      </c>
      <c r="B1062" s="3" t="s">
        <v>124</v>
      </c>
      <c r="C1062" s="3" t="s">
        <v>1273</v>
      </c>
      <c r="D1062" t="s">
        <v>7</v>
      </c>
      <c r="E1062" t="s">
        <v>1274</v>
      </c>
    </row>
    <row r="1063" spans="1:5" x14ac:dyDescent="0.2">
      <c r="A1063" s="3" t="s">
        <v>4</v>
      </c>
      <c r="B1063" s="3" t="s">
        <v>124</v>
      </c>
      <c r="C1063" s="3" t="s">
        <v>1275</v>
      </c>
      <c r="D1063" t="s">
        <v>7</v>
      </c>
      <c r="E1063" t="s">
        <v>1276</v>
      </c>
    </row>
    <row r="1064" spans="1:5" x14ac:dyDescent="0.2">
      <c r="A1064" s="3" t="s">
        <v>4</v>
      </c>
      <c r="B1064" s="3" t="s">
        <v>124</v>
      </c>
      <c r="C1064" s="3" t="s">
        <v>1277</v>
      </c>
      <c r="D1064" t="s">
        <v>7</v>
      </c>
      <c r="E1064" t="s">
        <v>1278</v>
      </c>
    </row>
    <row r="1065" spans="1:5" x14ac:dyDescent="0.2">
      <c r="A1065" s="3" t="s">
        <v>4</v>
      </c>
      <c r="B1065" s="3" t="s">
        <v>124</v>
      </c>
      <c r="C1065" s="3" t="s">
        <v>1279</v>
      </c>
      <c r="D1065" t="s">
        <v>7</v>
      </c>
      <c r="E1065" t="s">
        <v>1280</v>
      </c>
    </row>
    <row r="1066" spans="1:5" x14ac:dyDescent="0.2">
      <c r="A1066" s="3" t="s">
        <v>4</v>
      </c>
      <c r="B1066" s="3" t="s">
        <v>124</v>
      </c>
      <c r="C1066" s="3" t="s">
        <v>1281</v>
      </c>
      <c r="D1066" t="s">
        <v>7</v>
      </c>
      <c r="E1066" t="s">
        <v>1282</v>
      </c>
    </row>
    <row r="1067" spans="1:5" x14ac:dyDescent="0.2">
      <c r="A1067" s="3" t="s">
        <v>4</v>
      </c>
      <c r="B1067" s="3" t="s">
        <v>124</v>
      </c>
      <c r="C1067" s="3" t="s">
        <v>1283</v>
      </c>
      <c r="D1067" t="s">
        <v>7</v>
      </c>
      <c r="E1067" t="s">
        <v>1284</v>
      </c>
    </row>
    <row r="1068" spans="1:5" x14ac:dyDescent="0.2">
      <c r="A1068" s="3" t="s">
        <v>4</v>
      </c>
      <c r="B1068" s="3" t="s">
        <v>124</v>
      </c>
      <c r="C1068" s="3" t="s">
        <v>1285</v>
      </c>
      <c r="D1068" t="s">
        <v>7</v>
      </c>
      <c r="E1068" t="s">
        <v>1286</v>
      </c>
    </row>
    <row r="1069" spans="1:5" x14ac:dyDescent="0.2">
      <c r="A1069" s="3" t="s">
        <v>4</v>
      </c>
      <c r="B1069" s="3" t="s">
        <v>124</v>
      </c>
      <c r="C1069" s="3" t="s">
        <v>1287</v>
      </c>
      <c r="D1069" t="s">
        <v>7</v>
      </c>
      <c r="E1069" t="s">
        <v>1288</v>
      </c>
    </row>
    <row r="1070" spans="1:5" x14ac:dyDescent="0.2">
      <c r="A1070" s="3" t="s">
        <v>4</v>
      </c>
      <c r="B1070" s="3" t="s">
        <v>124</v>
      </c>
      <c r="C1070" s="3" t="s">
        <v>1289</v>
      </c>
      <c r="D1070" t="s">
        <v>7</v>
      </c>
      <c r="E1070" t="s">
        <v>1290</v>
      </c>
    </row>
    <row r="1071" spans="1:5" x14ac:dyDescent="0.2">
      <c r="A1071" s="3" t="s">
        <v>4</v>
      </c>
      <c r="B1071" s="3" t="s">
        <v>124</v>
      </c>
      <c r="C1071" s="3" t="s">
        <v>1291</v>
      </c>
      <c r="D1071" t="s">
        <v>7</v>
      </c>
      <c r="E1071" t="s">
        <v>1292</v>
      </c>
    </row>
    <row r="1072" spans="1:5" x14ac:dyDescent="0.2">
      <c r="A1072" s="3" t="s">
        <v>4</v>
      </c>
      <c r="B1072" s="3" t="s">
        <v>124</v>
      </c>
      <c r="C1072" s="3" t="s">
        <v>1293</v>
      </c>
      <c r="D1072" t="s">
        <v>7</v>
      </c>
      <c r="E1072" t="s">
        <v>1294</v>
      </c>
    </row>
    <row r="1073" spans="1:5" x14ac:dyDescent="0.2">
      <c r="A1073" s="3" t="s">
        <v>4</v>
      </c>
      <c r="B1073" s="3" t="s">
        <v>124</v>
      </c>
      <c r="C1073" s="3" t="s">
        <v>1295</v>
      </c>
      <c r="D1073" t="s">
        <v>7</v>
      </c>
      <c r="E1073" t="s">
        <v>1296</v>
      </c>
    </row>
    <row r="1074" spans="1:5" x14ac:dyDescent="0.2">
      <c r="A1074" s="3" t="s">
        <v>4</v>
      </c>
      <c r="B1074" s="3" t="s">
        <v>124</v>
      </c>
      <c r="C1074" s="3" t="s">
        <v>1297</v>
      </c>
      <c r="D1074" t="s">
        <v>7</v>
      </c>
      <c r="E1074" t="s">
        <v>1298</v>
      </c>
    </row>
    <row r="1075" spans="1:5" x14ac:dyDescent="0.2">
      <c r="A1075" s="3" t="s">
        <v>4</v>
      </c>
      <c r="B1075" s="3" t="s">
        <v>124</v>
      </c>
      <c r="C1075" s="3" t="s">
        <v>1299</v>
      </c>
      <c r="D1075" t="s">
        <v>7</v>
      </c>
      <c r="E1075" t="s">
        <v>1300</v>
      </c>
    </row>
    <row r="1076" spans="1:5" x14ac:dyDescent="0.2">
      <c r="A1076" s="3" t="s">
        <v>4</v>
      </c>
      <c r="B1076" s="3" t="s">
        <v>124</v>
      </c>
      <c r="C1076" s="3" t="s">
        <v>1301</v>
      </c>
      <c r="D1076" t="s">
        <v>7</v>
      </c>
      <c r="E1076" t="s">
        <v>1302</v>
      </c>
    </row>
    <row r="1077" spans="1:5" x14ac:dyDescent="0.2">
      <c r="A1077" s="3" t="s">
        <v>4</v>
      </c>
      <c r="B1077" s="3" t="s">
        <v>124</v>
      </c>
      <c r="C1077" s="3" t="s">
        <v>1303</v>
      </c>
      <c r="D1077" t="s">
        <v>7</v>
      </c>
      <c r="E1077" t="s">
        <v>1304</v>
      </c>
    </row>
    <row r="1078" spans="1:5" x14ac:dyDescent="0.2">
      <c r="A1078" s="3" t="s">
        <v>4</v>
      </c>
      <c r="B1078" s="3" t="s">
        <v>124</v>
      </c>
      <c r="C1078" s="3" t="s">
        <v>1305</v>
      </c>
      <c r="D1078" t="s">
        <v>7</v>
      </c>
      <c r="E1078" t="s">
        <v>1306</v>
      </c>
    </row>
    <row r="1079" spans="1:5" x14ac:dyDescent="0.2">
      <c r="A1079" s="3" t="s">
        <v>4</v>
      </c>
      <c r="B1079" s="3" t="s">
        <v>124</v>
      </c>
      <c r="C1079" s="3" t="s">
        <v>1307</v>
      </c>
      <c r="D1079" t="s">
        <v>7</v>
      </c>
      <c r="E1079" t="s">
        <v>1308</v>
      </c>
    </row>
    <row r="1080" spans="1:5" x14ac:dyDescent="0.2">
      <c r="A1080" s="3" t="s">
        <v>4</v>
      </c>
      <c r="B1080" s="3" t="s">
        <v>124</v>
      </c>
      <c r="C1080" s="3" t="s">
        <v>1309</v>
      </c>
      <c r="D1080" t="s">
        <v>7</v>
      </c>
      <c r="E1080" t="s">
        <v>1310</v>
      </c>
    </row>
    <row r="1081" spans="1:5" x14ac:dyDescent="0.2">
      <c r="A1081" s="3" t="s">
        <v>4</v>
      </c>
      <c r="B1081" s="3" t="s">
        <v>124</v>
      </c>
      <c r="C1081" s="3" t="s">
        <v>1311</v>
      </c>
      <c r="D1081" t="s">
        <v>7</v>
      </c>
      <c r="E1081" t="s">
        <v>1312</v>
      </c>
    </row>
    <row r="1082" spans="1:5" x14ac:dyDescent="0.2">
      <c r="A1082" s="3" t="s">
        <v>4</v>
      </c>
      <c r="B1082" s="3" t="s">
        <v>124</v>
      </c>
      <c r="C1082" s="3" t="s">
        <v>1313</v>
      </c>
      <c r="D1082" t="s">
        <v>7</v>
      </c>
      <c r="E1082" t="s">
        <v>1314</v>
      </c>
    </row>
    <row r="1083" spans="1:5" x14ac:dyDescent="0.2">
      <c r="A1083" s="3" t="s">
        <v>4</v>
      </c>
      <c r="B1083" s="3" t="s">
        <v>124</v>
      </c>
      <c r="C1083" s="3" t="s">
        <v>1315</v>
      </c>
      <c r="D1083" t="s">
        <v>7</v>
      </c>
      <c r="E1083" t="s">
        <v>1316</v>
      </c>
    </row>
    <row r="1084" spans="1:5" x14ac:dyDescent="0.2">
      <c r="A1084" s="3" t="s">
        <v>4</v>
      </c>
      <c r="B1084" s="3" t="s">
        <v>124</v>
      </c>
      <c r="C1084" s="3" t="s">
        <v>1317</v>
      </c>
      <c r="D1084" t="s">
        <v>7</v>
      </c>
      <c r="E1084" t="s">
        <v>1318</v>
      </c>
    </row>
    <row r="1085" spans="1:5" x14ac:dyDescent="0.2">
      <c r="A1085" s="3" t="s">
        <v>4</v>
      </c>
      <c r="B1085" s="3" t="s">
        <v>124</v>
      </c>
      <c r="C1085" s="3" t="s">
        <v>1319</v>
      </c>
      <c r="D1085" t="s">
        <v>7</v>
      </c>
      <c r="E1085" t="s">
        <v>1320</v>
      </c>
    </row>
    <row r="1086" spans="1:5" x14ac:dyDescent="0.2">
      <c r="A1086" s="3" t="s">
        <v>4</v>
      </c>
      <c r="B1086" s="3" t="s">
        <v>124</v>
      </c>
      <c r="C1086" s="3" t="s">
        <v>1321</v>
      </c>
      <c r="D1086" t="s">
        <v>7</v>
      </c>
      <c r="E1086" t="s">
        <v>1322</v>
      </c>
    </row>
    <row r="1087" spans="1:5" x14ac:dyDescent="0.2">
      <c r="A1087" s="3" t="s">
        <v>4</v>
      </c>
      <c r="B1087" s="3" t="s">
        <v>124</v>
      </c>
      <c r="C1087" s="3" t="s">
        <v>1323</v>
      </c>
      <c r="D1087" t="s">
        <v>7</v>
      </c>
      <c r="E1087" t="s">
        <v>1324</v>
      </c>
    </row>
    <row r="1088" spans="1:5" x14ac:dyDescent="0.2">
      <c r="A1088" s="3" t="s">
        <v>4</v>
      </c>
      <c r="B1088" s="3" t="s">
        <v>124</v>
      </c>
      <c r="C1088" s="3" t="s">
        <v>1325</v>
      </c>
      <c r="D1088" t="s">
        <v>7</v>
      </c>
      <c r="E1088" t="s">
        <v>446</v>
      </c>
    </row>
    <row r="1089" spans="1:5" x14ac:dyDescent="0.2">
      <c r="A1089" s="3" t="s">
        <v>4</v>
      </c>
      <c r="B1089" s="3" t="s">
        <v>124</v>
      </c>
      <c r="C1089" s="3" t="s">
        <v>1326</v>
      </c>
      <c r="D1089" t="s">
        <v>7</v>
      </c>
      <c r="E1089" t="s">
        <v>448</v>
      </c>
    </row>
    <row r="1090" spans="1:5" x14ac:dyDescent="0.2">
      <c r="A1090" s="3" t="s">
        <v>4</v>
      </c>
      <c r="B1090" s="3" t="s">
        <v>124</v>
      </c>
      <c r="C1090" s="3" t="s">
        <v>1327</v>
      </c>
      <c r="D1090" t="s">
        <v>7</v>
      </c>
      <c r="E1090" t="s">
        <v>1328</v>
      </c>
    </row>
    <row r="1091" spans="1:5" x14ac:dyDescent="0.2">
      <c r="A1091" s="3" t="s">
        <v>4</v>
      </c>
      <c r="B1091" s="3" t="s">
        <v>124</v>
      </c>
      <c r="C1091" s="3" t="s">
        <v>1329</v>
      </c>
      <c r="D1091" t="s">
        <v>7</v>
      </c>
      <c r="E1091" t="s">
        <v>1330</v>
      </c>
    </row>
    <row r="1092" spans="1:5" x14ac:dyDescent="0.2">
      <c r="A1092" s="3" t="s">
        <v>4</v>
      </c>
      <c r="B1092" s="3" t="s">
        <v>124</v>
      </c>
      <c r="C1092" s="3" t="s">
        <v>1331</v>
      </c>
      <c r="D1092" t="s">
        <v>7</v>
      </c>
      <c r="E1092" t="s">
        <v>1332</v>
      </c>
    </row>
    <row r="1093" spans="1:5" x14ac:dyDescent="0.2">
      <c r="A1093" s="3" t="s">
        <v>4</v>
      </c>
      <c r="B1093" s="3" t="s">
        <v>124</v>
      </c>
      <c r="C1093" s="3" t="s">
        <v>1333</v>
      </c>
      <c r="D1093" t="s">
        <v>7</v>
      </c>
      <c r="E1093" t="s">
        <v>1334</v>
      </c>
    </row>
    <row r="1094" spans="1:5" x14ac:dyDescent="0.2">
      <c r="A1094" s="3" t="s">
        <v>4</v>
      </c>
      <c r="B1094" s="3" t="s">
        <v>124</v>
      </c>
      <c r="C1094" s="3" t="s">
        <v>1335</v>
      </c>
      <c r="D1094" t="s">
        <v>7</v>
      </c>
      <c r="E1094" t="s">
        <v>1336</v>
      </c>
    </row>
    <row r="1095" spans="1:5" x14ac:dyDescent="0.2">
      <c r="A1095" s="3" t="s">
        <v>4</v>
      </c>
      <c r="B1095" s="3" t="s">
        <v>124</v>
      </c>
      <c r="C1095" s="3" t="s">
        <v>1337</v>
      </c>
      <c r="D1095" t="s">
        <v>7</v>
      </c>
      <c r="E1095" t="s">
        <v>1338</v>
      </c>
    </row>
    <row r="1096" spans="1:5" x14ac:dyDescent="0.2">
      <c r="A1096" s="3" t="s">
        <v>4</v>
      </c>
      <c r="B1096" s="3" t="s">
        <v>124</v>
      </c>
      <c r="C1096" s="3" t="s">
        <v>1339</v>
      </c>
      <c r="D1096" t="s">
        <v>7</v>
      </c>
      <c r="E1096" t="s">
        <v>1340</v>
      </c>
    </row>
    <row r="1097" spans="1:5" x14ac:dyDescent="0.2">
      <c r="A1097" s="3" t="s">
        <v>4</v>
      </c>
      <c r="B1097" s="3" t="s">
        <v>124</v>
      </c>
      <c r="C1097" s="3" t="s">
        <v>1341</v>
      </c>
      <c r="D1097" t="s">
        <v>7</v>
      </c>
      <c r="E1097" t="s">
        <v>1341</v>
      </c>
    </row>
    <row r="1098" spans="1:5" x14ac:dyDescent="0.2">
      <c r="A1098" s="3" t="s">
        <v>4</v>
      </c>
      <c r="B1098" s="3" t="s">
        <v>124</v>
      </c>
      <c r="C1098" s="3" t="s">
        <v>1342</v>
      </c>
      <c r="D1098" t="s">
        <v>7</v>
      </c>
      <c r="E1098" t="s">
        <v>1343</v>
      </c>
    </row>
    <row r="1099" spans="1:5" x14ac:dyDescent="0.2">
      <c r="A1099" s="3" t="s">
        <v>4</v>
      </c>
      <c r="B1099" s="3" t="s">
        <v>124</v>
      </c>
      <c r="C1099" s="3" t="s">
        <v>1344</v>
      </c>
      <c r="D1099" t="s">
        <v>7</v>
      </c>
      <c r="E1099" t="s">
        <v>1345</v>
      </c>
    </row>
    <row r="1100" spans="1:5" x14ac:dyDescent="0.2">
      <c r="A1100" s="3" t="s">
        <v>4</v>
      </c>
      <c r="B1100" s="3" t="s">
        <v>124</v>
      </c>
      <c r="C1100" s="3" t="s">
        <v>1346</v>
      </c>
      <c r="D1100" t="s">
        <v>7</v>
      </c>
      <c r="E1100" t="s">
        <v>1346</v>
      </c>
    </row>
    <row r="1101" spans="1:5" x14ac:dyDescent="0.2">
      <c r="A1101" s="3" t="s">
        <v>4</v>
      </c>
      <c r="B1101" s="3" t="s">
        <v>124</v>
      </c>
      <c r="C1101" s="3" t="s">
        <v>1347</v>
      </c>
      <c r="D1101" t="s">
        <v>7</v>
      </c>
      <c r="E1101" t="s">
        <v>1348</v>
      </c>
    </row>
    <row r="1102" spans="1:5" x14ac:dyDescent="0.2">
      <c r="A1102" s="3" t="s">
        <v>4</v>
      </c>
      <c r="B1102" s="3" t="s">
        <v>124</v>
      </c>
      <c r="C1102" s="3" t="s">
        <v>1349</v>
      </c>
      <c r="D1102" t="s">
        <v>7</v>
      </c>
      <c r="E1102" t="s">
        <v>1350</v>
      </c>
    </row>
    <row r="1103" spans="1:5" x14ac:dyDescent="0.2">
      <c r="A1103" s="3" t="s">
        <v>4</v>
      </c>
      <c r="B1103" s="3" t="s">
        <v>124</v>
      </c>
      <c r="C1103" s="3" t="s">
        <v>1351</v>
      </c>
      <c r="D1103" t="s">
        <v>7</v>
      </c>
      <c r="E1103" t="s">
        <v>1352</v>
      </c>
    </row>
    <row r="1104" spans="1:5" x14ac:dyDescent="0.2">
      <c r="A1104" s="3" t="s">
        <v>4</v>
      </c>
      <c r="B1104" s="3" t="s">
        <v>124</v>
      </c>
      <c r="C1104" s="3" t="s">
        <v>1353</v>
      </c>
      <c r="D1104" t="s">
        <v>7</v>
      </c>
      <c r="E1104" t="s">
        <v>880</v>
      </c>
    </row>
    <row r="1105" spans="1:5" x14ac:dyDescent="0.2">
      <c r="A1105" s="3" t="s">
        <v>4</v>
      </c>
      <c r="B1105" s="3" t="s">
        <v>124</v>
      </c>
      <c r="C1105" s="3" t="s">
        <v>1354</v>
      </c>
      <c r="D1105" t="s">
        <v>7</v>
      </c>
      <c r="E1105" t="s">
        <v>1355</v>
      </c>
    </row>
    <row r="1106" spans="1:5" x14ac:dyDescent="0.2">
      <c r="A1106" s="3" t="s">
        <v>4</v>
      </c>
      <c r="B1106" s="3" t="s">
        <v>124</v>
      </c>
      <c r="C1106" s="3" t="s">
        <v>1356</v>
      </c>
      <c r="D1106" t="s">
        <v>7</v>
      </c>
      <c r="E1106" t="s">
        <v>1357</v>
      </c>
    </row>
    <row r="1107" spans="1:5" x14ac:dyDescent="0.2">
      <c r="A1107" s="3" t="s">
        <v>4</v>
      </c>
      <c r="B1107" s="3" t="s">
        <v>124</v>
      </c>
      <c r="C1107" s="3" t="s">
        <v>1358</v>
      </c>
      <c r="D1107" t="s">
        <v>7</v>
      </c>
      <c r="E1107" t="s">
        <v>1359</v>
      </c>
    </row>
    <row r="1108" spans="1:5" x14ac:dyDescent="0.2">
      <c r="A1108" s="3" t="s">
        <v>4</v>
      </c>
      <c r="B1108" s="3" t="s">
        <v>124</v>
      </c>
      <c r="C1108" s="3" t="s">
        <v>1360</v>
      </c>
      <c r="D1108" t="s">
        <v>7</v>
      </c>
      <c r="E1108" t="s">
        <v>1361</v>
      </c>
    </row>
    <row r="1109" spans="1:5" x14ac:dyDescent="0.2">
      <c r="A1109" s="3" t="s">
        <v>4</v>
      </c>
      <c r="B1109" s="3" t="s">
        <v>124</v>
      </c>
      <c r="C1109" s="3" t="s">
        <v>1362</v>
      </c>
      <c r="D1109" t="s">
        <v>7</v>
      </c>
      <c r="E1109" t="s">
        <v>1363</v>
      </c>
    </row>
    <row r="1110" spans="1:5" x14ac:dyDescent="0.2">
      <c r="A1110" s="3" t="s">
        <v>4</v>
      </c>
      <c r="B1110" s="3" t="s">
        <v>124</v>
      </c>
      <c r="C1110" s="3" t="s">
        <v>1364</v>
      </c>
      <c r="D1110" t="s">
        <v>7</v>
      </c>
      <c r="E1110" t="s">
        <v>140</v>
      </c>
    </row>
    <row r="1111" spans="1:5" x14ac:dyDescent="0.2">
      <c r="A1111" s="3" t="s">
        <v>4</v>
      </c>
      <c r="B1111" s="3" t="s">
        <v>124</v>
      </c>
      <c r="C1111" s="3" t="s">
        <v>1365</v>
      </c>
      <c r="D1111" t="s">
        <v>7</v>
      </c>
      <c r="E1111" t="s">
        <v>1366</v>
      </c>
    </row>
    <row r="1112" spans="1:5" x14ac:dyDescent="0.2">
      <c r="A1112" s="3" t="s">
        <v>4</v>
      </c>
      <c r="B1112" s="3" t="s">
        <v>124</v>
      </c>
      <c r="C1112" s="3" t="s">
        <v>1367</v>
      </c>
      <c r="D1112" t="s">
        <v>7</v>
      </c>
      <c r="E1112" t="s">
        <v>1368</v>
      </c>
    </row>
    <row r="1113" spans="1:5" x14ac:dyDescent="0.2">
      <c r="A1113" s="3" t="s">
        <v>4</v>
      </c>
      <c r="B1113" s="3" t="s">
        <v>124</v>
      </c>
      <c r="C1113" s="3" t="s">
        <v>1369</v>
      </c>
      <c r="D1113" t="s">
        <v>7</v>
      </c>
      <c r="E1113" t="s">
        <v>1370</v>
      </c>
    </row>
    <row r="1114" spans="1:5" x14ac:dyDescent="0.2">
      <c r="A1114" s="3" t="s">
        <v>4</v>
      </c>
      <c r="B1114" s="3" t="s">
        <v>124</v>
      </c>
      <c r="C1114" s="3" t="s">
        <v>1371</v>
      </c>
      <c r="D1114" t="s">
        <v>7</v>
      </c>
      <c r="E1114" t="s">
        <v>1372</v>
      </c>
    </row>
    <row r="1115" spans="1:5" x14ac:dyDescent="0.2">
      <c r="A1115" s="3" t="s">
        <v>4</v>
      </c>
      <c r="B1115" s="3" t="s">
        <v>124</v>
      </c>
      <c r="C1115" s="3" t="s">
        <v>1373</v>
      </c>
      <c r="D1115" t="s">
        <v>7</v>
      </c>
      <c r="E1115" t="s">
        <v>1374</v>
      </c>
    </row>
    <row r="1116" spans="1:5" x14ac:dyDescent="0.2">
      <c r="A1116" s="3" t="s">
        <v>4</v>
      </c>
      <c r="B1116" s="3" t="s">
        <v>124</v>
      </c>
      <c r="C1116" s="3" t="s">
        <v>1375</v>
      </c>
      <c r="D1116" t="s">
        <v>7</v>
      </c>
      <c r="E1116" t="s">
        <v>1376</v>
      </c>
    </row>
    <row r="1117" spans="1:5" x14ac:dyDescent="0.2">
      <c r="A1117" s="3" t="s">
        <v>4</v>
      </c>
      <c r="B1117" s="3" t="s">
        <v>124</v>
      </c>
      <c r="C1117" s="3" t="s">
        <v>1377</v>
      </c>
      <c r="D1117" t="s">
        <v>7</v>
      </c>
      <c r="E1117" t="s">
        <v>1376</v>
      </c>
    </row>
    <row r="1118" spans="1:5" x14ac:dyDescent="0.2">
      <c r="A1118" s="3" t="s">
        <v>4</v>
      </c>
      <c r="B1118" s="3" t="s">
        <v>124</v>
      </c>
      <c r="C1118" s="3" t="s">
        <v>1378</v>
      </c>
      <c r="D1118" t="s">
        <v>7</v>
      </c>
      <c r="E1118" t="s">
        <v>1379</v>
      </c>
    </row>
    <row r="1119" spans="1:5" x14ac:dyDescent="0.2">
      <c r="A1119" s="3" t="s">
        <v>4</v>
      </c>
      <c r="B1119" s="3" t="s">
        <v>124</v>
      </c>
      <c r="C1119" s="3" t="s">
        <v>1380</v>
      </c>
      <c r="D1119" t="s">
        <v>7</v>
      </c>
      <c r="E1119" t="s">
        <v>1379</v>
      </c>
    </row>
    <row r="1120" spans="1:5" x14ac:dyDescent="0.2">
      <c r="A1120" s="3" t="s">
        <v>4</v>
      </c>
      <c r="B1120" s="3" t="s">
        <v>124</v>
      </c>
      <c r="C1120" s="3" t="s">
        <v>1381</v>
      </c>
      <c r="D1120" t="s">
        <v>7</v>
      </c>
      <c r="E1120" t="s">
        <v>152</v>
      </c>
    </row>
    <row r="1121" spans="1:5" x14ac:dyDescent="0.2">
      <c r="A1121" s="3" t="s">
        <v>4</v>
      </c>
      <c r="B1121" s="3" t="s">
        <v>124</v>
      </c>
      <c r="C1121" s="3" t="s">
        <v>1382</v>
      </c>
      <c r="D1121" t="s">
        <v>7</v>
      </c>
      <c r="E1121" t="s">
        <v>1383</v>
      </c>
    </row>
    <row r="1122" spans="1:5" x14ac:dyDescent="0.2">
      <c r="A1122" s="3" t="s">
        <v>4</v>
      </c>
      <c r="B1122" s="3" t="s">
        <v>124</v>
      </c>
      <c r="C1122" s="3" t="s">
        <v>1384</v>
      </c>
      <c r="D1122" t="s">
        <v>7</v>
      </c>
      <c r="E1122" t="s">
        <v>1385</v>
      </c>
    </row>
    <row r="1123" spans="1:5" x14ac:dyDescent="0.2">
      <c r="A1123" s="3" t="s">
        <v>4</v>
      </c>
      <c r="B1123" s="3" t="s">
        <v>124</v>
      </c>
      <c r="C1123" s="3" t="s">
        <v>1386</v>
      </c>
      <c r="D1123" t="s">
        <v>7</v>
      </c>
      <c r="E1123" t="s">
        <v>1387</v>
      </c>
    </row>
    <row r="1124" spans="1:5" x14ac:dyDescent="0.2">
      <c r="A1124" s="3" t="s">
        <v>4</v>
      </c>
      <c r="B1124" s="3" t="s">
        <v>124</v>
      </c>
      <c r="C1124" s="3" t="s">
        <v>1388</v>
      </c>
      <c r="D1124" t="s">
        <v>7</v>
      </c>
      <c r="E1124" t="s">
        <v>275</v>
      </c>
    </row>
    <row r="1125" spans="1:5" x14ac:dyDescent="0.2">
      <c r="A1125" s="3" t="s">
        <v>4</v>
      </c>
      <c r="B1125" s="3" t="s">
        <v>124</v>
      </c>
      <c r="C1125" s="3" t="s">
        <v>1389</v>
      </c>
      <c r="D1125" t="s">
        <v>7</v>
      </c>
      <c r="E1125" t="s">
        <v>1390</v>
      </c>
    </row>
    <row r="1126" spans="1:5" x14ac:dyDescent="0.2">
      <c r="A1126" s="3" t="s">
        <v>4</v>
      </c>
      <c r="B1126" s="3" t="s">
        <v>124</v>
      </c>
      <c r="C1126" s="3" t="s">
        <v>1391</v>
      </c>
      <c r="D1126" t="s">
        <v>7</v>
      </c>
      <c r="E1126" t="s">
        <v>1392</v>
      </c>
    </row>
    <row r="1127" spans="1:5" x14ac:dyDescent="0.2">
      <c r="A1127" s="3" t="s">
        <v>4</v>
      </c>
      <c r="B1127" s="3" t="s">
        <v>124</v>
      </c>
      <c r="C1127" s="3" t="s">
        <v>1393</v>
      </c>
      <c r="D1127" t="s">
        <v>7</v>
      </c>
      <c r="E1127" t="s">
        <v>1394</v>
      </c>
    </row>
    <row r="1128" spans="1:5" x14ac:dyDescent="0.2">
      <c r="A1128" s="3" t="s">
        <v>4</v>
      </c>
      <c r="B1128" s="3" t="s">
        <v>124</v>
      </c>
      <c r="C1128" s="3" t="s">
        <v>1395</v>
      </c>
      <c r="D1128" t="s">
        <v>7</v>
      </c>
      <c r="E1128" t="s">
        <v>1396</v>
      </c>
    </row>
    <row r="1129" spans="1:5" x14ac:dyDescent="0.2">
      <c r="A1129" s="3" t="s">
        <v>4</v>
      </c>
      <c r="B1129" s="3" t="s">
        <v>124</v>
      </c>
      <c r="C1129" s="3" t="s">
        <v>1397</v>
      </c>
      <c r="D1129" t="s">
        <v>7</v>
      </c>
      <c r="E1129" t="s">
        <v>1398</v>
      </c>
    </row>
    <row r="1130" spans="1:5" x14ac:dyDescent="0.2">
      <c r="A1130" s="3" t="s">
        <v>4</v>
      </c>
      <c r="B1130" s="3" t="s">
        <v>124</v>
      </c>
      <c r="C1130" s="3" t="s">
        <v>1399</v>
      </c>
      <c r="D1130" t="s">
        <v>7</v>
      </c>
      <c r="E1130" t="s">
        <v>1400</v>
      </c>
    </row>
    <row r="1131" spans="1:5" x14ac:dyDescent="0.2">
      <c r="A1131" s="3" t="s">
        <v>4</v>
      </c>
      <c r="B1131" s="3" t="s">
        <v>124</v>
      </c>
      <c r="C1131" s="3" t="s">
        <v>1401</v>
      </c>
      <c r="D1131" t="s">
        <v>7</v>
      </c>
      <c r="E1131" t="s">
        <v>1402</v>
      </c>
    </row>
    <row r="1132" spans="1:5" x14ac:dyDescent="0.2">
      <c r="A1132" s="3" t="s">
        <v>4</v>
      </c>
      <c r="B1132" s="3" t="s">
        <v>124</v>
      </c>
      <c r="C1132" s="3" t="s">
        <v>1403</v>
      </c>
      <c r="D1132" t="s">
        <v>7</v>
      </c>
      <c r="E1132" t="s">
        <v>245</v>
      </c>
    </row>
    <row r="1133" spans="1:5" x14ac:dyDescent="0.2">
      <c r="A1133" s="3" t="s">
        <v>4</v>
      </c>
      <c r="B1133" s="3" t="s">
        <v>124</v>
      </c>
      <c r="C1133" s="3" t="s">
        <v>1404</v>
      </c>
      <c r="D1133" t="s">
        <v>7</v>
      </c>
      <c r="E1133" t="s">
        <v>245</v>
      </c>
    </row>
    <row r="1134" spans="1:5" x14ac:dyDescent="0.2">
      <c r="A1134" s="3" t="s">
        <v>4</v>
      </c>
      <c r="B1134" s="3" t="s">
        <v>124</v>
      </c>
      <c r="C1134" s="3" t="s">
        <v>1405</v>
      </c>
      <c r="D1134" t="s">
        <v>7</v>
      </c>
      <c r="E1134" t="s">
        <v>282</v>
      </c>
    </row>
    <row r="1135" spans="1:5" x14ac:dyDescent="0.2">
      <c r="A1135" s="3" t="s">
        <v>4</v>
      </c>
      <c r="B1135" s="3" t="s">
        <v>124</v>
      </c>
      <c r="C1135" s="3" t="s">
        <v>1406</v>
      </c>
      <c r="D1135" t="s">
        <v>7</v>
      </c>
      <c r="E1135" t="s">
        <v>1407</v>
      </c>
    </row>
    <row r="1136" spans="1:5" x14ac:dyDescent="0.2">
      <c r="A1136" s="3" t="s">
        <v>4</v>
      </c>
      <c r="B1136" s="3" t="s">
        <v>124</v>
      </c>
      <c r="C1136" s="3" t="s">
        <v>1408</v>
      </c>
      <c r="D1136" t="s">
        <v>7</v>
      </c>
      <c r="E1136" t="s">
        <v>408</v>
      </c>
    </row>
    <row r="1137" spans="1:5" x14ac:dyDescent="0.2">
      <c r="A1137" s="3" t="s">
        <v>4</v>
      </c>
      <c r="B1137" s="3" t="s">
        <v>124</v>
      </c>
      <c r="C1137" s="3" t="s">
        <v>1409</v>
      </c>
      <c r="D1137" t="s">
        <v>7</v>
      </c>
      <c r="E1137" t="s">
        <v>406</v>
      </c>
    </row>
    <row r="1138" spans="1:5" x14ac:dyDescent="0.2">
      <c r="A1138" s="3" t="s">
        <v>4</v>
      </c>
      <c r="B1138" s="3" t="s">
        <v>124</v>
      </c>
      <c r="C1138" s="3" t="s">
        <v>1410</v>
      </c>
      <c r="D1138" t="s">
        <v>7</v>
      </c>
      <c r="E1138" t="s">
        <v>1411</v>
      </c>
    </row>
    <row r="1139" spans="1:5" x14ac:dyDescent="0.2">
      <c r="A1139" s="3" t="s">
        <v>4</v>
      </c>
      <c r="B1139" s="3" t="s">
        <v>124</v>
      </c>
      <c r="C1139" s="3" t="s">
        <v>1412</v>
      </c>
      <c r="D1139" t="s">
        <v>7</v>
      </c>
      <c r="E1139" t="s">
        <v>1413</v>
      </c>
    </row>
    <row r="1140" spans="1:5" x14ac:dyDescent="0.2">
      <c r="A1140" s="3" t="s">
        <v>4</v>
      </c>
      <c r="B1140" s="3" t="s">
        <v>124</v>
      </c>
      <c r="C1140" s="3" t="s">
        <v>1414</v>
      </c>
      <c r="D1140" t="s">
        <v>7</v>
      </c>
      <c r="E1140" t="s">
        <v>1415</v>
      </c>
    </row>
    <row r="1141" spans="1:5" x14ac:dyDescent="0.2">
      <c r="A1141" s="3" t="s">
        <v>4</v>
      </c>
      <c r="B1141" s="3" t="s">
        <v>124</v>
      </c>
      <c r="C1141" s="3" t="s">
        <v>1416</v>
      </c>
      <c r="D1141" t="s">
        <v>7</v>
      </c>
      <c r="E1141" t="s">
        <v>286</v>
      </c>
    </row>
    <row r="1142" spans="1:5" x14ac:dyDescent="0.2">
      <c r="A1142" s="3" t="s">
        <v>4</v>
      </c>
      <c r="B1142" s="3" t="s">
        <v>124</v>
      </c>
      <c r="C1142" s="3" t="s">
        <v>1417</v>
      </c>
      <c r="D1142" t="s">
        <v>7</v>
      </c>
      <c r="E1142" t="s">
        <v>1418</v>
      </c>
    </row>
    <row r="1143" spans="1:5" x14ac:dyDescent="0.2">
      <c r="A1143" s="3" t="s">
        <v>4</v>
      </c>
      <c r="B1143" s="3" t="s">
        <v>124</v>
      </c>
      <c r="C1143" s="3" t="s">
        <v>1419</v>
      </c>
      <c r="D1143" t="s">
        <v>7</v>
      </c>
      <c r="E1143" t="s">
        <v>1420</v>
      </c>
    </row>
    <row r="1144" spans="1:5" x14ac:dyDescent="0.2">
      <c r="A1144" s="3" t="s">
        <v>4</v>
      </c>
      <c r="B1144" s="3" t="s">
        <v>124</v>
      </c>
      <c r="C1144" s="3" t="s">
        <v>1421</v>
      </c>
      <c r="D1144" t="s">
        <v>7</v>
      </c>
      <c r="E1144" t="s">
        <v>292</v>
      </c>
    </row>
    <row r="1145" spans="1:5" x14ac:dyDescent="0.2">
      <c r="A1145" s="3" t="s">
        <v>4</v>
      </c>
      <c r="B1145" s="3" t="s">
        <v>124</v>
      </c>
      <c r="C1145" s="3" t="s">
        <v>1422</v>
      </c>
      <c r="D1145" t="s">
        <v>7</v>
      </c>
      <c r="E1145" t="s">
        <v>296</v>
      </c>
    </row>
    <row r="1146" spans="1:5" x14ac:dyDescent="0.2">
      <c r="A1146" s="3" t="s">
        <v>4</v>
      </c>
      <c r="B1146" s="3" t="s">
        <v>124</v>
      </c>
      <c r="C1146" s="3" t="s">
        <v>1423</v>
      </c>
      <c r="D1146" t="s">
        <v>7</v>
      </c>
      <c r="E1146" t="s">
        <v>1424</v>
      </c>
    </row>
    <row r="1147" spans="1:5" x14ac:dyDescent="0.2">
      <c r="A1147" s="3" t="s">
        <v>4</v>
      </c>
      <c r="B1147" s="3" t="s">
        <v>124</v>
      </c>
      <c r="C1147" s="3" t="s">
        <v>1425</v>
      </c>
      <c r="D1147" t="s">
        <v>7</v>
      </c>
      <c r="E1147" t="s">
        <v>1426</v>
      </c>
    </row>
    <row r="1148" spans="1:5" x14ac:dyDescent="0.2">
      <c r="A1148" s="3" t="s">
        <v>4</v>
      </c>
      <c r="B1148" s="3" t="s">
        <v>124</v>
      </c>
      <c r="C1148" s="3" t="s">
        <v>1427</v>
      </c>
      <c r="D1148" t="s">
        <v>7</v>
      </c>
      <c r="E1148" t="s">
        <v>1428</v>
      </c>
    </row>
    <row r="1149" spans="1:5" x14ac:dyDescent="0.2">
      <c r="A1149" s="3" t="s">
        <v>4</v>
      </c>
      <c r="B1149" s="3" t="s">
        <v>124</v>
      </c>
      <c r="C1149" s="3" t="s">
        <v>1429</v>
      </c>
      <c r="D1149" t="s">
        <v>7</v>
      </c>
      <c r="E1149" t="s">
        <v>1430</v>
      </c>
    </row>
    <row r="1150" spans="1:5" x14ac:dyDescent="0.2">
      <c r="A1150" s="3" t="s">
        <v>4</v>
      </c>
      <c r="B1150" s="3" t="s">
        <v>124</v>
      </c>
      <c r="C1150" s="3" t="s">
        <v>1431</v>
      </c>
      <c r="D1150" t="s">
        <v>7</v>
      </c>
      <c r="E1150" t="s">
        <v>1432</v>
      </c>
    </row>
    <row r="1151" spans="1:5" x14ac:dyDescent="0.2">
      <c r="A1151" s="3" t="s">
        <v>4</v>
      </c>
      <c r="B1151" s="3" t="s">
        <v>124</v>
      </c>
      <c r="C1151" s="3" t="s">
        <v>1433</v>
      </c>
      <c r="D1151" t="s">
        <v>7</v>
      </c>
      <c r="E1151" t="s">
        <v>1434</v>
      </c>
    </row>
    <row r="1152" spans="1:5" x14ac:dyDescent="0.2">
      <c r="A1152" s="3" t="s">
        <v>4</v>
      </c>
      <c r="B1152" s="3" t="s">
        <v>124</v>
      </c>
      <c r="C1152" s="3" t="s">
        <v>1435</v>
      </c>
      <c r="D1152" t="s">
        <v>7</v>
      </c>
      <c r="E1152" t="s">
        <v>1436</v>
      </c>
    </row>
    <row r="1153" spans="1:5" x14ac:dyDescent="0.2">
      <c r="A1153" s="3" t="s">
        <v>4</v>
      </c>
      <c r="B1153" s="3" t="s">
        <v>124</v>
      </c>
      <c r="C1153" s="3" t="s">
        <v>1437</v>
      </c>
      <c r="D1153" t="s">
        <v>7</v>
      </c>
      <c r="E1153" t="s">
        <v>1438</v>
      </c>
    </row>
    <row r="1154" spans="1:5" x14ac:dyDescent="0.2">
      <c r="A1154" s="3" t="s">
        <v>4</v>
      </c>
      <c r="B1154" s="3" t="s">
        <v>124</v>
      </c>
      <c r="C1154" s="3" t="s">
        <v>1439</v>
      </c>
      <c r="D1154" t="s">
        <v>7</v>
      </c>
      <c r="E1154" t="s">
        <v>1440</v>
      </c>
    </row>
    <row r="1155" spans="1:5" x14ac:dyDescent="0.2">
      <c r="A1155" s="3" t="s">
        <v>4</v>
      </c>
      <c r="B1155" s="3" t="s">
        <v>124</v>
      </c>
      <c r="C1155" s="3" t="s">
        <v>1441</v>
      </c>
      <c r="D1155" t="s">
        <v>7</v>
      </c>
      <c r="E1155" t="s">
        <v>1442</v>
      </c>
    </row>
    <row r="1156" spans="1:5" x14ac:dyDescent="0.2">
      <c r="A1156" s="3" t="s">
        <v>4</v>
      </c>
      <c r="B1156" s="3" t="s">
        <v>124</v>
      </c>
      <c r="C1156" s="3" t="s">
        <v>1443</v>
      </c>
      <c r="D1156" t="s">
        <v>7</v>
      </c>
      <c r="E1156" t="s">
        <v>1054</v>
      </c>
    </row>
    <row r="1157" spans="1:5" x14ac:dyDescent="0.2">
      <c r="A1157" s="3" t="s">
        <v>4</v>
      </c>
      <c r="B1157" s="3" t="s">
        <v>124</v>
      </c>
      <c r="C1157" s="3" t="s">
        <v>1444</v>
      </c>
      <c r="D1157" t="s">
        <v>7</v>
      </c>
      <c r="E1157" t="s">
        <v>1445</v>
      </c>
    </row>
    <row r="1158" spans="1:5" x14ac:dyDescent="0.2">
      <c r="A1158" s="3" t="s">
        <v>4</v>
      </c>
      <c r="B1158" s="3" t="s">
        <v>124</v>
      </c>
      <c r="C1158" s="3" t="s">
        <v>1446</v>
      </c>
      <c r="D1158" t="s">
        <v>7</v>
      </c>
      <c r="E1158" t="s">
        <v>1447</v>
      </c>
    </row>
    <row r="1159" spans="1:5" x14ac:dyDescent="0.2">
      <c r="A1159" s="3" t="s">
        <v>4</v>
      </c>
      <c r="B1159" s="3" t="s">
        <v>124</v>
      </c>
      <c r="C1159" s="3" t="s">
        <v>1448</v>
      </c>
      <c r="D1159" t="s">
        <v>7</v>
      </c>
      <c r="E1159" t="s">
        <v>300</v>
      </c>
    </row>
    <row r="1160" spans="1:5" x14ac:dyDescent="0.2">
      <c r="A1160" s="3" t="s">
        <v>4</v>
      </c>
      <c r="B1160" s="3" t="s">
        <v>124</v>
      </c>
      <c r="C1160" s="3" t="s">
        <v>1449</v>
      </c>
      <c r="D1160" t="s">
        <v>7</v>
      </c>
      <c r="E1160" t="s">
        <v>1450</v>
      </c>
    </row>
    <row r="1161" spans="1:5" x14ac:dyDescent="0.2">
      <c r="A1161" s="3" t="s">
        <v>4</v>
      </c>
      <c r="B1161" s="3" t="s">
        <v>124</v>
      </c>
      <c r="C1161" s="3" t="s">
        <v>1451</v>
      </c>
      <c r="D1161" t="s">
        <v>7</v>
      </c>
      <c r="E1161" t="s">
        <v>1452</v>
      </c>
    </row>
    <row r="1162" spans="1:5" x14ac:dyDescent="0.2">
      <c r="A1162" s="3" t="s">
        <v>4</v>
      </c>
      <c r="B1162" s="3" t="s">
        <v>124</v>
      </c>
      <c r="C1162" s="3" t="s">
        <v>1453</v>
      </c>
      <c r="D1162" t="s">
        <v>7</v>
      </c>
      <c r="E1162" t="s">
        <v>1454</v>
      </c>
    </row>
    <row r="1163" spans="1:5" x14ac:dyDescent="0.2">
      <c r="A1163" s="3" t="s">
        <v>4</v>
      </c>
      <c r="B1163" s="3" t="s">
        <v>124</v>
      </c>
      <c r="C1163" s="3" t="s">
        <v>1455</v>
      </c>
      <c r="D1163" t="s">
        <v>7</v>
      </c>
      <c r="E1163" t="s">
        <v>1456</v>
      </c>
    </row>
    <row r="1164" spans="1:5" x14ac:dyDescent="0.2">
      <c r="A1164" s="3" t="s">
        <v>4</v>
      </c>
      <c r="B1164" s="3" t="s">
        <v>124</v>
      </c>
      <c r="C1164" s="3" t="s">
        <v>1457</v>
      </c>
      <c r="D1164" t="s">
        <v>7</v>
      </c>
      <c r="E1164" t="s">
        <v>1458</v>
      </c>
    </row>
    <row r="1165" spans="1:5" x14ac:dyDescent="0.2">
      <c r="A1165" s="3" t="s">
        <v>4</v>
      </c>
      <c r="B1165" s="3" t="s">
        <v>124</v>
      </c>
      <c r="C1165" s="3" t="s">
        <v>1459</v>
      </c>
      <c r="D1165" t="s">
        <v>7</v>
      </c>
      <c r="E1165" t="s">
        <v>302</v>
      </c>
    </row>
    <row r="1166" spans="1:5" x14ac:dyDescent="0.2">
      <c r="A1166" s="3" t="s">
        <v>4</v>
      </c>
      <c r="B1166" s="3" t="s">
        <v>124</v>
      </c>
      <c r="C1166" s="3" t="s">
        <v>1460</v>
      </c>
      <c r="D1166" t="s">
        <v>7</v>
      </c>
      <c r="E1166" t="s">
        <v>1461</v>
      </c>
    </row>
    <row r="1167" spans="1:5" x14ac:dyDescent="0.2">
      <c r="A1167" s="3" t="s">
        <v>4</v>
      </c>
      <c r="B1167" s="3" t="s">
        <v>124</v>
      </c>
      <c r="C1167" s="3" t="s">
        <v>1462</v>
      </c>
      <c r="D1167" t="s">
        <v>7</v>
      </c>
      <c r="E1167" t="s">
        <v>1463</v>
      </c>
    </row>
    <row r="1168" spans="1:5" x14ac:dyDescent="0.2">
      <c r="A1168" s="3" t="s">
        <v>4</v>
      </c>
      <c r="B1168" s="3" t="s">
        <v>124</v>
      </c>
      <c r="C1168" s="3" t="s">
        <v>1464</v>
      </c>
      <c r="D1168" t="s">
        <v>7</v>
      </c>
      <c r="E1168" t="s">
        <v>1465</v>
      </c>
    </row>
    <row r="1169" spans="1:5" x14ac:dyDescent="0.2">
      <c r="A1169" s="3" t="s">
        <v>4</v>
      </c>
      <c r="B1169" s="3" t="s">
        <v>124</v>
      </c>
      <c r="C1169" s="3" t="s">
        <v>1466</v>
      </c>
      <c r="D1169" t="s">
        <v>7</v>
      </c>
      <c r="E1169" t="s">
        <v>1467</v>
      </c>
    </row>
    <row r="1170" spans="1:5" x14ac:dyDescent="0.2">
      <c r="A1170" s="3" t="s">
        <v>4</v>
      </c>
      <c r="B1170" s="3" t="s">
        <v>124</v>
      </c>
      <c r="C1170" s="3" t="s">
        <v>1468</v>
      </c>
      <c r="D1170" t="s">
        <v>7</v>
      </c>
      <c r="E1170" t="s">
        <v>1469</v>
      </c>
    </row>
    <row r="1171" spans="1:5" x14ac:dyDescent="0.2">
      <c r="A1171" s="3" t="s">
        <v>4</v>
      </c>
      <c r="B1171" s="3" t="s">
        <v>124</v>
      </c>
      <c r="C1171" s="3" t="s">
        <v>1470</v>
      </c>
      <c r="D1171" t="s">
        <v>7</v>
      </c>
      <c r="E1171" t="s">
        <v>1471</v>
      </c>
    </row>
    <row r="1172" spans="1:5" x14ac:dyDescent="0.2">
      <c r="A1172" s="3" t="s">
        <v>4</v>
      </c>
      <c r="B1172" s="3" t="s">
        <v>124</v>
      </c>
      <c r="C1172" s="3" t="s">
        <v>1472</v>
      </c>
      <c r="D1172" t="s">
        <v>7</v>
      </c>
      <c r="E1172" t="s">
        <v>1473</v>
      </c>
    </row>
    <row r="1173" spans="1:5" x14ac:dyDescent="0.2">
      <c r="A1173" s="3" t="s">
        <v>4</v>
      </c>
      <c r="B1173" s="3" t="s">
        <v>124</v>
      </c>
      <c r="C1173" s="3" t="s">
        <v>1474</v>
      </c>
      <c r="D1173" t="s">
        <v>7</v>
      </c>
      <c r="E1173" t="s">
        <v>1475</v>
      </c>
    </row>
    <row r="1174" spans="1:5" x14ac:dyDescent="0.2">
      <c r="A1174" s="3" t="s">
        <v>4</v>
      </c>
      <c r="B1174" s="3" t="s">
        <v>124</v>
      </c>
      <c r="C1174" s="3" t="s">
        <v>1476</v>
      </c>
      <c r="D1174" t="s">
        <v>7</v>
      </c>
      <c r="E1174" t="s">
        <v>1477</v>
      </c>
    </row>
    <row r="1175" spans="1:5" x14ac:dyDescent="0.2">
      <c r="A1175" s="3" t="s">
        <v>4</v>
      </c>
      <c r="B1175" s="3" t="s">
        <v>124</v>
      </c>
      <c r="C1175" s="3" t="s">
        <v>1478</v>
      </c>
      <c r="D1175" t="s">
        <v>7</v>
      </c>
      <c r="E1175" t="s">
        <v>1479</v>
      </c>
    </row>
    <row r="1176" spans="1:5" x14ac:dyDescent="0.2">
      <c r="A1176" s="3" t="s">
        <v>4</v>
      </c>
      <c r="B1176" s="3" t="s">
        <v>124</v>
      </c>
      <c r="C1176" s="3" t="s">
        <v>1480</v>
      </c>
      <c r="D1176" t="s">
        <v>7</v>
      </c>
      <c r="E1176" t="s">
        <v>1481</v>
      </c>
    </row>
    <row r="1177" spans="1:5" x14ac:dyDescent="0.2">
      <c r="A1177" s="3" t="s">
        <v>4</v>
      </c>
      <c r="B1177" s="3" t="s">
        <v>124</v>
      </c>
      <c r="C1177" s="3" t="s">
        <v>1482</v>
      </c>
      <c r="D1177" t="s">
        <v>7</v>
      </c>
      <c r="E1177" t="s">
        <v>1483</v>
      </c>
    </row>
    <row r="1178" spans="1:5" x14ac:dyDescent="0.2">
      <c r="A1178" s="3" t="s">
        <v>4</v>
      </c>
      <c r="B1178" s="3" t="s">
        <v>124</v>
      </c>
      <c r="C1178" s="3" t="s">
        <v>1484</v>
      </c>
      <c r="D1178" t="s">
        <v>7</v>
      </c>
      <c r="E1178" t="s">
        <v>1485</v>
      </c>
    </row>
    <row r="1179" spans="1:5" x14ac:dyDescent="0.2">
      <c r="A1179" s="3" t="s">
        <v>4</v>
      </c>
      <c r="B1179" s="3" t="s">
        <v>124</v>
      </c>
      <c r="C1179" s="3" t="s">
        <v>1486</v>
      </c>
      <c r="D1179" t="s">
        <v>7</v>
      </c>
      <c r="E1179" t="s">
        <v>308</v>
      </c>
    </row>
    <row r="1180" spans="1:5" x14ac:dyDescent="0.2">
      <c r="A1180" s="3" t="s">
        <v>4</v>
      </c>
      <c r="B1180" s="3" t="s">
        <v>124</v>
      </c>
      <c r="C1180" s="3" t="s">
        <v>1487</v>
      </c>
      <c r="D1180" t="s">
        <v>7</v>
      </c>
      <c r="E1180" t="s">
        <v>310</v>
      </c>
    </row>
    <row r="1181" spans="1:5" x14ac:dyDescent="0.2">
      <c r="A1181" s="3" t="s">
        <v>4</v>
      </c>
      <c r="B1181" s="3" t="s">
        <v>124</v>
      </c>
      <c r="C1181" s="3" t="s">
        <v>1488</v>
      </c>
      <c r="D1181" t="s">
        <v>7</v>
      </c>
      <c r="E1181" t="s">
        <v>312</v>
      </c>
    </row>
    <row r="1182" spans="1:5" x14ac:dyDescent="0.2">
      <c r="A1182" s="3" t="s">
        <v>4</v>
      </c>
      <c r="B1182" s="3" t="s">
        <v>124</v>
      </c>
      <c r="C1182" s="3" t="s">
        <v>1489</v>
      </c>
      <c r="D1182" t="s">
        <v>7</v>
      </c>
      <c r="E1182" t="s">
        <v>1490</v>
      </c>
    </row>
    <row r="1183" spans="1:5" x14ac:dyDescent="0.2">
      <c r="A1183" s="3" t="s">
        <v>4</v>
      </c>
      <c r="B1183" s="3" t="s">
        <v>124</v>
      </c>
      <c r="C1183" s="3" t="s">
        <v>1491</v>
      </c>
      <c r="D1183" t="s">
        <v>7</v>
      </c>
      <c r="E1183" t="s">
        <v>1492</v>
      </c>
    </row>
    <row r="1184" spans="1:5" x14ac:dyDescent="0.2">
      <c r="A1184" s="3" t="s">
        <v>4</v>
      </c>
      <c r="B1184" s="3" t="s">
        <v>124</v>
      </c>
      <c r="C1184" s="3" t="s">
        <v>1493</v>
      </c>
      <c r="D1184" t="s">
        <v>7</v>
      </c>
      <c r="E1184" t="s">
        <v>316</v>
      </c>
    </row>
    <row r="1185" spans="1:5" x14ac:dyDescent="0.2">
      <c r="A1185" s="3" t="s">
        <v>4</v>
      </c>
      <c r="B1185" s="3" t="s">
        <v>124</v>
      </c>
      <c r="C1185" s="3" t="s">
        <v>1494</v>
      </c>
      <c r="D1185" t="s">
        <v>7</v>
      </c>
      <c r="E1185" t="s">
        <v>1495</v>
      </c>
    </row>
    <row r="1186" spans="1:5" x14ac:dyDescent="0.2">
      <c r="A1186" s="3" t="s">
        <v>4</v>
      </c>
      <c r="B1186" s="3" t="s">
        <v>124</v>
      </c>
      <c r="C1186" s="3" t="s">
        <v>1496</v>
      </c>
      <c r="D1186" t="s">
        <v>7</v>
      </c>
      <c r="E1186" t="s">
        <v>1497</v>
      </c>
    </row>
    <row r="1187" spans="1:5" x14ac:dyDescent="0.2">
      <c r="A1187" s="3" t="s">
        <v>4</v>
      </c>
      <c r="B1187" s="3" t="s">
        <v>124</v>
      </c>
      <c r="C1187" s="3" t="s">
        <v>1498</v>
      </c>
      <c r="D1187" t="s">
        <v>7</v>
      </c>
      <c r="E1187" t="s">
        <v>1499</v>
      </c>
    </row>
    <row r="1188" spans="1:5" x14ac:dyDescent="0.2">
      <c r="A1188" s="3" t="s">
        <v>4</v>
      </c>
      <c r="B1188" s="3" t="s">
        <v>124</v>
      </c>
      <c r="C1188" s="3" t="s">
        <v>1500</v>
      </c>
      <c r="D1188" t="s">
        <v>7</v>
      </c>
      <c r="E1188" t="s">
        <v>1501</v>
      </c>
    </row>
    <row r="1189" spans="1:5" x14ac:dyDescent="0.2">
      <c r="A1189" s="3" t="s">
        <v>4</v>
      </c>
      <c r="B1189" s="3" t="s">
        <v>124</v>
      </c>
      <c r="C1189" s="3" t="s">
        <v>1502</v>
      </c>
      <c r="D1189" t="s">
        <v>7</v>
      </c>
      <c r="E1189" t="s">
        <v>1503</v>
      </c>
    </row>
    <row r="1190" spans="1:5" x14ac:dyDescent="0.2">
      <c r="A1190" s="3" t="s">
        <v>4</v>
      </c>
      <c r="B1190" s="3" t="s">
        <v>124</v>
      </c>
      <c r="C1190" s="3" t="s">
        <v>1504</v>
      </c>
      <c r="D1190" t="s">
        <v>7</v>
      </c>
      <c r="E1190" t="s">
        <v>1505</v>
      </c>
    </row>
    <row r="1191" spans="1:5" x14ac:dyDescent="0.2">
      <c r="A1191" s="3" t="s">
        <v>4</v>
      </c>
      <c r="B1191" s="3" t="s">
        <v>124</v>
      </c>
      <c r="C1191" s="3" t="s">
        <v>1506</v>
      </c>
      <c r="D1191" t="s">
        <v>7</v>
      </c>
      <c r="E1191" t="s">
        <v>1507</v>
      </c>
    </row>
    <row r="1192" spans="1:5" x14ac:dyDescent="0.2">
      <c r="A1192" s="3" t="s">
        <v>4</v>
      </c>
      <c r="B1192" s="3" t="s">
        <v>124</v>
      </c>
      <c r="C1192" s="3" t="s">
        <v>1508</v>
      </c>
      <c r="D1192" t="s">
        <v>7</v>
      </c>
      <c r="E1192" t="s">
        <v>1509</v>
      </c>
    </row>
    <row r="1193" spans="1:5" x14ac:dyDescent="0.2">
      <c r="A1193" s="3" t="s">
        <v>4</v>
      </c>
      <c r="B1193" s="3" t="s">
        <v>124</v>
      </c>
      <c r="C1193" s="3" t="s">
        <v>1510</v>
      </c>
      <c r="D1193" t="s">
        <v>7</v>
      </c>
      <c r="E1193" t="s">
        <v>1511</v>
      </c>
    </row>
    <row r="1194" spans="1:5" x14ac:dyDescent="0.2">
      <c r="A1194" s="3" t="s">
        <v>4</v>
      </c>
      <c r="B1194" s="3" t="s">
        <v>124</v>
      </c>
      <c r="C1194" s="3" t="s">
        <v>1512</v>
      </c>
      <c r="D1194" t="s">
        <v>7</v>
      </c>
      <c r="E1194" t="s">
        <v>1513</v>
      </c>
    </row>
    <row r="1195" spans="1:5" x14ac:dyDescent="0.2">
      <c r="A1195" s="3" t="s">
        <v>4</v>
      </c>
      <c r="B1195" s="3" t="s">
        <v>124</v>
      </c>
      <c r="C1195" s="3" t="s">
        <v>1514</v>
      </c>
      <c r="D1195" t="s">
        <v>7</v>
      </c>
      <c r="E1195" t="s">
        <v>1515</v>
      </c>
    </row>
    <row r="1196" spans="1:5" x14ac:dyDescent="0.2">
      <c r="A1196" s="3" t="s">
        <v>4</v>
      </c>
      <c r="B1196" s="3" t="s">
        <v>124</v>
      </c>
      <c r="C1196" s="3" t="s">
        <v>1516</v>
      </c>
      <c r="D1196" t="s">
        <v>7</v>
      </c>
      <c r="E1196" t="s">
        <v>1517</v>
      </c>
    </row>
    <row r="1197" spans="1:5" x14ac:dyDescent="0.2">
      <c r="A1197" s="3" t="s">
        <v>4</v>
      </c>
      <c r="B1197" s="3" t="s">
        <v>124</v>
      </c>
      <c r="C1197" s="3" t="s">
        <v>1518</v>
      </c>
      <c r="D1197" t="s">
        <v>7</v>
      </c>
      <c r="E1197" t="s">
        <v>324</v>
      </c>
    </row>
    <row r="1198" spans="1:5" x14ac:dyDescent="0.2">
      <c r="A1198" s="3" t="s">
        <v>4</v>
      </c>
      <c r="B1198" s="3" t="s">
        <v>124</v>
      </c>
      <c r="C1198" s="3" t="s">
        <v>1519</v>
      </c>
      <c r="D1198" t="s">
        <v>7</v>
      </c>
      <c r="E1198" t="s">
        <v>326</v>
      </c>
    </row>
    <row r="1199" spans="1:5" x14ac:dyDescent="0.2">
      <c r="A1199" s="3" t="s">
        <v>4</v>
      </c>
      <c r="B1199" s="3" t="s">
        <v>124</v>
      </c>
      <c r="C1199" s="3" t="s">
        <v>1520</v>
      </c>
      <c r="D1199" t="s">
        <v>7</v>
      </c>
      <c r="E1199" t="s">
        <v>1521</v>
      </c>
    </row>
    <row r="1200" spans="1:5" x14ac:dyDescent="0.2">
      <c r="A1200" s="3" t="s">
        <v>4</v>
      </c>
      <c r="B1200" s="3" t="s">
        <v>124</v>
      </c>
      <c r="C1200" s="3" t="s">
        <v>1522</v>
      </c>
      <c r="D1200" t="s">
        <v>7</v>
      </c>
      <c r="E1200" t="s">
        <v>1523</v>
      </c>
    </row>
    <row r="1201" spans="1:5" x14ac:dyDescent="0.2">
      <c r="A1201" s="3" t="s">
        <v>4</v>
      </c>
      <c r="B1201" s="3" t="s">
        <v>124</v>
      </c>
      <c r="C1201" s="3" t="s">
        <v>1524</v>
      </c>
      <c r="D1201" t="s">
        <v>7</v>
      </c>
      <c r="E1201" t="s">
        <v>328</v>
      </c>
    </row>
    <row r="1202" spans="1:5" x14ac:dyDescent="0.2">
      <c r="A1202" s="3" t="s">
        <v>4</v>
      </c>
      <c r="B1202" s="3" t="s">
        <v>124</v>
      </c>
      <c r="C1202" s="3" t="s">
        <v>1525</v>
      </c>
      <c r="D1202" t="s">
        <v>7</v>
      </c>
      <c r="E1202" t="s">
        <v>1526</v>
      </c>
    </row>
    <row r="1203" spans="1:5" x14ac:dyDescent="0.2">
      <c r="A1203" s="3" t="s">
        <v>4</v>
      </c>
      <c r="B1203" s="3" t="s">
        <v>124</v>
      </c>
      <c r="C1203" s="3" t="s">
        <v>1527</v>
      </c>
      <c r="D1203" t="s">
        <v>7</v>
      </c>
      <c r="E1203" t="s">
        <v>1528</v>
      </c>
    </row>
    <row r="1204" spans="1:5" x14ac:dyDescent="0.2">
      <c r="A1204" s="3" t="s">
        <v>4</v>
      </c>
      <c r="B1204" s="3" t="s">
        <v>124</v>
      </c>
      <c r="C1204" s="3" t="s">
        <v>1529</v>
      </c>
      <c r="D1204" t="s">
        <v>7</v>
      </c>
      <c r="E1204" t="s">
        <v>1530</v>
      </c>
    </row>
    <row r="1205" spans="1:5" x14ac:dyDescent="0.2">
      <c r="A1205" s="3" t="s">
        <v>4</v>
      </c>
      <c r="B1205" s="3" t="s">
        <v>124</v>
      </c>
      <c r="C1205" s="3" t="s">
        <v>1531</v>
      </c>
      <c r="D1205" t="s">
        <v>7</v>
      </c>
      <c r="E1205" t="s">
        <v>1532</v>
      </c>
    </row>
    <row r="1206" spans="1:5" x14ac:dyDescent="0.2">
      <c r="A1206" s="3" t="s">
        <v>4</v>
      </c>
      <c r="B1206" s="3" t="s">
        <v>124</v>
      </c>
      <c r="C1206" s="3" t="s">
        <v>1533</v>
      </c>
      <c r="D1206" t="s">
        <v>7</v>
      </c>
      <c r="E1206" t="s">
        <v>1534</v>
      </c>
    </row>
    <row r="1207" spans="1:5" x14ac:dyDescent="0.2">
      <c r="A1207" s="3" t="s">
        <v>4</v>
      </c>
      <c r="B1207" s="3" t="s">
        <v>124</v>
      </c>
      <c r="C1207" s="3" t="s">
        <v>1535</v>
      </c>
      <c r="D1207" t="s">
        <v>7</v>
      </c>
      <c r="E1207" t="s">
        <v>844</v>
      </c>
    </row>
    <row r="1208" spans="1:5" x14ac:dyDescent="0.2">
      <c r="A1208" s="3" t="s">
        <v>4</v>
      </c>
      <c r="B1208" s="3" t="s">
        <v>124</v>
      </c>
      <c r="C1208" s="3" t="s">
        <v>1536</v>
      </c>
      <c r="D1208" t="s">
        <v>7</v>
      </c>
      <c r="E1208" t="s">
        <v>223</v>
      </c>
    </row>
    <row r="1209" spans="1:5" x14ac:dyDescent="0.2">
      <c r="A1209" s="3" t="s">
        <v>4</v>
      </c>
      <c r="B1209" s="3" t="s">
        <v>124</v>
      </c>
      <c r="C1209" s="3" t="s">
        <v>1537</v>
      </c>
      <c r="D1209" t="s">
        <v>7</v>
      </c>
      <c r="E1209" t="s">
        <v>1538</v>
      </c>
    </row>
    <row r="1210" spans="1:5" x14ac:dyDescent="0.2">
      <c r="A1210" s="3" t="s">
        <v>4</v>
      </c>
      <c r="B1210" s="3" t="s">
        <v>124</v>
      </c>
      <c r="C1210" s="3" t="s">
        <v>1539</v>
      </c>
      <c r="D1210" t="s">
        <v>7</v>
      </c>
      <c r="E1210" t="s">
        <v>1540</v>
      </c>
    </row>
    <row r="1211" spans="1:5" x14ac:dyDescent="0.2">
      <c r="A1211" s="3" t="s">
        <v>4</v>
      </c>
      <c r="B1211" s="3" t="s">
        <v>124</v>
      </c>
      <c r="C1211" s="3" t="s">
        <v>1541</v>
      </c>
      <c r="D1211" t="s">
        <v>7</v>
      </c>
      <c r="E1211" t="s">
        <v>1542</v>
      </c>
    </row>
    <row r="1212" spans="1:5" x14ac:dyDescent="0.2">
      <c r="A1212" s="3" t="s">
        <v>4</v>
      </c>
      <c r="B1212" s="3" t="s">
        <v>124</v>
      </c>
      <c r="C1212" s="3" t="s">
        <v>1543</v>
      </c>
      <c r="D1212" t="s">
        <v>7</v>
      </c>
      <c r="E1212" t="s">
        <v>1544</v>
      </c>
    </row>
    <row r="1213" spans="1:5" x14ac:dyDescent="0.2">
      <c r="A1213" s="3" t="s">
        <v>4</v>
      </c>
      <c r="B1213" s="3" t="s">
        <v>124</v>
      </c>
      <c r="C1213" s="3" t="s">
        <v>1545</v>
      </c>
      <c r="D1213" t="s">
        <v>7</v>
      </c>
      <c r="E1213" t="s">
        <v>1546</v>
      </c>
    </row>
    <row r="1214" spans="1:5" x14ac:dyDescent="0.2">
      <c r="A1214" s="3" t="s">
        <v>4</v>
      </c>
      <c r="B1214" s="3" t="s">
        <v>124</v>
      </c>
      <c r="C1214" s="3" t="s">
        <v>1547</v>
      </c>
      <c r="D1214" t="s">
        <v>7</v>
      </c>
      <c r="E1214" t="s">
        <v>1548</v>
      </c>
    </row>
    <row r="1215" spans="1:5" x14ac:dyDescent="0.2">
      <c r="A1215" s="3" t="s">
        <v>4</v>
      </c>
      <c r="B1215" s="3" t="s">
        <v>124</v>
      </c>
      <c r="C1215" s="3" t="s">
        <v>1549</v>
      </c>
      <c r="D1215" t="s">
        <v>7</v>
      </c>
      <c r="E1215" t="s">
        <v>1550</v>
      </c>
    </row>
    <row r="1216" spans="1:5" x14ac:dyDescent="0.2">
      <c r="A1216" s="3" t="s">
        <v>4</v>
      </c>
      <c r="B1216" s="3" t="s">
        <v>124</v>
      </c>
      <c r="C1216" s="3" t="s">
        <v>1551</v>
      </c>
      <c r="D1216" t="s">
        <v>7</v>
      </c>
      <c r="E1216" t="s">
        <v>1552</v>
      </c>
    </row>
    <row r="1217" spans="1:5" x14ac:dyDescent="0.2">
      <c r="A1217" s="3" t="s">
        <v>4</v>
      </c>
      <c r="B1217" s="3" t="s">
        <v>124</v>
      </c>
      <c r="C1217" s="3" t="s">
        <v>1553</v>
      </c>
      <c r="D1217" t="s">
        <v>7</v>
      </c>
      <c r="E1217" t="s">
        <v>1554</v>
      </c>
    </row>
    <row r="1218" spans="1:5" x14ac:dyDescent="0.2">
      <c r="A1218" s="3" t="s">
        <v>4</v>
      </c>
      <c r="B1218" s="3" t="s">
        <v>124</v>
      </c>
      <c r="C1218" s="3" t="s">
        <v>1555</v>
      </c>
      <c r="D1218" t="s">
        <v>7</v>
      </c>
      <c r="E1218" t="s">
        <v>1556</v>
      </c>
    </row>
    <row r="1219" spans="1:5" x14ac:dyDescent="0.2">
      <c r="A1219" s="3" t="s">
        <v>4</v>
      </c>
      <c r="B1219" s="3" t="s">
        <v>124</v>
      </c>
      <c r="C1219" s="3" t="s">
        <v>1557</v>
      </c>
      <c r="D1219" t="s">
        <v>7</v>
      </c>
      <c r="E1219" t="s">
        <v>828</v>
      </c>
    </row>
    <row r="1220" spans="1:5" x14ac:dyDescent="0.2">
      <c r="A1220" s="3" t="s">
        <v>4</v>
      </c>
      <c r="B1220" s="3" t="s">
        <v>124</v>
      </c>
      <c r="C1220" s="3" t="s">
        <v>1558</v>
      </c>
      <c r="D1220" t="s">
        <v>7</v>
      </c>
      <c r="E1220" t="s">
        <v>338</v>
      </c>
    </row>
    <row r="1221" spans="1:5" x14ac:dyDescent="0.2">
      <c r="A1221" s="3" t="s">
        <v>4</v>
      </c>
      <c r="B1221" s="3" t="s">
        <v>124</v>
      </c>
      <c r="C1221" s="3" t="s">
        <v>1559</v>
      </c>
      <c r="D1221" t="s">
        <v>7</v>
      </c>
      <c r="E1221" t="s">
        <v>1560</v>
      </c>
    </row>
    <row r="1222" spans="1:5" x14ac:dyDescent="0.2">
      <c r="A1222" s="3" t="s">
        <v>4</v>
      </c>
      <c r="B1222" s="3" t="s">
        <v>124</v>
      </c>
      <c r="C1222" s="3" t="s">
        <v>1561</v>
      </c>
      <c r="D1222" t="s">
        <v>7</v>
      </c>
      <c r="E1222" t="s">
        <v>1562</v>
      </c>
    </row>
    <row r="1223" spans="1:5" x14ac:dyDescent="0.2">
      <c r="A1223" s="3" t="s">
        <v>4</v>
      </c>
      <c r="B1223" s="3" t="s">
        <v>124</v>
      </c>
      <c r="C1223" s="3" t="s">
        <v>1563</v>
      </c>
      <c r="D1223" t="s">
        <v>7</v>
      </c>
      <c r="E1223" t="s">
        <v>1564</v>
      </c>
    </row>
    <row r="1224" spans="1:5" x14ac:dyDescent="0.2">
      <c r="A1224" s="3" t="s">
        <v>4</v>
      </c>
      <c r="B1224" s="3" t="s">
        <v>124</v>
      </c>
      <c r="C1224" s="3" t="s">
        <v>1565</v>
      </c>
      <c r="D1224" t="s">
        <v>7</v>
      </c>
      <c r="E1224" t="s">
        <v>1566</v>
      </c>
    </row>
    <row r="1225" spans="1:5" x14ac:dyDescent="0.2">
      <c r="A1225" s="3" t="s">
        <v>4</v>
      </c>
      <c r="B1225" s="3" t="s">
        <v>124</v>
      </c>
      <c r="C1225" s="3" t="s">
        <v>1567</v>
      </c>
      <c r="D1225" t="s">
        <v>7</v>
      </c>
      <c r="E1225" t="s">
        <v>344</v>
      </c>
    </row>
    <row r="1226" spans="1:5" x14ac:dyDescent="0.2">
      <c r="A1226" s="3" t="s">
        <v>4</v>
      </c>
      <c r="B1226" s="3" t="s">
        <v>124</v>
      </c>
      <c r="C1226" s="3" t="s">
        <v>1568</v>
      </c>
      <c r="D1226" t="s">
        <v>7</v>
      </c>
      <c r="E1226" t="s">
        <v>1569</v>
      </c>
    </row>
    <row r="1227" spans="1:5" x14ac:dyDescent="0.2">
      <c r="A1227" s="3" t="s">
        <v>4</v>
      </c>
      <c r="B1227" s="3" t="s">
        <v>124</v>
      </c>
      <c r="C1227" s="3" t="s">
        <v>1570</v>
      </c>
      <c r="D1227" t="s">
        <v>7</v>
      </c>
      <c r="E1227" t="s">
        <v>1571</v>
      </c>
    </row>
    <row r="1228" spans="1:5" x14ac:dyDescent="0.2">
      <c r="A1228" s="3" t="s">
        <v>4</v>
      </c>
      <c r="B1228" s="3" t="s">
        <v>124</v>
      </c>
      <c r="C1228" s="3" t="s">
        <v>1572</v>
      </c>
      <c r="D1228" t="s">
        <v>7</v>
      </c>
      <c r="E1228" t="s">
        <v>1573</v>
      </c>
    </row>
    <row r="1229" spans="1:5" x14ac:dyDescent="0.2">
      <c r="A1229" s="3" t="s">
        <v>4</v>
      </c>
      <c r="B1229" s="3" t="s">
        <v>124</v>
      </c>
      <c r="C1229" s="3" t="s">
        <v>1574</v>
      </c>
      <c r="D1229" t="s">
        <v>7</v>
      </c>
      <c r="E1229" t="s">
        <v>1447</v>
      </c>
    </row>
    <row r="1230" spans="1:5" x14ac:dyDescent="0.2">
      <c r="A1230" s="3" t="s">
        <v>4</v>
      </c>
      <c r="B1230" s="3" t="s">
        <v>124</v>
      </c>
      <c r="C1230" s="3" t="s">
        <v>1575</v>
      </c>
      <c r="D1230" t="s">
        <v>7</v>
      </c>
      <c r="E1230" t="s">
        <v>1576</v>
      </c>
    </row>
    <row r="1231" spans="1:5" x14ac:dyDescent="0.2">
      <c r="A1231" s="3" t="s">
        <v>4</v>
      </c>
      <c r="B1231" s="3" t="s">
        <v>124</v>
      </c>
      <c r="C1231" s="3" t="s">
        <v>1577</v>
      </c>
      <c r="D1231" t="s">
        <v>7</v>
      </c>
      <c r="E1231" t="s">
        <v>1578</v>
      </c>
    </row>
    <row r="1232" spans="1:5" x14ac:dyDescent="0.2">
      <c r="A1232" s="3" t="s">
        <v>4</v>
      </c>
      <c r="B1232" s="3" t="s">
        <v>124</v>
      </c>
      <c r="C1232" s="3" t="s">
        <v>1579</v>
      </c>
      <c r="D1232" t="s">
        <v>7</v>
      </c>
      <c r="E1232" t="s">
        <v>1580</v>
      </c>
    </row>
    <row r="1233" spans="1:5" x14ac:dyDescent="0.2">
      <c r="A1233" s="3" t="s">
        <v>4</v>
      </c>
      <c r="B1233" s="3" t="s">
        <v>124</v>
      </c>
      <c r="C1233" s="3" t="s">
        <v>1581</v>
      </c>
      <c r="D1233" t="s">
        <v>7</v>
      </c>
      <c r="E1233" t="s">
        <v>1582</v>
      </c>
    </row>
    <row r="1234" spans="1:5" x14ac:dyDescent="0.2">
      <c r="A1234" s="3" t="s">
        <v>4</v>
      </c>
      <c r="B1234" s="3" t="s">
        <v>124</v>
      </c>
      <c r="C1234" s="3" t="s">
        <v>1583</v>
      </c>
      <c r="D1234" t="s">
        <v>7</v>
      </c>
      <c r="E1234" t="s">
        <v>1584</v>
      </c>
    </row>
    <row r="1235" spans="1:5" x14ac:dyDescent="0.2">
      <c r="A1235" s="3" t="s">
        <v>4</v>
      </c>
      <c r="B1235" s="3" t="s">
        <v>124</v>
      </c>
      <c r="C1235" s="3" t="s">
        <v>1585</v>
      </c>
      <c r="D1235" t="s">
        <v>7</v>
      </c>
      <c r="E1235" t="s">
        <v>1586</v>
      </c>
    </row>
    <row r="1236" spans="1:5" x14ac:dyDescent="0.2">
      <c r="A1236" s="3" t="s">
        <v>4</v>
      </c>
      <c r="B1236" s="3" t="s">
        <v>124</v>
      </c>
      <c r="C1236" s="3" t="s">
        <v>1587</v>
      </c>
      <c r="D1236" t="s">
        <v>7</v>
      </c>
      <c r="E1236" t="s">
        <v>1588</v>
      </c>
    </row>
    <row r="1237" spans="1:5" x14ac:dyDescent="0.2">
      <c r="A1237" s="3" t="s">
        <v>4</v>
      </c>
      <c r="B1237" s="3" t="s">
        <v>124</v>
      </c>
      <c r="C1237" s="3" t="s">
        <v>1589</v>
      </c>
      <c r="D1237" t="s">
        <v>7</v>
      </c>
      <c r="E1237" t="s">
        <v>1590</v>
      </c>
    </row>
    <row r="1238" spans="1:5" x14ac:dyDescent="0.2">
      <c r="A1238" s="3" t="s">
        <v>4</v>
      </c>
      <c r="B1238" s="3" t="s">
        <v>124</v>
      </c>
      <c r="C1238" s="3" t="s">
        <v>1591</v>
      </c>
      <c r="D1238" t="s">
        <v>7</v>
      </c>
      <c r="E1238" t="s">
        <v>450</v>
      </c>
    </row>
    <row r="1239" spans="1:5" x14ac:dyDescent="0.2">
      <c r="A1239" s="3" t="s">
        <v>4</v>
      </c>
      <c r="B1239" s="3" t="s">
        <v>124</v>
      </c>
      <c r="C1239" s="3" t="s">
        <v>1592</v>
      </c>
      <c r="D1239" t="s">
        <v>7</v>
      </c>
      <c r="E1239" t="s">
        <v>1593</v>
      </c>
    </row>
    <row r="1240" spans="1:5" x14ac:dyDescent="0.2">
      <c r="A1240" s="3" t="s">
        <v>4</v>
      </c>
      <c r="B1240" s="3" t="s">
        <v>124</v>
      </c>
      <c r="C1240" s="3" t="s">
        <v>1594</v>
      </c>
      <c r="D1240" t="s">
        <v>7</v>
      </c>
      <c r="E1240" t="s">
        <v>939</v>
      </c>
    </row>
    <row r="1241" spans="1:5" x14ac:dyDescent="0.2">
      <c r="A1241" s="3" t="s">
        <v>4</v>
      </c>
      <c r="B1241" s="3" t="s">
        <v>124</v>
      </c>
      <c r="C1241" s="3" t="s">
        <v>1595</v>
      </c>
      <c r="D1241" t="s">
        <v>7</v>
      </c>
      <c r="E1241" t="s">
        <v>1596</v>
      </c>
    </row>
    <row r="1242" spans="1:5" x14ac:dyDescent="0.2">
      <c r="A1242" s="3" t="s">
        <v>4</v>
      </c>
      <c r="B1242" s="3" t="s">
        <v>124</v>
      </c>
      <c r="C1242" s="3" t="s">
        <v>1597</v>
      </c>
      <c r="D1242" t="s">
        <v>7</v>
      </c>
      <c r="E1242" t="s">
        <v>1548</v>
      </c>
    </row>
    <row r="1243" spans="1:5" x14ac:dyDescent="0.2">
      <c r="A1243" s="3" t="s">
        <v>4</v>
      </c>
      <c r="B1243" s="3" t="s">
        <v>124</v>
      </c>
      <c r="C1243" s="3" t="s">
        <v>1598</v>
      </c>
      <c r="D1243" t="s">
        <v>7</v>
      </c>
      <c r="E1243" t="s">
        <v>1599</v>
      </c>
    </row>
    <row r="1244" spans="1:5" x14ac:dyDescent="0.2">
      <c r="A1244" s="3" t="s">
        <v>4</v>
      </c>
      <c r="B1244" s="3" t="s">
        <v>124</v>
      </c>
      <c r="C1244" s="3" t="s">
        <v>1600</v>
      </c>
      <c r="D1244" t="s">
        <v>7</v>
      </c>
      <c r="E1244" t="s">
        <v>1601</v>
      </c>
    </row>
    <row r="1245" spans="1:5" x14ac:dyDescent="0.2">
      <c r="A1245" s="3" t="s">
        <v>4</v>
      </c>
      <c r="B1245" s="3" t="s">
        <v>124</v>
      </c>
      <c r="C1245" s="3" t="s">
        <v>1602</v>
      </c>
      <c r="D1245" t="s">
        <v>7</v>
      </c>
      <c r="E1245" t="s">
        <v>1603</v>
      </c>
    </row>
    <row r="1246" spans="1:5" x14ac:dyDescent="0.2">
      <c r="A1246" s="3" t="s">
        <v>4</v>
      </c>
      <c r="B1246" s="3" t="s">
        <v>124</v>
      </c>
      <c r="C1246" s="3" t="s">
        <v>1604</v>
      </c>
      <c r="D1246" t="s">
        <v>7</v>
      </c>
      <c r="E1246" t="s">
        <v>1605</v>
      </c>
    </row>
    <row r="1247" spans="1:5" x14ac:dyDescent="0.2">
      <c r="A1247" s="3" t="s">
        <v>4</v>
      </c>
      <c r="B1247" s="3" t="s">
        <v>124</v>
      </c>
      <c r="C1247" s="3" t="s">
        <v>1606</v>
      </c>
      <c r="D1247" t="s">
        <v>7</v>
      </c>
      <c r="E1247" t="s">
        <v>1607</v>
      </c>
    </row>
    <row r="1248" spans="1:5" x14ac:dyDescent="0.2">
      <c r="A1248" s="3" t="s">
        <v>4</v>
      </c>
      <c r="B1248" s="3" t="s">
        <v>124</v>
      </c>
      <c r="C1248" s="3" t="s">
        <v>1608</v>
      </c>
      <c r="D1248" t="s">
        <v>7</v>
      </c>
      <c r="E1248" t="s">
        <v>1609</v>
      </c>
    </row>
    <row r="1249" spans="1:5" x14ac:dyDescent="0.2">
      <c r="A1249" s="3" t="s">
        <v>4</v>
      </c>
      <c r="B1249" s="3" t="s">
        <v>124</v>
      </c>
      <c r="C1249" s="3" t="s">
        <v>1610</v>
      </c>
      <c r="D1249" t="s">
        <v>7</v>
      </c>
      <c r="E1249" t="s">
        <v>1582</v>
      </c>
    </row>
    <row r="1250" spans="1:5" x14ac:dyDescent="0.2">
      <c r="A1250" s="3" t="s">
        <v>4</v>
      </c>
      <c r="B1250" s="3" t="s">
        <v>124</v>
      </c>
      <c r="C1250" s="3" t="s">
        <v>1611</v>
      </c>
      <c r="D1250" t="s">
        <v>7</v>
      </c>
      <c r="E1250" t="s">
        <v>1582</v>
      </c>
    </row>
    <row r="1251" spans="1:5" x14ac:dyDescent="0.2">
      <c r="A1251" s="3" t="s">
        <v>4</v>
      </c>
      <c r="B1251" s="3" t="s">
        <v>124</v>
      </c>
      <c r="C1251" s="3" t="s">
        <v>1612</v>
      </c>
      <c r="D1251" t="s">
        <v>7</v>
      </c>
      <c r="E1251" t="s">
        <v>577</v>
      </c>
    </row>
    <row r="1252" spans="1:5" x14ac:dyDescent="0.2">
      <c r="A1252" s="3" t="s">
        <v>4</v>
      </c>
      <c r="B1252" s="3" t="s">
        <v>124</v>
      </c>
      <c r="C1252" s="3" t="s">
        <v>1613</v>
      </c>
      <c r="D1252" t="s">
        <v>7</v>
      </c>
      <c r="E1252" t="s">
        <v>1590</v>
      </c>
    </row>
    <row r="1253" spans="1:5" x14ac:dyDescent="0.2">
      <c r="A1253" s="3" t="s">
        <v>4</v>
      </c>
      <c r="B1253" s="3" t="s">
        <v>124</v>
      </c>
      <c r="C1253" s="3" t="s">
        <v>1614</v>
      </c>
      <c r="D1253" t="s">
        <v>7</v>
      </c>
      <c r="E1253" t="s">
        <v>1615</v>
      </c>
    </row>
    <row r="1254" spans="1:5" x14ac:dyDescent="0.2">
      <c r="A1254" s="3" t="s">
        <v>4</v>
      </c>
      <c r="B1254" s="3" t="s">
        <v>124</v>
      </c>
      <c r="C1254" s="3" t="s">
        <v>1616</v>
      </c>
      <c r="D1254" t="s">
        <v>7</v>
      </c>
      <c r="E1254" t="s">
        <v>450</v>
      </c>
    </row>
    <row r="1255" spans="1:5" x14ac:dyDescent="0.2">
      <c r="A1255" s="3" t="s">
        <v>4</v>
      </c>
      <c r="B1255" s="3" t="s">
        <v>124</v>
      </c>
      <c r="C1255" s="3" t="s">
        <v>1617</v>
      </c>
      <c r="D1255" t="s">
        <v>7</v>
      </c>
      <c r="E1255" t="s">
        <v>1593</v>
      </c>
    </row>
    <row r="1256" spans="1:5" x14ac:dyDescent="0.2">
      <c r="A1256" s="3" t="s">
        <v>4</v>
      </c>
      <c r="B1256" s="3" t="s">
        <v>124</v>
      </c>
      <c r="C1256" s="3" t="s">
        <v>1618</v>
      </c>
      <c r="D1256" t="s">
        <v>7</v>
      </c>
      <c r="E1256" t="s">
        <v>1619</v>
      </c>
    </row>
    <row r="1257" spans="1:5" x14ac:dyDescent="0.2">
      <c r="A1257" s="3" t="s">
        <v>4</v>
      </c>
      <c r="B1257" s="3" t="s">
        <v>124</v>
      </c>
      <c r="C1257" s="3" t="s">
        <v>1620</v>
      </c>
      <c r="D1257" t="s">
        <v>7</v>
      </c>
      <c r="E1257" t="s">
        <v>1621</v>
      </c>
    </row>
    <row r="1258" spans="1:5" x14ac:dyDescent="0.2">
      <c r="A1258" s="3" t="s">
        <v>4</v>
      </c>
      <c r="B1258" s="3" t="s">
        <v>124</v>
      </c>
      <c r="C1258" s="3" t="s">
        <v>1622</v>
      </c>
      <c r="D1258" t="s">
        <v>7</v>
      </c>
      <c r="E1258" t="s">
        <v>1623</v>
      </c>
    </row>
    <row r="1259" spans="1:5" x14ac:dyDescent="0.2">
      <c r="A1259" s="3" t="s">
        <v>4</v>
      </c>
      <c r="B1259" s="3" t="s">
        <v>124</v>
      </c>
      <c r="C1259" s="3" t="s">
        <v>1624</v>
      </c>
      <c r="D1259" t="s">
        <v>7</v>
      </c>
      <c r="E1259" t="s">
        <v>1625</v>
      </c>
    </row>
    <row r="1260" spans="1:5" x14ac:dyDescent="0.2">
      <c r="A1260" s="3" t="s">
        <v>4</v>
      </c>
      <c r="B1260" s="3" t="s">
        <v>124</v>
      </c>
      <c r="C1260" s="3" t="s">
        <v>1626</v>
      </c>
      <c r="D1260" t="s">
        <v>7</v>
      </c>
      <c r="E1260" t="s">
        <v>1590</v>
      </c>
    </row>
    <row r="1261" spans="1:5" x14ac:dyDescent="0.2">
      <c r="A1261" s="3" t="s">
        <v>4</v>
      </c>
      <c r="B1261" s="3" t="s">
        <v>124</v>
      </c>
      <c r="C1261" s="3" t="s">
        <v>1627</v>
      </c>
      <c r="D1261" t="s">
        <v>7</v>
      </c>
      <c r="E1261" t="s">
        <v>1628</v>
      </c>
    </row>
    <row r="1262" spans="1:5" x14ac:dyDescent="0.2">
      <c r="A1262" s="3" t="s">
        <v>4</v>
      </c>
      <c r="B1262" s="3" t="s">
        <v>124</v>
      </c>
      <c r="C1262" s="3" t="s">
        <v>1629</v>
      </c>
      <c r="D1262" t="s">
        <v>7</v>
      </c>
      <c r="E1262" t="s">
        <v>1630</v>
      </c>
    </row>
    <row r="1263" spans="1:5" x14ac:dyDescent="0.2">
      <c r="A1263" s="3" t="s">
        <v>4</v>
      </c>
      <c r="B1263" s="3" t="s">
        <v>124</v>
      </c>
      <c r="C1263" s="3" t="s">
        <v>1631</v>
      </c>
      <c r="D1263" t="s">
        <v>7</v>
      </c>
      <c r="E1263" t="s">
        <v>1632</v>
      </c>
    </row>
    <row r="1264" spans="1:5" x14ac:dyDescent="0.2">
      <c r="A1264" s="3" t="s">
        <v>4</v>
      </c>
      <c r="B1264" s="3" t="s">
        <v>124</v>
      </c>
      <c r="C1264" s="3" t="s">
        <v>1633</v>
      </c>
      <c r="D1264" t="s">
        <v>7</v>
      </c>
      <c r="E1264" t="s">
        <v>1634</v>
      </c>
    </row>
    <row r="1265" spans="1:5" x14ac:dyDescent="0.2">
      <c r="A1265" s="3" t="s">
        <v>4</v>
      </c>
      <c r="B1265" s="3" t="s">
        <v>124</v>
      </c>
      <c r="C1265" s="3" t="s">
        <v>1635</v>
      </c>
      <c r="D1265" t="s">
        <v>7</v>
      </c>
      <c r="E1265" t="s">
        <v>1635</v>
      </c>
    </row>
    <row r="1266" spans="1:5" x14ac:dyDescent="0.2">
      <c r="A1266" s="3" t="s">
        <v>4</v>
      </c>
      <c r="B1266" s="3" t="s">
        <v>124</v>
      </c>
      <c r="C1266" s="3" t="s">
        <v>312</v>
      </c>
      <c r="D1266" t="s">
        <v>7</v>
      </c>
      <c r="E1266" t="s">
        <v>312</v>
      </c>
    </row>
    <row r="1267" spans="1:5" x14ac:dyDescent="0.2">
      <c r="A1267" s="3" t="s">
        <v>4</v>
      </c>
      <c r="B1267" s="3" t="s">
        <v>124</v>
      </c>
      <c r="C1267" s="3" t="s">
        <v>1636</v>
      </c>
      <c r="D1267" t="s">
        <v>7</v>
      </c>
      <c r="E1267" t="s">
        <v>1637</v>
      </c>
    </row>
    <row r="1268" spans="1:5" x14ac:dyDescent="0.2">
      <c r="A1268" s="3" t="s">
        <v>4</v>
      </c>
      <c r="B1268" s="3" t="s">
        <v>124</v>
      </c>
      <c r="C1268" s="3" t="s">
        <v>1638</v>
      </c>
      <c r="D1268" t="s">
        <v>7</v>
      </c>
      <c r="E1268" t="s">
        <v>1639</v>
      </c>
    </row>
    <row r="1269" spans="1:5" x14ac:dyDescent="0.2">
      <c r="A1269" s="3" t="s">
        <v>4</v>
      </c>
      <c r="B1269" s="3" t="s">
        <v>124</v>
      </c>
      <c r="C1269" s="3" t="s">
        <v>1640</v>
      </c>
      <c r="D1269" t="s">
        <v>7</v>
      </c>
      <c r="E1269" t="s">
        <v>1640</v>
      </c>
    </row>
    <row r="1270" spans="1:5" x14ac:dyDescent="0.2">
      <c r="A1270" s="3" t="s">
        <v>4</v>
      </c>
      <c r="B1270" s="3" t="s">
        <v>124</v>
      </c>
      <c r="C1270" s="3" t="s">
        <v>1641</v>
      </c>
      <c r="D1270" t="s">
        <v>7</v>
      </c>
      <c r="E1270" t="s">
        <v>1642</v>
      </c>
    </row>
    <row r="1271" spans="1:5" x14ac:dyDescent="0.2">
      <c r="A1271" s="3" t="s">
        <v>4</v>
      </c>
      <c r="B1271" s="3" t="s">
        <v>124</v>
      </c>
      <c r="C1271" s="3" t="s">
        <v>1643</v>
      </c>
      <c r="D1271" t="s">
        <v>7</v>
      </c>
      <c r="E1271" t="s">
        <v>1644</v>
      </c>
    </row>
    <row r="1272" spans="1:5" x14ac:dyDescent="0.2">
      <c r="A1272" s="3" t="s">
        <v>4</v>
      </c>
      <c r="B1272" s="3" t="s">
        <v>124</v>
      </c>
      <c r="C1272" s="3" t="s">
        <v>1645</v>
      </c>
      <c r="D1272" t="s">
        <v>7</v>
      </c>
      <c r="E1272" t="s">
        <v>1646</v>
      </c>
    </row>
    <row r="1273" spans="1:5" x14ac:dyDescent="0.2">
      <c r="A1273" s="3" t="s">
        <v>4</v>
      </c>
      <c r="B1273" s="3" t="s">
        <v>124</v>
      </c>
      <c r="C1273" s="3" t="s">
        <v>1647</v>
      </c>
      <c r="D1273" t="s">
        <v>7</v>
      </c>
      <c r="E1273" t="s">
        <v>1648</v>
      </c>
    </row>
    <row r="1274" spans="1:5" x14ac:dyDescent="0.2">
      <c r="A1274" s="3" t="s">
        <v>4</v>
      </c>
      <c r="B1274" s="3" t="s">
        <v>124</v>
      </c>
      <c r="C1274" s="3" t="s">
        <v>1649</v>
      </c>
      <c r="D1274" t="s">
        <v>7</v>
      </c>
      <c r="E1274" t="s">
        <v>1650</v>
      </c>
    </row>
    <row r="1275" spans="1:5" x14ac:dyDescent="0.2">
      <c r="A1275" s="3" t="s">
        <v>4</v>
      </c>
      <c r="B1275" s="3" t="s">
        <v>124</v>
      </c>
      <c r="C1275" s="3" t="s">
        <v>1651</v>
      </c>
      <c r="D1275" t="s">
        <v>7</v>
      </c>
      <c r="E1275" t="s">
        <v>1652</v>
      </c>
    </row>
    <row r="1276" spans="1:5" x14ac:dyDescent="0.2">
      <c r="A1276" s="3" t="s">
        <v>4</v>
      </c>
      <c r="B1276" s="3" t="s">
        <v>124</v>
      </c>
      <c r="C1276" s="3" t="s">
        <v>1653</v>
      </c>
      <c r="D1276" t="s">
        <v>7</v>
      </c>
      <c r="E1276" t="s">
        <v>1653</v>
      </c>
    </row>
    <row r="1277" spans="1:5" x14ac:dyDescent="0.2">
      <c r="A1277" s="3" t="s">
        <v>4</v>
      </c>
      <c r="B1277" s="3" t="s">
        <v>124</v>
      </c>
      <c r="C1277" s="3" t="s">
        <v>1654</v>
      </c>
      <c r="D1277" t="s">
        <v>7</v>
      </c>
      <c r="E1277" t="s">
        <v>1655</v>
      </c>
    </row>
    <row r="1278" spans="1:5" x14ac:dyDescent="0.2">
      <c r="A1278" s="3" t="s">
        <v>4</v>
      </c>
      <c r="B1278" s="3" t="s">
        <v>124</v>
      </c>
      <c r="C1278" s="3" t="s">
        <v>1656</v>
      </c>
      <c r="D1278" t="s">
        <v>7</v>
      </c>
      <c r="E1278" t="s">
        <v>1657</v>
      </c>
    </row>
    <row r="1279" spans="1:5" x14ac:dyDescent="0.2">
      <c r="A1279" s="3" t="s">
        <v>4</v>
      </c>
      <c r="B1279" s="3" t="s">
        <v>124</v>
      </c>
      <c r="C1279" s="3" t="s">
        <v>1658</v>
      </c>
      <c r="D1279" t="s">
        <v>7</v>
      </c>
      <c r="E1279" t="s">
        <v>1659</v>
      </c>
    </row>
    <row r="1280" spans="1:5" x14ac:dyDescent="0.2">
      <c r="A1280" s="3" t="s">
        <v>4</v>
      </c>
      <c r="B1280" s="3" t="s">
        <v>124</v>
      </c>
      <c r="C1280" s="3" t="s">
        <v>1660</v>
      </c>
      <c r="D1280" t="s">
        <v>7</v>
      </c>
      <c r="E1280" t="s">
        <v>1660</v>
      </c>
    </row>
    <row r="1281" spans="1:5" x14ac:dyDescent="0.2">
      <c r="A1281" s="3" t="s">
        <v>4</v>
      </c>
      <c r="B1281" s="3" t="s">
        <v>124</v>
      </c>
      <c r="C1281" s="3" t="s">
        <v>1661</v>
      </c>
      <c r="D1281" t="s">
        <v>7</v>
      </c>
      <c r="E1281" t="s">
        <v>1662</v>
      </c>
    </row>
    <row r="1282" spans="1:5" x14ac:dyDescent="0.2">
      <c r="A1282" s="3" t="s">
        <v>4</v>
      </c>
      <c r="B1282" s="3" t="s">
        <v>124</v>
      </c>
      <c r="C1282" s="3" t="s">
        <v>316</v>
      </c>
      <c r="D1282" t="s">
        <v>7</v>
      </c>
      <c r="E1282" t="s">
        <v>316</v>
      </c>
    </row>
    <row r="1283" spans="1:5" x14ac:dyDescent="0.2">
      <c r="A1283" s="3" t="s">
        <v>4</v>
      </c>
      <c r="B1283" s="3" t="s">
        <v>124</v>
      </c>
      <c r="C1283" s="3" t="s">
        <v>1663</v>
      </c>
      <c r="D1283" t="s">
        <v>7</v>
      </c>
      <c r="E1283" t="s">
        <v>1664</v>
      </c>
    </row>
    <row r="1284" spans="1:5" x14ac:dyDescent="0.2">
      <c r="A1284" s="3" t="s">
        <v>4</v>
      </c>
      <c r="B1284" s="3" t="s">
        <v>124</v>
      </c>
      <c r="C1284" s="3" t="s">
        <v>1665</v>
      </c>
      <c r="D1284" t="s">
        <v>7</v>
      </c>
      <c r="E1284" t="s">
        <v>1665</v>
      </c>
    </row>
    <row r="1285" spans="1:5" x14ac:dyDescent="0.2">
      <c r="A1285" s="3" t="s">
        <v>4</v>
      </c>
      <c r="B1285" s="3" t="s">
        <v>124</v>
      </c>
      <c r="C1285" s="3" t="s">
        <v>1666</v>
      </c>
      <c r="D1285" t="s">
        <v>7</v>
      </c>
      <c r="E1285" t="s">
        <v>1667</v>
      </c>
    </row>
    <row r="1286" spans="1:5" x14ac:dyDescent="0.2">
      <c r="A1286" s="3" t="s">
        <v>4</v>
      </c>
      <c r="B1286" s="3" t="s">
        <v>124</v>
      </c>
      <c r="C1286" s="3" t="s">
        <v>1668</v>
      </c>
      <c r="D1286" t="s">
        <v>7</v>
      </c>
      <c r="E1286" t="s">
        <v>1669</v>
      </c>
    </row>
    <row r="1287" spans="1:5" x14ac:dyDescent="0.2">
      <c r="A1287" s="3" t="s">
        <v>4</v>
      </c>
      <c r="B1287" s="3" t="s">
        <v>124</v>
      </c>
      <c r="C1287" s="3" t="s">
        <v>1670</v>
      </c>
      <c r="D1287" t="s">
        <v>7</v>
      </c>
      <c r="E1287" t="s">
        <v>1671</v>
      </c>
    </row>
    <row r="1288" spans="1:5" x14ac:dyDescent="0.2">
      <c r="A1288" s="3" t="s">
        <v>4</v>
      </c>
      <c r="B1288" s="3" t="s">
        <v>124</v>
      </c>
      <c r="C1288" s="3" t="s">
        <v>1672</v>
      </c>
      <c r="D1288" t="s">
        <v>7</v>
      </c>
      <c r="E1288" t="s">
        <v>1672</v>
      </c>
    </row>
    <row r="1289" spans="1:5" x14ac:dyDescent="0.2">
      <c r="A1289" s="3" t="s">
        <v>4</v>
      </c>
      <c r="B1289" s="3" t="s">
        <v>124</v>
      </c>
      <c r="C1289" s="3" t="s">
        <v>1673</v>
      </c>
      <c r="D1289" t="s">
        <v>7</v>
      </c>
      <c r="E1289" t="s">
        <v>1674</v>
      </c>
    </row>
    <row r="1290" spans="1:5" x14ac:dyDescent="0.2">
      <c r="A1290" s="3" t="s">
        <v>4</v>
      </c>
      <c r="B1290" s="3" t="s">
        <v>124</v>
      </c>
      <c r="C1290" s="3" t="s">
        <v>1675</v>
      </c>
      <c r="D1290" t="s">
        <v>7</v>
      </c>
      <c r="E1290" t="s">
        <v>1676</v>
      </c>
    </row>
    <row r="1291" spans="1:5" x14ac:dyDescent="0.2">
      <c r="A1291" s="3" t="s">
        <v>4</v>
      </c>
      <c r="B1291" s="3" t="s">
        <v>124</v>
      </c>
      <c r="C1291" s="3" t="s">
        <v>1677</v>
      </c>
      <c r="D1291" t="s">
        <v>7</v>
      </c>
      <c r="E1291" t="s">
        <v>1678</v>
      </c>
    </row>
    <row r="1292" spans="1:5" x14ac:dyDescent="0.2">
      <c r="A1292" s="3" t="s">
        <v>4</v>
      </c>
      <c r="B1292" s="3" t="s">
        <v>124</v>
      </c>
      <c r="C1292" s="3" t="s">
        <v>1679</v>
      </c>
      <c r="D1292" t="s">
        <v>7</v>
      </c>
      <c r="E1292" t="s">
        <v>1680</v>
      </c>
    </row>
    <row r="1293" spans="1:5" x14ac:dyDescent="0.2">
      <c r="A1293" s="3" t="s">
        <v>4</v>
      </c>
      <c r="B1293" s="3" t="s">
        <v>124</v>
      </c>
      <c r="C1293" s="3" t="s">
        <v>1681</v>
      </c>
      <c r="D1293" t="s">
        <v>7</v>
      </c>
      <c r="E1293" t="s">
        <v>1682</v>
      </c>
    </row>
    <row r="1294" spans="1:5" x14ac:dyDescent="0.2">
      <c r="A1294" s="3" t="s">
        <v>4</v>
      </c>
      <c r="B1294" s="3" t="s">
        <v>124</v>
      </c>
      <c r="C1294" s="3" t="s">
        <v>1683</v>
      </c>
      <c r="D1294" t="s">
        <v>7</v>
      </c>
      <c r="E1294" t="s">
        <v>1684</v>
      </c>
    </row>
    <row r="1295" spans="1:5" x14ac:dyDescent="0.2">
      <c r="A1295" s="3" t="s">
        <v>4</v>
      </c>
      <c r="B1295" s="3" t="s">
        <v>124</v>
      </c>
      <c r="C1295" s="3" t="s">
        <v>1685</v>
      </c>
      <c r="D1295" t="s">
        <v>7</v>
      </c>
      <c r="E1295" t="s">
        <v>1686</v>
      </c>
    </row>
    <row r="1296" spans="1:5" x14ac:dyDescent="0.2">
      <c r="A1296" s="3" t="s">
        <v>4</v>
      </c>
      <c r="B1296" s="3" t="s">
        <v>124</v>
      </c>
      <c r="C1296" s="3" t="s">
        <v>1687</v>
      </c>
      <c r="D1296" t="s">
        <v>7</v>
      </c>
      <c r="E1296" t="s">
        <v>1688</v>
      </c>
    </row>
    <row r="1297" spans="1:5" x14ac:dyDescent="0.2">
      <c r="A1297" s="3" t="s">
        <v>4</v>
      </c>
      <c r="B1297" s="3" t="s">
        <v>124</v>
      </c>
      <c r="C1297" s="3" t="s">
        <v>1689</v>
      </c>
      <c r="D1297" t="s">
        <v>7</v>
      </c>
      <c r="E1297" t="s">
        <v>398</v>
      </c>
    </row>
    <row r="1298" spans="1:5" x14ac:dyDescent="0.2">
      <c r="A1298" s="3" t="s">
        <v>4</v>
      </c>
      <c r="B1298" s="3" t="s">
        <v>124</v>
      </c>
      <c r="C1298" s="3" t="s">
        <v>1690</v>
      </c>
      <c r="D1298" t="s">
        <v>7</v>
      </c>
      <c r="E1298" t="s">
        <v>1691</v>
      </c>
    </row>
    <row r="1299" spans="1:5" x14ac:dyDescent="0.2">
      <c r="A1299" s="3" t="s">
        <v>4</v>
      </c>
      <c r="B1299" s="3" t="s">
        <v>124</v>
      </c>
      <c r="C1299" s="3" t="s">
        <v>1692</v>
      </c>
      <c r="D1299" t="s">
        <v>7</v>
      </c>
      <c r="E1299" t="s">
        <v>1521</v>
      </c>
    </row>
    <row r="1300" spans="1:5" x14ac:dyDescent="0.2">
      <c r="A1300" s="3" t="s">
        <v>4</v>
      </c>
      <c r="B1300" s="3" t="s">
        <v>124</v>
      </c>
      <c r="C1300" s="3" t="s">
        <v>1693</v>
      </c>
      <c r="D1300" t="s">
        <v>7</v>
      </c>
      <c r="E1300" t="s">
        <v>1694</v>
      </c>
    </row>
    <row r="1301" spans="1:5" x14ac:dyDescent="0.2">
      <c r="A1301" s="3" t="s">
        <v>4</v>
      </c>
      <c r="B1301" s="3" t="s">
        <v>124</v>
      </c>
      <c r="C1301" s="3" t="s">
        <v>1695</v>
      </c>
      <c r="D1301" t="s">
        <v>7</v>
      </c>
      <c r="E1301" t="s">
        <v>1696</v>
      </c>
    </row>
    <row r="1302" spans="1:5" x14ac:dyDescent="0.2">
      <c r="A1302" s="3" t="s">
        <v>4</v>
      </c>
      <c r="B1302" s="3" t="s">
        <v>124</v>
      </c>
      <c r="C1302" s="3" t="s">
        <v>1697</v>
      </c>
      <c r="D1302" t="s">
        <v>7</v>
      </c>
      <c r="E1302" t="s">
        <v>1697</v>
      </c>
    </row>
    <row r="1303" spans="1:5" x14ac:dyDescent="0.2">
      <c r="A1303" s="3" t="s">
        <v>4</v>
      </c>
      <c r="B1303" s="3" t="s">
        <v>124</v>
      </c>
      <c r="C1303" s="3" t="s">
        <v>1698</v>
      </c>
      <c r="D1303" t="s">
        <v>7</v>
      </c>
      <c r="E1303" t="s">
        <v>1699</v>
      </c>
    </row>
    <row r="1304" spans="1:5" x14ac:dyDescent="0.2">
      <c r="A1304" s="3" t="s">
        <v>4</v>
      </c>
      <c r="B1304" s="3" t="s">
        <v>124</v>
      </c>
      <c r="C1304" s="3" t="s">
        <v>1700</v>
      </c>
      <c r="D1304" t="s">
        <v>7</v>
      </c>
      <c r="E1304" t="s">
        <v>1701</v>
      </c>
    </row>
    <row r="1305" spans="1:5" x14ac:dyDescent="0.2">
      <c r="A1305" s="3" t="s">
        <v>4</v>
      </c>
      <c r="B1305" s="3" t="s">
        <v>124</v>
      </c>
      <c r="C1305" s="3" t="s">
        <v>1702</v>
      </c>
      <c r="D1305" t="s">
        <v>7</v>
      </c>
      <c r="E1305" t="s">
        <v>1703</v>
      </c>
    </row>
    <row r="1306" spans="1:5" x14ac:dyDescent="0.2">
      <c r="A1306" s="3" t="s">
        <v>4</v>
      </c>
      <c r="B1306" s="3" t="s">
        <v>124</v>
      </c>
      <c r="C1306" s="3" t="s">
        <v>1704</v>
      </c>
      <c r="D1306" t="s">
        <v>7</v>
      </c>
      <c r="E1306" t="s">
        <v>1704</v>
      </c>
    </row>
    <row r="1307" spans="1:5" x14ac:dyDescent="0.2">
      <c r="A1307" s="3" t="s">
        <v>4</v>
      </c>
      <c r="B1307" s="3" t="s">
        <v>124</v>
      </c>
      <c r="C1307" s="3" t="s">
        <v>1705</v>
      </c>
      <c r="D1307" t="s">
        <v>7</v>
      </c>
      <c r="E1307" t="s">
        <v>1706</v>
      </c>
    </row>
    <row r="1308" spans="1:5" x14ac:dyDescent="0.2">
      <c r="A1308" s="3" t="s">
        <v>4</v>
      </c>
      <c r="B1308" s="3" t="s">
        <v>124</v>
      </c>
      <c r="C1308" s="3" t="s">
        <v>1707</v>
      </c>
      <c r="D1308" t="s">
        <v>7</v>
      </c>
      <c r="E1308" t="s">
        <v>1707</v>
      </c>
    </row>
    <row r="1309" spans="1:5" x14ac:dyDescent="0.2">
      <c r="A1309" s="3" t="s">
        <v>4</v>
      </c>
      <c r="B1309" s="3" t="s">
        <v>124</v>
      </c>
      <c r="C1309" s="3" t="s">
        <v>1708</v>
      </c>
      <c r="D1309" t="s">
        <v>7</v>
      </c>
      <c r="E1309" t="s">
        <v>1709</v>
      </c>
    </row>
    <row r="1310" spans="1:5" x14ac:dyDescent="0.2">
      <c r="A1310" s="3" t="s">
        <v>4</v>
      </c>
      <c r="B1310" s="3" t="s">
        <v>124</v>
      </c>
      <c r="C1310" s="3" t="s">
        <v>1710</v>
      </c>
      <c r="D1310" t="s">
        <v>7</v>
      </c>
      <c r="E1310" t="s">
        <v>1711</v>
      </c>
    </row>
    <row r="1311" spans="1:5" x14ac:dyDescent="0.2">
      <c r="A1311" s="3" t="s">
        <v>4</v>
      </c>
      <c r="B1311" s="3" t="s">
        <v>124</v>
      </c>
      <c r="C1311" s="3" t="s">
        <v>1712</v>
      </c>
      <c r="D1311" t="s">
        <v>7</v>
      </c>
      <c r="E1311" t="s">
        <v>1713</v>
      </c>
    </row>
    <row r="1312" spans="1:5" x14ac:dyDescent="0.2">
      <c r="A1312" s="3" t="s">
        <v>4</v>
      </c>
      <c r="B1312" s="3" t="s">
        <v>124</v>
      </c>
      <c r="C1312" s="3" t="s">
        <v>1714</v>
      </c>
      <c r="D1312" t="s">
        <v>7</v>
      </c>
      <c r="E1312" t="s">
        <v>1715</v>
      </c>
    </row>
    <row r="1313" spans="1:5" x14ac:dyDescent="0.2">
      <c r="A1313" s="3" t="s">
        <v>4</v>
      </c>
      <c r="B1313" s="3" t="s">
        <v>124</v>
      </c>
      <c r="C1313" s="3" t="s">
        <v>1716</v>
      </c>
      <c r="D1313" t="s">
        <v>7</v>
      </c>
      <c r="E1313" t="s">
        <v>1717</v>
      </c>
    </row>
    <row r="1314" spans="1:5" x14ac:dyDescent="0.2">
      <c r="A1314" s="3" t="s">
        <v>4</v>
      </c>
      <c r="B1314" s="3" t="s">
        <v>124</v>
      </c>
      <c r="C1314" s="3" t="s">
        <v>1718</v>
      </c>
      <c r="D1314" t="s">
        <v>7</v>
      </c>
      <c r="E1314" t="s">
        <v>1719</v>
      </c>
    </row>
    <row r="1315" spans="1:5" x14ac:dyDescent="0.2">
      <c r="A1315" s="3" t="s">
        <v>4</v>
      </c>
      <c r="B1315" s="3" t="s">
        <v>124</v>
      </c>
      <c r="C1315" s="3" t="s">
        <v>1720</v>
      </c>
      <c r="D1315" t="s">
        <v>7</v>
      </c>
      <c r="E1315" t="s">
        <v>634</v>
      </c>
    </row>
    <row r="1316" spans="1:5" x14ac:dyDescent="0.2">
      <c r="A1316" s="3" t="s">
        <v>4</v>
      </c>
      <c r="B1316" s="3" t="s">
        <v>124</v>
      </c>
      <c r="C1316" s="3" t="s">
        <v>1721</v>
      </c>
      <c r="D1316" t="s">
        <v>7</v>
      </c>
      <c r="E1316" t="s">
        <v>1722</v>
      </c>
    </row>
    <row r="1317" spans="1:5" x14ac:dyDescent="0.2">
      <c r="A1317" s="3" t="s">
        <v>4</v>
      </c>
      <c r="B1317" s="3" t="s">
        <v>124</v>
      </c>
      <c r="C1317" s="3" t="s">
        <v>1723</v>
      </c>
      <c r="D1317" t="s">
        <v>7</v>
      </c>
      <c r="E1317" t="s">
        <v>1724</v>
      </c>
    </row>
    <row r="1318" spans="1:5" x14ac:dyDescent="0.2">
      <c r="A1318" s="3" t="s">
        <v>4</v>
      </c>
      <c r="B1318" s="3" t="s">
        <v>124</v>
      </c>
      <c r="C1318" s="3" t="s">
        <v>1725</v>
      </c>
      <c r="D1318" t="s">
        <v>7</v>
      </c>
      <c r="E1318" t="s">
        <v>1726</v>
      </c>
    </row>
    <row r="1319" spans="1:5" x14ac:dyDescent="0.2">
      <c r="A1319" s="3" t="s">
        <v>4</v>
      </c>
      <c r="B1319" s="3" t="s">
        <v>124</v>
      </c>
      <c r="C1319" s="3" t="s">
        <v>1727</v>
      </c>
      <c r="D1319" t="s">
        <v>7</v>
      </c>
      <c r="E1319" t="s">
        <v>1728</v>
      </c>
    </row>
    <row r="1320" spans="1:5" x14ac:dyDescent="0.2">
      <c r="A1320" s="3" t="s">
        <v>4</v>
      </c>
      <c r="B1320" s="3" t="s">
        <v>124</v>
      </c>
      <c r="C1320" s="3" t="s">
        <v>1729</v>
      </c>
      <c r="D1320" t="s">
        <v>7</v>
      </c>
      <c r="E1320" t="s">
        <v>1730</v>
      </c>
    </row>
    <row r="1321" spans="1:5" x14ac:dyDescent="0.2">
      <c r="A1321" s="3" t="s">
        <v>4</v>
      </c>
      <c r="B1321" s="3" t="s">
        <v>124</v>
      </c>
      <c r="C1321" s="3" t="s">
        <v>1731</v>
      </c>
      <c r="D1321" t="s">
        <v>7</v>
      </c>
      <c r="E1321" t="s">
        <v>1503</v>
      </c>
    </row>
    <row r="1322" spans="1:5" x14ac:dyDescent="0.2">
      <c r="A1322" s="3" t="s">
        <v>4</v>
      </c>
      <c r="B1322" s="3" t="s">
        <v>124</v>
      </c>
      <c r="C1322" s="3" t="s">
        <v>1732</v>
      </c>
      <c r="D1322" t="s">
        <v>7</v>
      </c>
      <c r="E1322" t="s">
        <v>1733</v>
      </c>
    </row>
    <row r="1323" spans="1:5" x14ac:dyDescent="0.2">
      <c r="A1323" s="3" t="s">
        <v>4</v>
      </c>
      <c r="B1323" s="3" t="s">
        <v>124</v>
      </c>
      <c r="C1323" s="3" t="s">
        <v>1734</v>
      </c>
      <c r="D1323" t="s">
        <v>7</v>
      </c>
      <c r="E1323" t="s">
        <v>1735</v>
      </c>
    </row>
    <row r="1324" spans="1:5" x14ac:dyDescent="0.2">
      <c r="A1324" s="3" t="s">
        <v>4</v>
      </c>
      <c r="B1324" s="3" t="s">
        <v>124</v>
      </c>
      <c r="C1324" s="3" t="s">
        <v>1736</v>
      </c>
      <c r="D1324" t="s">
        <v>7</v>
      </c>
      <c r="E1324" t="s">
        <v>1737</v>
      </c>
    </row>
    <row r="1325" spans="1:5" x14ac:dyDescent="0.2">
      <c r="A1325" s="3" t="s">
        <v>4</v>
      </c>
      <c r="B1325" s="3" t="s">
        <v>124</v>
      </c>
      <c r="C1325" s="3" t="s">
        <v>1738</v>
      </c>
      <c r="D1325" t="s">
        <v>7</v>
      </c>
      <c r="E1325" t="s">
        <v>1739</v>
      </c>
    </row>
    <row r="1326" spans="1:5" x14ac:dyDescent="0.2">
      <c r="A1326" s="3" t="s">
        <v>4</v>
      </c>
      <c r="B1326" s="3" t="s">
        <v>124</v>
      </c>
      <c r="C1326" s="3" t="s">
        <v>1740</v>
      </c>
      <c r="D1326" t="s">
        <v>7</v>
      </c>
      <c r="E1326" t="s">
        <v>1740</v>
      </c>
    </row>
    <row r="1327" spans="1:5" x14ac:dyDescent="0.2">
      <c r="A1327" s="3" t="s">
        <v>4</v>
      </c>
      <c r="B1327" s="3" t="s">
        <v>124</v>
      </c>
      <c r="C1327" s="3" t="s">
        <v>1741</v>
      </c>
      <c r="D1327" t="s">
        <v>7</v>
      </c>
      <c r="E1327" t="s">
        <v>529</v>
      </c>
    </row>
    <row r="1328" spans="1:5" x14ac:dyDescent="0.2">
      <c r="A1328" s="3" t="s">
        <v>4</v>
      </c>
      <c r="B1328" s="3" t="s">
        <v>124</v>
      </c>
      <c r="C1328" s="3" t="s">
        <v>1742</v>
      </c>
      <c r="D1328" t="s">
        <v>7</v>
      </c>
      <c r="E1328" t="s">
        <v>1743</v>
      </c>
    </row>
    <row r="1329" spans="1:5" x14ac:dyDescent="0.2">
      <c r="A1329" s="3" t="s">
        <v>4</v>
      </c>
      <c r="B1329" s="3" t="s">
        <v>124</v>
      </c>
      <c r="C1329" s="3" t="s">
        <v>1744</v>
      </c>
      <c r="D1329" t="s">
        <v>7</v>
      </c>
      <c r="E1329" t="s">
        <v>1745</v>
      </c>
    </row>
    <row r="1330" spans="1:5" x14ac:dyDescent="0.2">
      <c r="A1330" s="3" t="s">
        <v>4</v>
      </c>
      <c r="B1330" s="3" t="s">
        <v>124</v>
      </c>
      <c r="C1330" s="3" t="s">
        <v>1746</v>
      </c>
      <c r="D1330" t="s">
        <v>7</v>
      </c>
      <c r="E1330" t="s">
        <v>1747</v>
      </c>
    </row>
    <row r="1331" spans="1:5" x14ac:dyDescent="0.2">
      <c r="A1331" s="3" t="s">
        <v>4</v>
      </c>
      <c r="B1331" s="3" t="s">
        <v>124</v>
      </c>
      <c r="C1331" s="3" t="s">
        <v>1748</v>
      </c>
      <c r="D1331" t="s">
        <v>7</v>
      </c>
      <c r="E1331" t="s">
        <v>1749</v>
      </c>
    </row>
    <row r="1332" spans="1:5" x14ac:dyDescent="0.2">
      <c r="A1332" s="3" t="s">
        <v>4</v>
      </c>
      <c r="B1332" s="3" t="s">
        <v>124</v>
      </c>
      <c r="C1332" s="3" t="s">
        <v>1750</v>
      </c>
      <c r="D1332" t="s">
        <v>7</v>
      </c>
      <c r="E1332" t="s">
        <v>1750</v>
      </c>
    </row>
    <row r="1333" spans="1:5" x14ac:dyDescent="0.2">
      <c r="A1333" s="3" t="s">
        <v>4</v>
      </c>
      <c r="B1333" s="3" t="s">
        <v>124</v>
      </c>
      <c r="C1333" s="3" t="s">
        <v>1751</v>
      </c>
      <c r="D1333" t="s">
        <v>7</v>
      </c>
      <c r="E1333" t="s">
        <v>1752</v>
      </c>
    </row>
    <row r="1334" spans="1:5" x14ac:dyDescent="0.2">
      <c r="A1334" s="3" t="s">
        <v>4</v>
      </c>
      <c r="B1334" s="3" t="s">
        <v>124</v>
      </c>
      <c r="C1334" s="3" t="s">
        <v>1753</v>
      </c>
      <c r="D1334" t="s">
        <v>7</v>
      </c>
      <c r="E1334" t="s">
        <v>1754</v>
      </c>
    </row>
    <row r="1335" spans="1:5" x14ac:dyDescent="0.2">
      <c r="A1335" s="3" t="s">
        <v>4</v>
      </c>
      <c r="B1335" s="3" t="s">
        <v>124</v>
      </c>
      <c r="C1335" s="3" t="s">
        <v>686</v>
      </c>
      <c r="D1335" t="s">
        <v>7</v>
      </c>
      <c r="E1335" t="s">
        <v>686</v>
      </c>
    </row>
    <row r="1336" spans="1:5" x14ac:dyDescent="0.2">
      <c r="A1336" s="3" t="s">
        <v>4</v>
      </c>
      <c r="B1336" s="3" t="s">
        <v>124</v>
      </c>
      <c r="C1336" s="3" t="s">
        <v>1755</v>
      </c>
      <c r="D1336" t="s">
        <v>7</v>
      </c>
      <c r="E1336" t="s">
        <v>1756</v>
      </c>
    </row>
    <row r="1337" spans="1:5" x14ac:dyDescent="0.2">
      <c r="A1337" s="3" t="s">
        <v>4</v>
      </c>
      <c r="B1337" s="3" t="s">
        <v>124</v>
      </c>
      <c r="C1337" s="3" t="s">
        <v>1757</v>
      </c>
      <c r="D1337" t="s">
        <v>7</v>
      </c>
      <c r="E1337" t="s">
        <v>686</v>
      </c>
    </row>
    <row r="1338" spans="1:5" x14ac:dyDescent="0.2">
      <c r="A1338" s="3" t="s">
        <v>4</v>
      </c>
      <c r="B1338" s="3" t="s">
        <v>124</v>
      </c>
      <c r="C1338" s="3" t="s">
        <v>1758</v>
      </c>
      <c r="D1338" t="s">
        <v>7</v>
      </c>
      <c r="E1338" t="s">
        <v>1759</v>
      </c>
    </row>
    <row r="1339" spans="1:5" x14ac:dyDescent="0.2">
      <c r="A1339" s="3" t="s">
        <v>4</v>
      </c>
      <c r="B1339" s="3" t="s">
        <v>124</v>
      </c>
      <c r="C1339" s="3" t="s">
        <v>1760</v>
      </c>
      <c r="D1339" t="s">
        <v>7</v>
      </c>
      <c r="E1339" t="s">
        <v>1761</v>
      </c>
    </row>
    <row r="1340" spans="1:5" x14ac:dyDescent="0.2">
      <c r="A1340" s="3" t="s">
        <v>4</v>
      </c>
      <c r="B1340" s="3" t="s">
        <v>124</v>
      </c>
      <c r="C1340" s="3" t="s">
        <v>1762</v>
      </c>
      <c r="D1340" t="s">
        <v>7</v>
      </c>
      <c r="E1340" t="s">
        <v>1763</v>
      </c>
    </row>
    <row r="1341" spans="1:5" x14ac:dyDescent="0.2">
      <c r="A1341" s="3" t="s">
        <v>4</v>
      </c>
      <c r="B1341" s="3" t="s">
        <v>124</v>
      </c>
      <c r="C1341" s="3" t="s">
        <v>1764</v>
      </c>
      <c r="D1341" t="s">
        <v>7</v>
      </c>
      <c r="E1341" t="s">
        <v>1765</v>
      </c>
    </row>
    <row r="1342" spans="1:5" x14ac:dyDescent="0.2">
      <c r="A1342" s="3" t="s">
        <v>4</v>
      </c>
      <c r="B1342" s="3" t="s">
        <v>124</v>
      </c>
      <c r="C1342" s="3" t="s">
        <v>1766</v>
      </c>
      <c r="D1342" t="s">
        <v>7</v>
      </c>
      <c r="E1342" t="s">
        <v>1767</v>
      </c>
    </row>
    <row r="1343" spans="1:5" x14ac:dyDescent="0.2">
      <c r="A1343" s="3" t="s">
        <v>4</v>
      </c>
      <c r="B1343" s="3" t="s">
        <v>124</v>
      </c>
      <c r="C1343" s="3" t="s">
        <v>1768</v>
      </c>
      <c r="D1343" t="s">
        <v>7</v>
      </c>
      <c r="E1343" t="s">
        <v>1769</v>
      </c>
    </row>
    <row r="1344" spans="1:5" x14ac:dyDescent="0.2">
      <c r="A1344" s="3" t="s">
        <v>4</v>
      </c>
      <c r="B1344" s="3" t="s">
        <v>124</v>
      </c>
      <c r="C1344" s="3" t="s">
        <v>1770</v>
      </c>
      <c r="D1344" t="s">
        <v>7</v>
      </c>
      <c r="E1344" t="s">
        <v>1771</v>
      </c>
    </row>
    <row r="1345" spans="1:5" x14ac:dyDescent="0.2">
      <c r="A1345" s="3" t="s">
        <v>4</v>
      </c>
      <c r="B1345" s="3" t="s">
        <v>124</v>
      </c>
      <c r="C1345" s="3" t="s">
        <v>1772</v>
      </c>
      <c r="D1345" t="s">
        <v>7</v>
      </c>
      <c r="E1345" t="s">
        <v>1773</v>
      </c>
    </row>
    <row r="1346" spans="1:5" x14ac:dyDescent="0.2">
      <c r="A1346" s="3" t="s">
        <v>4</v>
      </c>
      <c r="B1346" s="3" t="s">
        <v>124</v>
      </c>
      <c r="C1346" s="3" t="s">
        <v>1774</v>
      </c>
      <c r="D1346" t="s">
        <v>7</v>
      </c>
      <c r="E1346" t="s">
        <v>1775</v>
      </c>
    </row>
    <row r="1347" spans="1:5" x14ac:dyDescent="0.2">
      <c r="A1347" s="3" t="s">
        <v>4</v>
      </c>
      <c r="B1347" s="3" t="s">
        <v>124</v>
      </c>
      <c r="C1347" s="3" t="s">
        <v>1776</v>
      </c>
      <c r="D1347" t="s">
        <v>7</v>
      </c>
      <c r="E1347" t="s">
        <v>1777</v>
      </c>
    </row>
    <row r="1348" spans="1:5" x14ac:dyDescent="0.2">
      <c r="A1348" s="3" t="s">
        <v>4</v>
      </c>
      <c r="B1348" s="3" t="s">
        <v>124</v>
      </c>
      <c r="C1348" s="3" t="s">
        <v>1778</v>
      </c>
      <c r="D1348" t="s">
        <v>7</v>
      </c>
      <c r="E1348" t="s">
        <v>1080</v>
      </c>
    </row>
    <row r="1349" spans="1:5" x14ac:dyDescent="0.2">
      <c r="A1349" s="3" t="s">
        <v>4</v>
      </c>
      <c r="B1349" s="3" t="s">
        <v>124</v>
      </c>
      <c r="C1349" s="3" t="s">
        <v>1779</v>
      </c>
      <c r="D1349" t="s">
        <v>7</v>
      </c>
      <c r="E1349" t="s">
        <v>1779</v>
      </c>
    </row>
    <row r="1350" spans="1:5" x14ac:dyDescent="0.2">
      <c r="A1350" s="3" t="s">
        <v>4</v>
      </c>
      <c r="B1350" s="3" t="s">
        <v>124</v>
      </c>
      <c r="C1350" s="3" t="s">
        <v>1780</v>
      </c>
      <c r="D1350" t="s">
        <v>7</v>
      </c>
      <c r="E1350" t="s">
        <v>1781</v>
      </c>
    </row>
    <row r="1351" spans="1:5" x14ac:dyDescent="0.2">
      <c r="A1351" s="3" t="s">
        <v>4</v>
      </c>
      <c r="B1351" s="3" t="s">
        <v>124</v>
      </c>
      <c r="C1351" s="3" t="s">
        <v>1782</v>
      </c>
      <c r="D1351" t="s">
        <v>7</v>
      </c>
      <c r="E1351" t="s">
        <v>1782</v>
      </c>
    </row>
    <row r="1352" spans="1:5" x14ac:dyDescent="0.2">
      <c r="A1352" s="3" t="s">
        <v>4</v>
      </c>
      <c r="B1352" s="3" t="s">
        <v>124</v>
      </c>
      <c r="C1352" s="3" t="s">
        <v>1783</v>
      </c>
      <c r="D1352" t="s">
        <v>7</v>
      </c>
      <c r="E1352" t="s">
        <v>1784</v>
      </c>
    </row>
    <row r="1353" spans="1:5" x14ac:dyDescent="0.2">
      <c r="A1353" s="3" t="s">
        <v>4</v>
      </c>
      <c r="B1353" s="3" t="s">
        <v>124</v>
      </c>
      <c r="C1353" s="3" t="s">
        <v>1785</v>
      </c>
      <c r="D1353" t="s">
        <v>7</v>
      </c>
      <c r="E1353" t="s">
        <v>1786</v>
      </c>
    </row>
    <row r="1354" spans="1:5" x14ac:dyDescent="0.2">
      <c r="A1354" s="3" t="s">
        <v>4</v>
      </c>
      <c r="B1354" s="3" t="s">
        <v>124</v>
      </c>
      <c r="C1354" s="3" t="s">
        <v>1787</v>
      </c>
      <c r="D1354" t="s">
        <v>7</v>
      </c>
      <c r="E1354" t="s">
        <v>1788</v>
      </c>
    </row>
    <row r="1355" spans="1:5" x14ac:dyDescent="0.2">
      <c r="A1355" s="3" t="s">
        <v>4</v>
      </c>
      <c r="B1355" s="3" t="s">
        <v>124</v>
      </c>
      <c r="C1355" s="3" t="s">
        <v>1789</v>
      </c>
      <c r="D1355" t="s">
        <v>7</v>
      </c>
      <c r="E1355" t="s">
        <v>1790</v>
      </c>
    </row>
    <row r="1356" spans="1:5" x14ac:dyDescent="0.2">
      <c r="A1356" s="3" t="s">
        <v>4</v>
      </c>
      <c r="B1356" s="3" t="s">
        <v>124</v>
      </c>
      <c r="C1356" s="3" t="s">
        <v>1791</v>
      </c>
      <c r="D1356" t="s">
        <v>7</v>
      </c>
      <c r="E1356" t="s">
        <v>1792</v>
      </c>
    </row>
    <row r="1357" spans="1:5" x14ac:dyDescent="0.2">
      <c r="A1357" s="3" t="s">
        <v>4</v>
      </c>
      <c r="B1357" s="3" t="s">
        <v>124</v>
      </c>
      <c r="C1357" s="3" t="s">
        <v>1793</v>
      </c>
      <c r="D1357" t="s">
        <v>7</v>
      </c>
      <c r="E1357" t="s">
        <v>1794</v>
      </c>
    </row>
    <row r="1358" spans="1:5" x14ac:dyDescent="0.2">
      <c r="A1358" s="3" t="s">
        <v>4</v>
      </c>
      <c r="B1358" s="3" t="s">
        <v>124</v>
      </c>
      <c r="C1358" s="3" t="s">
        <v>1795</v>
      </c>
      <c r="D1358" t="s">
        <v>7</v>
      </c>
      <c r="E1358" t="s">
        <v>1796</v>
      </c>
    </row>
    <row r="1359" spans="1:5" x14ac:dyDescent="0.2">
      <c r="A1359" s="3" t="s">
        <v>4</v>
      </c>
      <c r="B1359" s="3" t="s">
        <v>124</v>
      </c>
      <c r="C1359" s="3" t="s">
        <v>1797</v>
      </c>
      <c r="D1359" t="s">
        <v>7</v>
      </c>
      <c r="E1359" t="s">
        <v>1798</v>
      </c>
    </row>
    <row r="1360" spans="1:5" x14ac:dyDescent="0.2">
      <c r="A1360" s="3" t="s">
        <v>4</v>
      </c>
      <c r="B1360" s="3" t="s">
        <v>124</v>
      </c>
      <c r="C1360" s="3" t="s">
        <v>1799</v>
      </c>
      <c r="D1360" t="s">
        <v>7</v>
      </c>
      <c r="E1360" t="s">
        <v>1799</v>
      </c>
    </row>
    <row r="1361" spans="1:5" x14ac:dyDescent="0.2">
      <c r="A1361" s="3" t="s">
        <v>4</v>
      </c>
      <c r="B1361" s="3" t="s">
        <v>124</v>
      </c>
      <c r="C1361" s="3" t="s">
        <v>1800</v>
      </c>
      <c r="D1361" t="s">
        <v>7</v>
      </c>
      <c r="E1361" t="s">
        <v>1801</v>
      </c>
    </row>
    <row r="1362" spans="1:5" x14ac:dyDescent="0.2">
      <c r="A1362" s="3" t="s">
        <v>4</v>
      </c>
      <c r="B1362" s="3" t="s">
        <v>124</v>
      </c>
      <c r="C1362" s="3" t="s">
        <v>1802</v>
      </c>
      <c r="D1362" t="s">
        <v>7</v>
      </c>
      <c r="E1362" t="s">
        <v>1803</v>
      </c>
    </row>
    <row r="1363" spans="1:5" x14ac:dyDescent="0.2">
      <c r="A1363" s="3" t="s">
        <v>4</v>
      </c>
      <c r="B1363" s="3" t="s">
        <v>124</v>
      </c>
      <c r="C1363" s="3" t="s">
        <v>1804</v>
      </c>
      <c r="D1363" t="s">
        <v>7</v>
      </c>
      <c r="E1363" t="s">
        <v>1805</v>
      </c>
    </row>
    <row r="1364" spans="1:5" x14ac:dyDescent="0.2">
      <c r="A1364" s="3" t="s">
        <v>4</v>
      </c>
      <c r="B1364" s="3" t="s">
        <v>124</v>
      </c>
      <c r="C1364" s="3" t="s">
        <v>1806</v>
      </c>
      <c r="D1364" t="s">
        <v>7</v>
      </c>
      <c r="E1364" t="s">
        <v>926</v>
      </c>
    </row>
    <row r="1365" spans="1:5" x14ac:dyDescent="0.2">
      <c r="A1365" s="3" t="s">
        <v>4</v>
      </c>
      <c r="B1365" s="3" t="s">
        <v>124</v>
      </c>
      <c r="C1365" s="3" t="s">
        <v>1807</v>
      </c>
      <c r="D1365" t="s">
        <v>7</v>
      </c>
      <c r="E1365" t="s">
        <v>1808</v>
      </c>
    </row>
    <row r="1366" spans="1:5" x14ac:dyDescent="0.2">
      <c r="A1366" s="3" t="s">
        <v>4</v>
      </c>
      <c r="B1366" s="3" t="s">
        <v>124</v>
      </c>
      <c r="C1366" s="3" t="s">
        <v>1809</v>
      </c>
      <c r="D1366" t="s">
        <v>7</v>
      </c>
      <c r="E1366" t="s">
        <v>1810</v>
      </c>
    </row>
    <row r="1367" spans="1:5" x14ac:dyDescent="0.2">
      <c r="A1367" s="3" t="s">
        <v>4</v>
      </c>
      <c r="B1367" s="3" t="s">
        <v>124</v>
      </c>
      <c r="C1367" s="3" t="s">
        <v>1811</v>
      </c>
      <c r="D1367" t="s">
        <v>7</v>
      </c>
      <c r="E1367" t="s">
        <v>1812</v>
      </c>
    </row>
    <row r="1368" spans="1:5" x14ac:dyDescent="0.2">
      <c r="A1368" s="3" t="s">
        <v>4</v>
      </c>
      <c r="B1368" s="3" t="s">
        <v>124</v>
      </c>
      <c r="C1368" s="3" t="s">
        <v>324</v>
      </c>
      <c r="D1368" t="s">
        <v>7</v>
      </c>
      <c r="E1368" t="s">
        <v>324</v>
      </c>
    </row>
    <row r="1369" spans="1:5" x14ac:dyDescent="0.2">
      <c r="A1369" s="3" t="s">
        <v>4</v>
      </c>
      <c r="B1369" s="3" t="s">
        <v>124</v>
      </c>
      <c r="C1369" s="3" t="s">
        <v>1813</v>
      </c>
      <c r="D1369" t="s">
        <v>7</v>
      </c>
      <c r="E1369" t="s">
        <v>1814</v>
      </c>
    </row>
    <row r="1370" spans="1:5" x14ac:dyDescent="0.2">
      <c r="A1370" s="3" t="s">
        <v>4</v>
      </c>
      <c r="B1370" s="3" t="s">
        <v>124</v>
      </c>
      <c r="C1370" s="3" t="s">
        <v>1815</v>
      </c>
      <c r="D1370" t="s">
        <v>7</v>
      </c>
      <c r="E1370" t="s">
        <v>1816</v>
      </c>
    </row>
    <row r="1371" spans="1:5" x14ac:dyDescent="0.2">
      <c r="A1371" s="3" t="s">
        <v>4</v>
      </c>
      <c r="B1371" s="3" t="s">
        <v>124</v>
      </c>
      <c r="C1371" s="3" t="s">
        <v>1817</v>
      </c>
      <c r="D1371" t="s">
        <v>7</v>
      </c>
      <c r="E1371" t="s">
        <v>1163</v>
      </c>
    </row>
    <row r="1372" spans="1:5" x14ac:dyDescent="0.2">
      <c r="A1372" s="3" t="s">
        <v>4</v>
      </c>
      <c r="B1372" s="3" t="s">
        <v>124</v>
      </c>
      <c r="C1372" s="3" t="s">
        <v>1818</v>
      </c>
      <c r="D1372" t="s">
        <v>7</v>
      </c>
      <c r="E1372" t="s">
        <v>1819</v>
      </c>
    </row>
    <row r="1373" spans="1:5" x14ac:dyDescent="0.2">
      <c r="A1373" s="3" t="s">
        <v>4</v>
      </c>
      <c r="B1373" s="3" t="s">
        <v>124</v>
      </c>
      <c r="C1373" s="3" t="s">
        <v>1820</v>
      </c>
      <c r="D1373" t="s">
        <v>7</v>
      </c>
      <c r="E1373" t="s">
        <v>1635</v>
      </c>
    </row>
    <row r="1374" spans="1:5" x14ac:dyDescent="0.2">
      <c r="A1374" s="3" t="s">
        <v>4</v>
      </c>
      <c r="B1374" s="3" t="s">
        <v>124</v>
      </c>
      <c r="C1374" s="3" t="s">
        <v>945</v>
      </c>
      <c r="D1374" t="s">
        <v>7</v>
      </c>
      <c r="E1374" t="s">
        <v>1821</v>
      </c>
    </row>
    <row r="1375" spans="1:5" x14ac:dyDescent="0.2">
      <c r="A1375" s="3" t="s">
        <v>4</v>
      </c>
      <c r="B1375" s="3" t="s">
        <v>124</v>
      </c>
      <c r="C1375" s="3" t="s">
        <v>1822</v>
      </c>
      <c r="D1375" t="s">
        <v>7</v>
      </c>
      <c r="E1375" t="s">
        <v>1823</v>
      </c>
    </row>
    <row r="1376" spans="1:5" x14ac:dyDescent="0.2">
      <c r="A1376" s="3" t="s">
        <v>4</v>
      </c>
      <c r="B1376" s="3" t="s">
        <v>124</v>
      </c>
      <c r="C1376" s="3" t="s">
        <v>1824</v>
      </c>
      <c r="D1376" t="s">
        <v>7</v>
      </c>
      <c r="E1376" t="s">
        <v>126</v>
      </c>
    </row>
    <row r="1377" spans="1:5" x14ac:dyDescent="0.2">
      <c r="A1377" s="3" t="s">
        <v>4</v>
      </c>
      <c r="B1377" s="3" t="s">
        <v>124</v>
      </c>
      <c r="C1377" s="3" t="s">
        <v>1825</v>
      </c>
      <c r="D1377" t="s">
        <v>7</v>
      </c>
      <c r="E1377" t="s">
        <v>1826</v>
      </c>
    </row>
    <row r="1378" spans="1:5" x14ac:dyDescent="0.2">
      <c r="A1378" s="3" t="s">
        <v>4</v>
      </c>
      <c r="B1378" s="3" t="s">
        <v>124</v>
      </c>
      <c r="C1378" s="3" t="s">
        <v>1827</v>
      </c>
      <c r="D1378" t="s">
        <v>7</v>
      </c>
      <c r="E1378" t="s">
        <v>1828</v>
      </c>
    </row>
    <row r="1379" spans="1:5" x14ac:dyDescent="0.2">
      <c r="A1379" s="3" t="s">
        <v>4</v>
      </c>
      <c r="B1379" s="3" t="s">
        <v>124</v>
      </c>
      <c r="C1379" s="3" t="s">
        <v>1829</v>
      </c>
      <c r="D1379" t="s">
        <v>7</v>
      </c>
      <c r="E1379" t="s">
        <v>1830</v>
      </c>
    </row>
    <row r="1380" spans="1:5" x14ac:dyDescent="0.2">
      <c r="A1380" s="3" t="s">
        <v>4</v>
      </c>
      <c r="B1380" s="3" t="s">
        <v>124</v>
      </c>
      <c r="C1380" s="3" t="s">
        <v>1831</v>
      </c>
      <c r="D1380" t="s">
        <v>7</v>
      </c>
      <c r="E1380" t="s">
        <v>1832</v>
      </c>
    </row>
    <row r="1381" spans="1:5" x14ac:dyDescent="0.2">
      <c r="A1381" s="3" t="s">
        <v>4</v>
      </c>
      <c r="B1381" s="3" t="s">
        <v>124</v>
      </c>
      <c r="C1381" s="3" t="s">
        <v>1833</v>
      </c>
      <c r="D1381" t="s">
        <v>7</v>
      </c>
      <c r="E1381" t="s">
        <v>1834</v>
      </c>
    </row>
    <row r="1382" spans="1:5" x14ac:dyDescent="0.2">
      <c r="A1382" s="3" t="s">
        <v>4</v>
      </c>
      <c r="B1382" s="3" t="s">
        <v>124</v>
      </c>
      <c r="C1382" s="3" t="s">
        <v>1835</v>
      </c>
      <c r="D1382" t="s">
        <v>7</v>
      </c>
      <c r="E1382" t="s">
        <v>1836</v>
      </c>
    </row>
    <row r="1383" spans="1:5" x14ac:dyDescent="0.2">
      <c r="A1383" s="3" t="s">
        <v>4</v>
      </c>
      <c r="B1383" s="3" t="s">
        <v>124</v>
      </c>
      <c r="C1383" s="3" t="s">
        <v>1837</v>
      </c>
      <c r="D1383" t="s">
        <v>7</v>
      </c>
      <c r="E1383" t="s">
        <v>1521</v>
      </c>
    </row>
    <row r="1384" spans="1:5" x14ac:dyDescent="0.2">
      <c r="A1384" s="3" t="s">
        <v>4</v>
      </c>
      <c r="B1384" s="3" t="s">
        <v>124</v>
      </c>
      <c r="C1384" s="3" t="s">
        <v>1838</v>
      </c>
      <c r="D1384" t="s">
        <v>7</v>
      </c>
      <c r="E1384" t="s">
        <v>1839</v>
      </c>
    </row>
    <row r="1385" spans="1:5" x14ac:dyDescent="0.2">
      <c r="A1385" s="3" t="s">
        <v>4</v>
      </c>
      <c r="B1385" s="3" t="s">
        <v>124</v>
      </c>
      <c r="C1385" s="3" t="s">
        <v>1840</v>
      </c>
      <c r="D1385" t="s">
        <v>7</v>
      </c>
      <c r="E1385" t="s">
        <v>1840</v>
      </c>
    </row>
    <row r="1386" spans="1:5" x14ac:dyDescent="0.2">
      <c r="A1386" s="3" t="s">
        <v>4</v>
      </c>
      <c r="B1386" s="3" t="s">
        <v>124</v>
      </c>
      <c r="C1386" s="3" t="s">
        <v>1841</v>
      </c>
      <c r="D1386" t="s">
        <v>7</v>
      </c>
      <c r="E1386" t="s">
        <v>1842</v>
      </c>
    </row>
    <row r="1387" spans="1:5" x14ac:dyDescent="0.2">
      <c r="A1387" s="3" t="s">
        <v>4</v>
      </c>
      <c r="B1387" s="3" t="s">
        <v>124</v>
      </c>
      <c r="C1387" s="3" t="s">
        <v>1843</v>
      </c>
      <c r="D1387" t="s">
        <v>7</v>
      </c>
      <c r="E1387" t="s">
        <v>1844</v>
      </c>
    </row>
    <row r="1388" spans="1:5" x14ac:dyDescent="0.2">
      <c r="A1388" s="3" t="s">
        <v>4</v>
      </c>
      <c r="B1388" s="3" t="s">
        <v>124</v>
      </c>
      <c r="C1388" s="3" t="s">
        <v>1845</v>
      </c>
      <c r="D1388" t="s">
        <v>7</v>
      </c>
      <c r="E1388" t="s">
        <v>1846</v>
      </c>
    </row>
    <row r="1389" spans="1:5" x14ac:dyDescent="0.2">
      <c r="A1389" s="3" t="s">
        <v>4</v>
      </c>
      <c r="B1389" s="3" t="s">
        <v>124</v>
      </c>
      <c r="C1389" s="3" t="s">
        <v>1847</v>
      </c>
      <c r="D1389" t="s">
        <v>7</v>
      </c>
      <c r="E1389" t="s">
        <v>1848</v>
      </c>
    </row>
    <row r="1390" spans="1:5" x14ac:dyDescent="0.2">
      <c r="A1390" s="3" t="s">
        <v>4</v>
      </c>
      <c r="B1390" s="3" t="s">
        <v>124</v>
      </c>
      <c r="C1390" s="3" t="s">
        <v>1849</v>
      </c>
      <c r="D1390" t="s">
        <v>7</v>
      </c>
      <c r="E1390" t="s">
        <v>1850</v>
      </c>
    </row>
    <row r="1391" spans="1:5" x14ac:dyDescent="0.2">
      <c r="A1391" s="3" t="s">
        <v>4</v>
      </c>
      <c r="B1391" s="3" t="s">
        <v>124</v>
      </c>
      <c r="C1391" s="3" t="s">
        <v>1851</v>
      </c>
      <c r="D1391" t="s">
        <v>7</v>
      </c>
      <c r="E1391" t="s">
        <v>1852</v>
      </c>
    </row>
    <row r="1392" spans="1:5" x14ac:dyDescent="0.2">
      <c r="A1392" s="3" t="s">
        <v>4</v>
      </c>
      <c r="B1392" s="3" t="s">
        <v>124</v>
      </c>
      <c r="C1392" s="3" t="s">
        <v>1853</v>
      </c>
      <c r="D1392" t="s">
        <v>7</v>
      </c>
      <c r="E1392" t="s">
        <v>1854</v>
      </c>
    </row>
    <row r="1393" spans="1:5" x14ac:dyDescent="0.2">
      <c r="A1393" s="3" t="s">
        <v>4</v>
      </c>
      <c r="B1393" s="3" t="s">
        <v>124</v>
      </c>
      <c r="C1393" s="3" t="s">
        <v>1855</v>
      </c>
      <c r="D1393" t="s">
        <v>7</v>
      </c>
      <c r="E1393" t="s">
        <v>1856</v>
      </c>
    </row>
    <row r="1394" spans="1:5" x14ac:dyDescent="0.2">
      <c r="A1394" s="3" t="s">
        <v>4</v>
      </c>
      <c r="B1394" s="3" t="s">
        <v>124</v>
      </c>
      <c r="C1394" s="3" t="s">
        <v>1857</v>
      </c>
      <c r="D1394" t="s">
        <v>7</v>
      </c>
      <c r="E1394" t="s">
        <v>1858</v>
      </c>
    </row>
    <row r="1395" spans="1:5" x14ac:dyDescent="0.2">
      <c r="A1395" s="3" t="s">
        <v>4</v>
      </c>
      <c r="B1395" s="3" t="s">
        <v>124</v>
      </c>
      <c r="C1395" s="3" t="s">
        <v>1859</v>
      </c>
      <c r="D1395" t="s">
        <v>7</v>
      </c>
      <c r="E1395" t="s">
        <v>1860</v>
      </c>
    </row>
    <row r="1396" spans="1:5" x14ac:dyDescent="0.2">
      <c r="A1396" s="3" t="s">
        <v>4</v>
      </c>
      <c r="B1396" s="3" t="s">
        <v>124</v>
      </c>
      <c r="C1396" s="3" t="s">
        <v>1861</v>
      </c>
      <c r="D1396" t="s">
        <v>7</v>
      </c>
      <c r="E1396" t="s">
        <v>1862</v>
      </c>
    </row>
    <row r="1397" spans="1:5" x14ac:dyDescent="0.2">
      <c r="A1397" s="3" t="s">
        <v>4</v>
      </c>
      <c r="B1397" s="3" t="s">
        <v>124</v>
      </c>
      <c r="C1397" s="3" t="s">
        <v>1863</v>
      </c>
      <c r="D1397" t="s">
        <v>7</v>
      </c>
      <c r="E1397" t="s">
        <v>1864</v>
      </c>
    </row>
    <row r="1398" spans="1:5" x14ac:dyDescent="0.2">
      <c r="A1398" s="3" t="s">
        <v>4</v>
      </c>
      <c r="B1398" s="3" t="s">
        <v>124</v>
      </c>
      <c r="C1398" s="3" t="s">
        <v>1865</v>
      </c>
      <c r="D1398" t="s">
        <v>7</v>
      </c>
      <c r="E1398" t="s">
        <v>1866</v>
      </c>
    </row>
    <row r="1399" spans="1:5" x14ac:dyDescent="0.2">
      <c r="A1399" s="3" t="s">
        <v>4</v>
      </c>
      <c r="B1399" s="3" t="s">
        <v>124</v>
      </c>
      <c r="C1399" s="3" t="s">
        <v>1867</v>
      </c>
      <c r="D1399" t="s">
        <v>7</v>
      </c>
      <c r="E1399" t="s">
        <v>1867</v>
      </c>
    </row>
    <row r="1400" spans="1:5" x14ac:dyDescent="0.2">
      <c r="A1400" s="3" t="s">
        <v>4</v>
      </c>
      <c r="B1400" s="3" t="s">
        <v>124</v>
      </c>
      <c r="C1400" s="3" t="s">
        <v>1868</v>
      </c>
      <c r="D1400" t="s">
        <v>7</v>
      </c>
      <c r="E1400" t="s">
        <v>1869</v>
      </c>
    </row>
    <row r="1401" spans="1:5" x14ac:dyDescent="0.2">
      <c r="A1401" s="3" t="s">
        <v>4</v>
      </c>
      <c r="B1401" s="3" t="s">
        <v>124</v>
      </c>
      <c r="C1401" s="3" t="s">
        <v>1870</v>
      </c>
      <c r="D1401" t="s">
        <v>7</v>
      </c>
      <c r="E1401" t="s">
        <v>1871</v>
      </c>
    </row>
    <row r="1402" spans="1:5" x14ac:dyDescent="0.2">
      <c r="A1402" s="3" t="s">
        <v>4</v>
      </c>
      <c r="B1402" s="3" t="s">
        <v>124</v>
      </c>
      <c r="C1402" s="3" t="s">
        <v>1872</v>
      </c>
      <c r="D1402" t="s">
        <v>7</v>
      </c>
      <c r="E1402" t="s">
        <v>1873</v>
      </c>
    </row>
    <row r="1403" spans="1:5" x14ac:dyDescent="0.2">
      <c r="A1403" s="3" t="s">
        <v>4</v>
      </c>
      <c r="B1403" s="3" t="s">
        <v>124</v>
      </c>
      <c r="C1403" s="3" t="s">
        <v>1874</v>
      </c>
      <c r="D1403" t="s">
        <v>7</v>
      </c>
      <c r="E1403" t="s">
        <v>1875</v>
      </c>
    </row>
    <row r="1404" spans="1:5" x14ac:dyDescent="0.2">
      <c r="A1404" s="3" t="s">
        <v>4</v>
      </c>
      <c r="B1404" s="3" t="s">
        <v>124</v>
      </c>
      <c r="C1404" s="3" t="s">
        <v>1876</v>
      </c>
      <c r="D1404" t="s">
        <v>7</v>
      </c>
      <c r="E1404" t="s">
        <v>1877</v>
      </c>
    </row>
    <row r="1405" spans="1:5" x14ac:dyDescent="0.2">
      <c r="A1405" s="3" t="s">
        <v>4</v>
      </c>
      <c r="B1405" s="3" t="s">
        <v>124</v>
      </c>
      <c r="C1405" s="3" t="s">
        <v>1878</v>
      </c>
      <c r="D1405" t="s">
        <v>7</v>
      </c>
      <c r="E1405" t="s">
        <v>1879</v>
      </c>
    </row>
    <row r="1406" spans="1:5" x14ac:dyDescent="0.2">
      <c r="A1406" s="3" t="s">
        <v>4</v>
      </c>
      <c r="B1406" s="3" t="s">
        <v>124</v>
      </c>
      <c r="C1406" s="3" t="s">
        <v>1880</v>
      </c>
      <c r="D1406" t="s">
        <v>7</v>
      </c>
      <c r="E1406" t="s">
        <v>1881</v>
      </c>
    </row>
    <row r="1407" spans="1:5" x14ac:dyDescent="0.2">
      <c r="A1407" s="3" t="s">
        <v>4</v>
      </c>
      <c r="B1407" s="3" t="s">
        <v>124</v>
      </c>
      <c r="C1407" s="3" t="s">
        <v>1882</v>
      </c>
      <c r="D1407" t="s">
        <v>7</v>
      </c>
      <c r="E1407" t="s">
        <v>1883</v>
      </c>
    </row>
    <row r="1408" spans="1:5" x14ac:dyDescent="0.2">
      <c r="A1408" s="3" t="s">
        <v>4</v>
      </c>
      <c r="B1408" s="3" t="s">
        <v>124</v>
      </c>
      <c r="C1408" s="3" t="s">
        <v>1884</v>
      </c>
      <c r="D1408" t="s">
        <v>7</v>
      </c>
      <c r="E1408" t="s">
        <v>1885</v>
      </c>
    </row>
    <row r="1409" spans="1:5" x14ac:dyDescent="0.2">
      <c r="A1409" s="3" t="s">
        <v>4</v>
      </c>
      <c r="B1409" s="3" t="s">
        <v>124</v>
      </c>
      <c r="C1409" s="3" t="s">
        <v>1886</v>
      </c>
      <c r="D1409" t="s">
        <v>7</v>
      </c>
      <c r="E1409" t="s">
        <v>1887</v>
      </c>
    </row>
    <row r="1410" spans="1:5" x14ac:dyDescent="0.2">
      <c r="A1410" s="3" t="s">
        <v>4</v>
      </c>
      <c r="B1410" s="3" t="s">
        <v>124</v>
      </c>
      <c r="C1410" s="3" t="s">
        <v>1888</v>
      </c>
      <c r="D1410" t="s">
        <v>7</v>
      </c>
      <c r="E1410" t="s">
        <v>1889</v>
      </c>
    </row>
    <row r="1411" spans="1:5" x14ac:dyDescent="0.2">
      <c r="A1411" s="3" t="s">
        <v>4</v>
      </c>
      <c r="B1411" s="3" t="s">
        <v>124</v>
      </c>
      <c r="C1411" s="3" t="s">
        <v>1890</v>
      </c>
      <c r="D1411" t="s">
        <v>7</v>
      </c>
      <c r="E1411" t="s">
        <v>1891</v>
      </c>
    </row>
    <row r="1412" spans="1:5" x14ac:dyDescent="0.2">
      <c r="A1412" s="3" t="s">
        <v>4</v>
      </c>
      <c r="B1412" s="3" t="s">
        <v>124</v>
      </c>
      <c r="C1412" s="3" t="s">
        <v>1892</v>
      </c>
      <c r="D1412" t="s">
        <v>7</v>
      </c>
      <c r="E1412" t="s">
        <v>1893</v>
      </c>
    </row>
    <row r="1413" spans="1:5" x14ac:dyDescent="0.2">
      <c r="A1413" s="3" t="s">
        <v>4</v>
      </c>
      <c r="B1413" s="3" t="s">
        <v>124</v>
      </c>
      <c r="C1413" s="3" t="s">
        <v>1894</v>
      </c>
      <c r="D1413" t="s">
        <v>7</v>
      </c>
      <c r="E1413" t="s">
        <v>1895</v>
      </c>
    </row>
    <row r="1414" spans="1:5" x14ac:dyDescent="0.2">
      <c r="A1414" s="3" t="s">
        <v>4</v>
      </c>
      <c r="B1414" s="3" t="s">
        <v>124</v>
      </c>
      <c r="C1414" s="3" t="s">
        <v>1896</v>
      </c>
      <c r="D1414" t="s">
        <v>7</v>
      </c>
      <c r="E1414" t="s">
        <v>1895</v>
      </c>
    </row>
    <row r="1415" spans="1:5" x14ac:dyDescent="0.2">
      <c r="A1415" s="3" t="s">
        <v>4</v>
      </c>
      <c r="B1415" s="3" t="s">
        <v>124</v>
      </c>
      <c r="C1415" s="3" t="s">
        <v>1897</v>
      </c>
      <c r="D1415" t="s">
        <v>7</v>
      </c>
      <c r="E1415" t="s">
        <v>1898</v>
      </c>
    </row>
    <row r="1416" spans="1:5" x14ac:dyDescent="0.2">
      <c r="A1416" s="3" t="s">
        <v>4</v>
      </c>
      <c r="B1416" s="3" t="s">
        <v>124</v>
      </c>
      <c r="C1416" s="3" t="s">
        <v>1899</v>
      </c>
      <c r="D1416" t="s">
        <v>7</v>
      </c>
      <c r="E1416" t="s">
        <v>1900</v>
      </c>
    </row>
    <row r="1417" spans="1:5" x14ac:dyDescent="0.2">
      <c r="A1417" s="3" t="s">
        <v>4</v>
      </c>
      <c r="B1417" s="3" t="s">
        <v>124</v>
      </c>
      <c r="C1417" s="3" t="s">
        <v>1901</v>
      </c>
      <c r="D1417" t="s">
        <v>7</v>
      </c>
      <c r="E1417" t="s">
        <v>1902</v>
      </c>
    </row>
    <row r="1418" spans="1:5" x14ac:dyDescent="0.2">
      <c r="A1418" s="3" t="s">
        <v>4</v>
      </c>
      <c r="B1418" s="3" t="s">
        <v>124</v>
      </c>
      <c r="C1418" s="3" t="s">
        <v>1903</v>
      </c>
      <c r="D1418" t="s">
        <v>7</v>
      </c>
      <c r="E1418" t="s">
        <v>1904</v>
      </c>
    </row>
    <row r="1419" spans="1:5" x14ac:dyDescent="0.2">
      <c r="A1419" s="3" t="s">
        <v>4</v>
      </c>
      <c r="B1419" s="3" t="s">
        <v>124</v>
      </c>
      <c r="C1419" s="3" t="s">
        <v>1905</v>
      </c>
      <c r="D1419" t="s">
        <v>7</v>
      </c>
      <c r="E1419" t="s">
        <v>1906</v>
      </c>
    </row>
    <row r="1420" spans="1:5" x14ac:dyDescent="0.2">
      <c r="A1420" s="3" t="s">
        <v>4</v>
      </c>
      <c r="B1420" s="3" t="s">
        <v>124</v>
      </c>
      <c r="C1420" s="3" t="s">
        <v>1907</v>
      </c>
      <c r="D1420" t="s">
        <v>7</v>
      </c>
      <c r="E1420" t="s">
        <v>1908</v>
      </c>
    </row>
    <row r="1421" spans="1:5" x14ac:dyDescent="0.2">
      <c r="A1421" s="3" t="s">
        <v>4</v>
      </c>
      <c r="B1421" s="3" t="s">
        <v>124</v>
      </c>
      <c r="C1421" s="3" t="s">
        <v>1909</v>
      </c>
      <c r="D1421" t="s">
        <v>7</v>
      </c>
      <c r="E1421" t="s">
        <v>1910</v>
      </c>
    </row>
    <row r="1422" spans="1:5" x14ac:dyDescent="0.2">
      <c r="A1422" s="3" t="s">
        <v>4</v>
      </c>
      <c r="B1422" s="3" t="s">
        <v>124</v>
      </c>
      <c r="C1422" s="3" t="s">
        <v>1911</v>
      </c>
      <c r="D1422" t="s">
        <v>7</v>
      </c>
      <c r="E1422" t="s">
        <v>1910</v>
      </c>
    </row>
    <row r="1423" spans="1:5" x14ac:dyDescent="0.2">
      <c r="A1423" s="3" t="s">
        <v>4</v>
      </c>
      <c r="B1423" s="3" t="s">
        <v>124</v>
      </c>
      <c r="C1423" s="3" t="s">
        <v>1912</v>
      </c>
      <c r="D1423" t="s">
        <v>7</v>
      </c>
      <c r="E1423" t="s">
        <v>1913</v>
      </c>
    </row>
    <row r="1424" spans="1:5" x14ac:dyDescent="0.2">
      <c r="A1424" s="3" t="s">
        <v>4</v>
      </c>
      <c r="B1424" s="3" t="s">
        <v>124</v>
      </c>
      <c r="C1424" s="3" t="s">
        <v>1914</v>
      </c>
      <c r="D1424" t="s">
        <v>7</v>
      </c>
      <c r="E1424" t="s">
        <v>1915</v>
      </c>
    </row>
    <row r="1425" spans="1:5" x14ac:dyDescent="0.2">
      <c r="A1425" s="3" t="s">
        <v>4</v>
      </c>
      <c r="B1425" s="3" t="s">
        <v>124</v>
      </c>
      <c r="C1425" s="3" t="s">
        <v>1916</v>
      </c>
      <c r="D1425" t="s">
        <v>7</v>
      </c>
      <c r="E1425" t="s">
        <v>1915</v>
      </c>
    </row>
    <row r="1426" spans="1:5" x14ac:dyDescent="0.2">
      <c r="A1426" s="3" t="s">
        <v>4</v>
      </c>
      <c r="B1426" s="3" t="s">
        <v>124</v>
      </c>
      <c r="C1426" s="3" t="s">
        <v>1917</v>
      </c>
      <c r="D1426" t="s">
        <v>7</v>
      </c>
      <c r="E1426" t="s">
        <v>1918</v>
      </c>
    </row>
    <row r="1427" spans="1:5" x14ac:dyDescent="0.2">
      <c r="A1427" s="3" t="s">
        <v>4</v>
      </c>
      <c r="B1427" s="3" t="s">
        <v>124</v>
      </c>
      <c r="C1427" s="3" t="s">
        <v>1919</v>
      </c>
      <c r="D1427" t="s">
        <v>7</v>
      </c>
      <c r="E1427" t="s">
        <v>1920</v>
      </c>
    </row>
    <row r="1428" spans="1:5" x14ac:dyDescent="0.2">
      <c r="A1428" s="3" t="s">
        <v>4</v>
      </c>
      <c r="B1428" s="3" t="s">
        <v>124</v>
      </c>
      <c r="C1428" s="3" t="s">
        <v>1921</v>
      </c>
      <c r="D1428" t="s">
        <v>7</v>
      </c>
      <c r="E1428" t="s">
        <v>296</v>
      </c>
    </row>
    <row r="1429" spans="1:5" x14ac:dyDescent="0.2">
      <c r="A1429" s="3" t="s">
        <v>4</v>
      </c>
      <c r="B1429" s="3" t="s">
        <v>124</v>
      </c>
      <c r="C1429" s="3" t="s">
        <v>1922</v>
      </c>
      <c r="D1429" t="s">
        <v>7</v>
      </c>
      <c r="E1429" t="s">
        <v>1923</v>
      </c>
    </row>
    <row r="1430" spans="1:5" x14ac:dyDescent="0.2">
      <c r="A1430" s="3" t="s">
        <v>4</v>
      </c>
      <c r="B1430" s="3" t="s">
        <v>124</v>
      </c>
      <c r="C1430" s="3" t="s">
        <v>1924</v>
      </c>
      <c r="D1430" t="s">
        <v>7</v>
      </c>
      <c r="E1430" t="s">
        <v>1925</v>
      </c>
    </row>
    <row r="1431" spans="1:5" x14ac:dyDescent="0.2">
      <c r="A1431" s="3" t="s">
        <v>4</v>
      </c>
      <c r="B1431" s="3" t="s">
        <v>124</v>
      </c>
      <c r="C1431" s="3" t="s">
        <v>1926</v>
      </c>
      <c r="D1431" t="s">
        <v>7</v>
      </c>
      <c r="E1431" t="s">
        <v>1927</v>
      </c>
    </row>
    <row r="1432" spans="1:5" x14ac:dyDescent="0.2">
      <c r="A1432" s="3" t="s">
        <v>4</v>
      </c>
      <c r="B1432" s="3" t="s">
        <v>124</v>
      </c>
      <c r="C1432" s="3" t="s">
        <v>1928</v>
      </c>
      <c r="D1432" t="s">
        <v>7</v>
      </c>
      <c r="E1432" t="s">
        <v>1929</v>
      </c>
    </row>
    <row r="1433" spans="1:5" x14ac:dyDescent="0.2">
      <c r="A1433" s="3" t="s">
        <v>4</v>
      </c>
      <c r="B1433" s="3" t="s">
        <v>124</v>
      </c>
      <c r="C1433" s="3" t="s">
        <v>1930</v>
      </c>
      <c r="D1433" t="s">
        <v>7</v>
      </c>
      <c r="E1433" t="s">
        <v>1931</v>
      </c>
    </row>
    <row r="1434" spans="1:5" x14ac:dyDescent="0.2">
      <c r="A1434" s="3" t="s">
        <v>4</v>
      </c>
      <c r="B1434" s="3" t="s">
        <v>124</v>
      </c>
      <c r="C1434" s="3" t="s">
        <v>1932</v>
      </c>
      <c r="D1434" t="s">
        <v>7</v>
      </c>
      <c r="E1434" t="s">
        <v>1933</v>
      </c>
    </row>
    <row r="1435" spans="1:5" x14ac:dyDescent="0.2">
      <c r="A1435" s="3" t="s">
        <v>4</v>
      </c>
      <c r="B1435" s="3" t="s">
        <v>124</v>
      </c>
      <c r="C1435" s="3" t="s">
        <v>1934</v>
      </c>
      <c r="D1435" t="s">
        <v>7</v>
      </c>
      <c r="E1435" t="s">
        <v>1935</v>
      </c>
    </row>
    <row r="1436" spans="1:5" x14ac:dyDescent="0.2">
      <c r="A1436" s="3" t="s">
        <v>4</v>
      </c>
      <c r="B1436" s="3" t="s">
        <v>124</v>
      </c>
      <c r="C1436" s="3" t="s">
        <v>1936</v>
      </c>
      <c r="D1436" t="s">
        <v>7</v>
      </c>
      <c r="E1436" t="s">
        <v>1937</v>
      </c>
    </row>
    <row r="1437" spans="1:5" x14ac:dyDescent="0.2">
      <c r="A1437" s="3" t="s">
        <v>4</v>
      </c>
      <c r="B1437" s="3" t="s">
        <v>124</v>
      </c>
      <c r="C1437" s="3" t="s">
        <v>1938</v>
      </c>
      <c r="D1437" t="s">
        <v>7</v>
      </c>
      <c r="E1437" t="s">
        <v>1939</v>
      </c>
    </row>
    <row r="1438" spans="1:5" x14ac:dyDescent="0.2">
      <c r="A1438" s="3" t="s">
        <v>4</v>
      </c>
      <c r="B1438" s="3" t="s">
        <v>124</v>
      </c>
      <c r="C1438" s="3" t="s">
        <v>1940</v>
      </c>
      <c r="D1438" t="s">
        <v>7</v>
      </c>
      <c r="E1438" t="s">
        <v>1941</v>
      </c>
    </row>
    <row r="1439" spans="1:5" x14ac:dyDescent="0.2">
      <c r="A1439" s="3" t="s">
        <v>4</v>
      </c>
      <c r="B1439" s="3" t="s">
        <v>124</v>
      </c>
      <c r="C1439" s="3" t="s">
        <v>1942</v>
      </c>
      <c r="D1439" t="s">
        <v>7</v>
      </c>
      <c r="E1439" t="s">
        <v>1943</v>
      </c>
    </row>
    <row r="1440" spans="1:5" x14ac:dyDescent="0.2">
      <c r="A1440" s="3" t="s">
        <v>4</v>
      </c>
      <c r="B1440" s="3" t="s">
        <v>124</v>
      </c>
      <c r="C1440" s="3" t="s">
        <v>1944</v>
      </c>
      <c r="D1440" t="s">
        <v>7</v>
      </c>
      <c r="E1440" t="s">
        <v>1945</v>
      </c>
    </row>
    <row r="1441" spans="1:5" x14ac:dyDescent="0.2">
      <c r="A1441" s="3" t="s">
        <v>4</v>
      </c>
      <c r="B1441" s="3" t="s">
        <v>124</v>
      </c>
      <c r="C1441" s="3" t="s">
        <v>1946</v>
      </c>
      <c r="D1441" t="s">
        <v>7</v>
      </c>
      <c r="E1441" t="s">
        <v>1947</v>
      </c>
    </row>
    <row r="1442" spans="1:5" x14ac:dyDescent="0.2">
      <c r="A1442" s="3" t="s">
        <v>4</v>
      </c>
      <c r="B1442" s="3" t="s">
        <v>124</v>
      </c>
      <c r="C1442" s="3" t="s">
        <v>1948</v>
      </c>
      <c r="D1442" t="s">
        <v>7</v>
      </c>
      <c r="E1442" t="s">
        <v>1949</v>
      </c>
    </row>
    <row r="1443" spans="1:5" x14ac:dyDescent="0.2">
      <c r="A1443" s="3" t="s">
        <v>4</v>
      </c>
      <c r="B1443" s="3" t="s">
        <v>124</v>
      </c>
      <c r="C1443" s="3" t="s">
        <v>1950</v>
      </c>
      <c r="D1443" t="s">
        <v>7</v>
      </c>
      <c r="E1443" t="s">
        <v>1951</v>
      </c>
    </row>
    <row r="1444" spans="1:5" x14ac:dyDescent="0.2">
      <c r="A1444" s="3" t="s">
        <v>4</v>
      </c>
      <c r="B1444" s="3" t="s">
        <v>124</v>
      </c>
      <c r="C1444" s="3" t="s">
        <v>1952</v>
      </c>
      <c r="D1444" t="s">
        <v>7</v>
      </c>
      <c r="E1444" t="s">
        <v>1951</v>
      </c>
    </row>
    <row r="1445" spans="1:5" x14ac:dyDescent="0.2">
      <c r="A1445" s="3" t="s">
        <v>4</v>
      </c>
      <c r="B1445" s="3" t="s">
        <v>124</v>
      </c>
      <c r="C1445" s="3" t="s">
        <v>1953</v>
      </c>
      <c r="D1445" t="s">
        <v>7</v>
      </c>
      <c r="E1445" t="s">
        <v>1954</v>
      </c>
    </row>
    <row r="1446" spans="1:5" x14ac:dyDescent="0.2">
      <c r="A1446" s="3" t="s">
        <v>4</v>
      </c>
      <c r="B1446" s="3" t="s">
        <v>124</v>
      </c>
      <c r="C1446" s="3" t="s">
        <v>1955</v>
      </c>
      <c r="D1446" t="s">
        <v>7</v>
      </c>
      <c r="E1446" t="s">
        <v>1956</v>
      </c>
    </row>
    <row r="1447" spans="1:5" x14ac:dyDescent="0.2">
      <c r="A1447" s="3" t="s">
        <v>4</v>
      </c>
      <c r="B1447" s="3" t="s">
        <v>124</v>
      </c>
      <c r="C1447" s="3" t="s">
        <v>1957</v>
      </c>
      <c r="D1447" t="s">
        <v>7</v>
      </c>
      <c r="E1447" t="s">
        <v>1958</v>
      </c>
    </row>
    <row r="1448" spans="1:5" x14ac:dyDescent="0.2">
      <c r="A1448" s="3" t="s">
        <v>4</v>
      </c>
      <c r="B1448" s="3" t="s">
        <v>124</v>
      </c>
      <c r="C1448" s="3" t="s">
        <v>1959</v>
      </c>
      <c r="D1448" t="s">
        <v>7</v>
      </c>
      <c r="E1448" t="s">
        <v>1960</v>
      </c>
    </row>
    <row r="1449" spans="1:5" x14ac:dyDescent="0.2">
      <c r="A1449" s="3" t="s">
        <v>4</v>
      </c>
      <c r="B1449" s="3" t="s">
        <v>124</v>
      </c>
      <c r="C1449" s="3" t="s">
        <v>1961</v>
      </c>
      <c r="D1449" t="s">
        <v>7</v>
      </c>
      <c r="E1449" t="s">
        <v>1962</v>
      </c>
    </row>
    <row r="1450" spans="1:5" x14ac:dyDescent="0.2">
      <c r="A1450" s="3" t="s">
        <v>4</v>
      </c>
      <c r="B1450" s="3" t="s">
        <v>124</v>
      </c>
      <c r="C1450" s="3" t="s">
        <v>1963</v>
      </c>
      <c r="D1450" t="s">
        <v>7</v>
      </c>
      <c r="E1450" t="s">
        <v>1964</v>
      </c>
    </row>
    <row r="1451" spans="1:5" x14ac:dyDescent="0.2">
      <c r="A1451" s="3" t="s">
        <v>4</v>
      </c>
      <c r="B1451" s="3" t="s">
        <v>124</v>
      </c>
      <c r="C1451" s="3" t="s">
        <v>1965</v>
      </c>
      <c r="D1451" t="s">
        <v>7</v>
      </c>
      <c r="E1451" t="s">
        <v>1966</v>
      </c>
    </row>
    <row r="1452" spans="1:5" x14ac:dyDescent="0.2">
      <c r="A1452" s="3" t="s">
        <v>4</v>
      </c>
      <c r="B1452" s="3" t="s">
        <v>124</v>
      </c>
      <c r="C1452" s="3" t="s">
        <v>1967</v>
      </c>
      <c r="D1452" t="s">
        <v>7</v>
      </c>
      <c r="E1452" t="s">
        <v>1968</v>
      </c>
    </row>
    <row r="1453" spans="1:5" x14ac:dyDescent="0.2">
      <c r="A1453" s="3" t="s">
        <v>4</v>
      </c>
      <c r="B1453" s="3" t="s">
        <v>124</v>
      </c>
      <c r="C1453" s="3" t="s">
        <v>1969</v>
      </c>
      <c r="D1453" t="s">
        <v>7</v>
      </c>
      <c r="E1453" t="s">
        <v>1970</v>
      </c>
    </row>
    <row r="1454" spans="1:5" x14ac:dyDescent="0.2">
      <c r="A1454" s="3" t="s">
        <v>4</v>
      </c>
      <c r="B1454" s="3" t="s">
        <v>124</v>
      </c>
      <c r="C1454" s="3" t="s">
        <v>1971</v>
      </c>
      <c r="D1454" t="s">
        <v>7</v>
      </c>
      <c r="E1454" t="s">
        <v>1972</v>
      </c>
    </row>
    <row r="1455" spans="1:5" x14ac:dyDescent="0.2">
      <c r="A1455" s="3" t="s">
        <v>4</v>
      </c>
      <c r="B1455" s="3" t="s">
        <v>124</v>
      </c>
      <c r="C1455" s="3" t="s">
        <v>1973</v>
      </c>
      <c r="D1455" t="s">
        <v>7</v>
      </c>
      <c r="E1455" t="s">
        <v>1974</v>
      </c>
    </row>
    <row r="1456" spans="1:5" x14ac:dyDescent="0.2">
      <c r="A1456" s="3" t="s">
        <v>4</v>
      </c>
      <c r="B1456" s="3" t="s">
        <v>124</v>
      </c>
      <c r="C1456" s="3" t="s">
        <v>1975</v>
      </c>
      <c r="D1456" t="s">
        <v>7</v>
      </c>
      <c r="E1456" t="s">
        <v>1976</v>
      </c>
    </row>
    <row r="1457" spans="1:5" x14ac:dyDescent="0.2">
      <c r="A1457" s="3" t="s">
        <v>4</v>
      </c>
      <c r="B1457" s="3" t="s">
        <v>124</v>
      </c>
      <c r="C1457" s="3" t="s">
        <v>1977</v>
      </c>
      <c r="D1457" t="s">
        <v>7</v>
      </c>
      <c r="E1457" t="s">
        <v>1978</v>
      </c>
    </row>
    <row r="1458" spans="1:5" x14ac:dyDescent="0.2">
      <c r="A1458" s="3" t="s">
        <v>4</v>
      </c>
      <c r="B1458" s="3" t="s">
        <v>124</v>
      </c>
      <c r="C1458" s="3" t="s">
        <v>1979</v>
      </c>
      <c r="D1458" t="s">
        <v>7</v>
      </c>
      <c r="E1458" t="s">
        <v>1980</v>
      </c>
    </row>
    <row r="1459" spans="1:5" x14ac:dyDescent="0.2">
      <c r="A1459" s="3" t="s">
        <v>4</v>
      </c>
      <c r="B1459" s="3" t="s">
        <v>124</v>
      </c>
      <c r="C1459" s="3" t="s">
        <v>1981</v>
      </c>
      <c r="D1459" t="s">
        <v>7</v>
      </c>
      <c r="E1459" t="s">
        <v>1982</v>
      </c>
    </row>
    <row r="1460" spans="1:5" x14ac:dyDescent="0.2">
      <c r="A1460" s="3" t="s">
        <v>4</v>
      </c>
      <c r="B1460" s="3" t="s">
        <v>124</v>
      </c>
      <c r="C1460" s="3" t="s">
        <v>1983</v>
      </c>
      <c r="D1460" t="s">
        <v>7</v>
      </c>
      <c r="E1460" t="s">
        <v>1982</v>
      </c>
    </row>
    <row r="1461" spans="1:5" x14ac:dyDescent="0.2">
      <c r="A1461" s="3" t="s">
        <v>4</v>
      </c>
      <c r="B1461" s="3" t="s">
        <v>124</v>
      </c>
      <c r="C1461" s="3" t="s">
        <v>1984</v>
      </c>
      <c r="D1461" t="s">
        <v>7</v>
      </c>
      <c r="E1461" t="s">
        <v>1985</v>
      </c>
    </row>
    <row r="1462" spans="1:5" x14ac:dyDescent="0.2">
      <c r="A1462" s="3" t="s">
        <v>4</v>
      </c>
      <c r="B1462" s="3" t="s">
        <v>124</v>
      </c>
      <c r="C1462" s="3" t="s">
        <v>1986</v>
      </c>
      <c r="D1462" t="s">
        <v>7</v>
      </c>
      <c r="E1462" t="s">
        <v>1987</v>
      </c>
    </row>
    <row r="1463" spans="1:5" x14ac:dyDescent="0.2">
      <c r="A1463" s="3" t="s">
        <v>4</v>
      </c>
      <c r="B1463" s="3" t="s">
        <v>124</v>
      </c>
      <c r="C1463" s="3" t="s">
        <v>1988</v>
      </c>
      <c r="D1463" t="s">
        <v>7</v>
      </c>
      <c r="E1463" t="s">
        <v>1989</v>
      </c>
    </row>
    <row r="1464" spans="1:5" x14ac:dyDescent="0.2">
      <c r="A1464" s="3" t="s">
        <v>4</v>
      </c>
      <c r="B1464" s="3" t="s">
        <v>124</v>
      </c>
      <c r="C1464" s="3" t="s">
        <v>1990</v>
      </c>
      <c r="D1464" t="s">
        <v>7</v>
      </c>
      <c r="E1464" t="s">
        <v>1991</v>
      </c>
    </row>
    <row r="1465" spans="1:5" x14ac:dyDescent="0.2">
      <c r="A1465" s="3" t="s">
        <v>4</v>
      </c>
      <c r="B1465" s="3" t="s">
        <v>124</v>
      </c>
      <c r="C1465" s="3" t="s">
        <v>1992</v>
      </c>
      <c r="D1465" t="s">
        <v>7</v>
      </c>
      <c r="E1465" t="s">
        <v>1993</v>
      </c>
    </row>
    <row r="1466" spans="1:5" x14ac:dyDescent="0.2">
      <c r="A1466" s="3" t="s">
        <v>4</v>
      </c>
      <c r="B1466" s="3" t="s">
        <v>124</v>
      </c>
      <c r="C1466" s="3" t="s">
        <v>1994</v>
      </c>
      <c r="D1466" t="s">
        <v>7</v>
      </c>
      <c r="E1466" t="s">
        <v>1995</v>
      </c>
    </row>
    <row r="1467" spans="1:5" x14ac:dyDescent="0.2">
      <c r="A1467" s="3" t="s">
        <v>4</v>
      </c>
      <c r="B1467" s="3" t="s">
        <v>124</v>
      </c>
      <c r="C1467" s="3" t="s">
        <v>1996</v>
      </c>
      <c r="D1467" t="s">
        <v>7</v>
      </c>
      <c r="E1467" t="s">
        <v>777</v>
      </c>
    </row>
    <row r="1468" spans="1:5" x14ac:dyDescent="0.2">
      <c r="A1468" s="3" t="s">
        <v>4</v>
      </c>
      <c r="B1468" s="3" t="s">
        <v>124</v>
      </c>
      <c r="C1468" s="3" t="s">
        <v>1997</v>
      </c>
      <c r="D1468" t="s">
        <v>7</v>
      </c>
      <c r="E1468" t="s">
        <v>1998</v>
      </c>
    </row>
    <row r="1469" spans="1:5" x14ac:dyDescent="0.2">
      <c r="A1469" s="3" t="s">
        <v>4</v>
      </c>
      <c r="B1469" s="3" t="s">
        <v>124</v>
      </c>
      <c r="C1469" s="3" t="s">
        <v>1999</v>
      </c>
      <c r="D1469" t="s">
        <v>7</v>
      </c>
      <c r="E1469" t="s">
        <v>2000</v>
      </c>
    </row>
    <row r="1470" spans="1:5" x14ac:dyDescent="0.2">
      <c r="A1470" s="3" t="s">
        <v>4</v>
      </c>
      <c r="B1470" s="3" t="s">
        <v>124</v>
      </c>
      <c r="C1470" s="3" t="s">
        <v>2001</v>
      </c>
      <c r="D1470" t="s">
        <v>7</v>
      </c>
      <c r="E1470" t="s">
        <v>2002</v>
      </c>
    </row>
    <row r="1471" spans="1:5" x14ac:dyDescent="0.2">
      <c r="A1471" s="3" t="s">
        <v>4</v>
      </c>
      <c r="B1471" s="3" t="s">
        <v>124</v>
      </c>
      <c r="C1471" s="3" t="s">
        <v>2003</v>
      </c>
      <c r="D1471" t="s">
        <v>7</v>
      </c>
      <c r="E1471" t="s">
        <v>2004</v>
      </c>
    </row>
    <row r="1472" spans="1:5" x14ac:dyDescent="0.2">
      <c r="A1472" s="3" t="s">
        <v>4</v>
      </c>
      <c r="B1472" s="3" t="s">
        <v>124</v>
      </c>
      <c r="C1472" s="3" t="s">
        <v>2005</v>
      </c>
      <c r="D1472" t="s">
        <v>7</v>
      </c>
      <c r="E1472" t="s">
        <v>2006</v>
      </c>
    </row>
    <row r="1473" spans="1:5" x14ac:dyDescent="0.2">
      <c r="A1473" s="3" t="s">
        <v>4</v>
      </c>
      <c r="B1473" s="3" t="s">
        <v>124</v>
      </c>
      <c r="C1473" s="3" t="s">
        <v>2007</v>
      </c>
      <c r="D1473" t="s">
        <v>7</v>
      </c>
      <c r="E1473" t="s">
        <v>2008</v>
      </c>
    </row>
    <row r="1474" spans="1:5" x14ac:dyDescent="0.2">
      <c r="A1474" s="3" t="s">
        <v>4</v>
      </c>
      <c r="B1474" s="3" t="s">
        <v>124</v>
      </c>
      <c r="C1474" s="3" t="s">
        <v>2009</v>
      </c>
      <c r="D1474" t="s">
        <v>7</v>
      </c>
      <c r="E1474" t="s">
        <v>2010</v>
      </c>
    </row>
    <row r="1475" spans="1:5" x14ac:dyDescent="0.2">
      <c r="A1475" s="3" t="s">
        <v>4</v>
      </c>
      <c r="B1475" s="3" t="s">
        <v>124</v>
      </c>
      <c r="C1475" s="3" t="s">
        <v>2011</v>
      </c>
      <c r="D1475" t="s">
        <v>7</v>
      </c>
      <c r="E1475" t="s">
        <v>2002</v>
      </c>
    </row>
    <row r="1476" spans="1:5" x14ac:dyDescent="0.2">
      <c r="A1476" s="3" t="s">
        <v>4</v>
      </c>
      <c r="B1476" s="3" t="s">
        <v>124</v>
      </c>
      <c r="C1476" s="3" t="s">
        <v>2012</v>
      </c>
      <c r="D1476" t="s">
        <v>7</v>
      </c>
      <c r="E1476" t="s">
        <v>2013</v>
      </c>
    </row>
    <row r="1477" spans="1:5" x14ac:dyDescent="0.2">
      <c r="A1477" s="3" t="s">
        <v>4</v>
      </c>
      <c r="B1477" s="3" t="s">
        <v>124</v>
      </c>
      <c r="C1477" s="3" t="s">
        <v>2014</v>
      </c>
      <c r="D1477" t="s">
        <v>7</v>
      </c>
      <c r="E1477" t="s">
        <v>2015</v>
      </c>
    </row>
    <row r="1478" spans="1:5" x14ac:dyDescent="0.2">
      <c r="A1478" s="3" t="s">
        <v>4</v>
      </c>
      <c r="B1478" s="3" t="s">
        <v>124</v>
      </c>
      <c r="C1478" s="3" t="s">
        <v>2016</v>
      </c>
      <c r="D1478" t="s">
        <v>7</v>
      </c>
      <c r="E1478" t="s">
        <v>2017</v>
      </c>
    </row>
    <row r="1479" spans="1:5" x14ac:dyDescent="0.2">
      <c r="A1479" s="3" t="s">
        <v>4</v>
      </c>
      <c r="B1479" s="3" t="s">
        <v>124</v>
      </c>
      <c r="C1479" s="3" t="s">
        <v>2018</v>
      </c>
      <c r="D1479" t="s">
        <v>7</v>
      </c>
      <c r="E1479" t="s">
        <v>2019</v>
      </c>
    </row>
    <row r="1480" spans="1:5" x14ac:dyDescent="0.2">
      <c r="A1480" s="3" t="s">
        <v>4</v>
      </c>
      <c r="B1480" s="3" t="s">
        <v>124</v>
      </c>
      <c r="C1480" s="3" t="s">
        <v>2020</v>
      </c>
      <c r="D1480" t="s">
        <v>7</v>
      </c>
      <c r="E1480" t="s">
        <v>2021</v>
      </c>
    </row>
    <row r="1481" spans="1:5" x14ac:dyDescent="0.2">
      <c r="A1481" s="3" t="s">
        <v>4</v>
      </c>
      <c r="B1481" s="3" t="s">
        <v>124</v>
      </c>
      <c r="C1481" s="3" t="s">
        <v>2022</v>
      </c>
      <c r="D1481" t="s">
        <v>7</v>
      </c>
      <c r="E1481" t="s">
        <v>2023</v>
      </c>
    </row>
    <row r="1482" spans="1:5" x14ac:dyDescent="0.2">
      <c r="A1482" s="3" t="s">
        <v>4</v>
      </c>
      <c r="B1482" s="3" t="s">
        <v>124</v>
      </c>
      <c r="C1482" s="3" t="s">
        <v>2024</v>
      </c>
      <c r="D1482" t="s">
        <v>7</v>
      </c>
      <c r="E1482" t="s">
        <v>2025</v>
      </c>
    </row>
    <row r="1483" spans="1:5" x14ac:dyDescent="0.2">
      <c r="A1483" s="3" t="s">
        <v>4</v>
      </c>
      <c r="B1483" s="3" t="s">
        <v>124</v>
      </c>
      <c r="C1483" s="3" t="s">
        <v>2026</v>
      </c>
      <c r="D1483" t="s">
        <v>7</v>
      </c>
      <c r="E1483" t="s">
        <v>2027</v>
      </c>
    </row>
    <row r="1484" spans="1:5" x14ac:dyDescent="0.2">
      <c r="A1484" s="3" t="s">
        <v>4</v>
      </c>
      <c r="B1484" s="3" t="s">
        <v>124</v>
      </c>
      <c r="C1484" s="3" t="s">
        <v>2028</v>
      </c>
      <c r="D1484" t="s">
        <v>7</v>
      </c>
      <c r="E1484" t="s">
        <v>2029</v>
      </c>
    </row>
    <row r="1485" spans="1:5" x14ac:dyDescent="0.2">
      <c r="A1485" s="3" t="s">
        <v>4</v>
      </c>
      <c r="B1485" s="3" t="s">
        <v>124</v>
      </c>
      <c r="C1485" s="3" t="s">
        <v>2030</v>
      </c>
      <c r="D1485" t="s">
        <v>7</v>
      </c>
      <c r="E1485" t="s">
        <v>2031</v>
      </c>
    </row>
    <row r="1486" spans="1:5" x14ac:dyDescent="0.2">
      <c r="A1486" s="3" t="s">
        <v>4</v>
      </c>
      <c r="B1486" s="3" t="s">
        <v>124</v>
      </c>
      <c r="C1486" s="3" t="s">
        <v>2032</v>
      </c>
      <c r="D1486" t="s">
        <v>7</v>
      </c>
      <c r="E1486" t="s">
        <v>408</v>
      </c>
    </row>
    <row r="1487" spans="1:5" x14ac:dyDescent="0.2">
      <c r="A1487" s="3" t="s">
        <v>4</v>
      </c>
      <c r="B1487" s="3" t="s">
        <v>124</v>
      </c>
      <c r="C1487" s="3" t="s">
        <v>2033</v>
      </c>
      <c r="D1487" t="s">
        <v>7</v>
      </c>
      <c r="E1487" t="s">
        <v>2034</v>
      </c>
    </row>
    <row r="1488" spans="1:5" x14ac:dyDescent="0.2">
      <c r="A1488" s="3" t="s">
        <v>4</v>
      </c>
      <c r="B1488" s="3" t="s">
        <v>124</v>
      </c>
      <c r="C1488" s="3" t="s">
        <v>2035</v>
      </c>
      <c r="D1488" t="s">
        <v>7</v>
      </c>
      <c r="E1488" t="s">
        <v>2036</v>
      </c>
    </row>
    <row r="1489" spans="1:5" x14ac:dyDescent="0.2">
      <c r="A1489" s="3" t="s">
        <v>4</v>
      </c>
      <c r="B1489" s="3" t="s">
        <v>124</v>
      </c>
      <c r="C1489" s="3" t="s">
        <v>2037</v>
      </c>
      <c r="D1489" t="s">
        <v>7</v>
      </c>
      <c r="E1489" t="s">
        <v>1635</v>
      </c>
    </row>
    <row r="1490" spans="1:5" x14ac:dyDescent="0.2">
      <c r="A1490" s="3" t="s">
        <v>4</v>
      </c>
      <c r="B1490" s="3" t="s">
        <v>124</v>
      </c>
      <c r="C1490" s="3" t="s">
        <v>2038</v>
      </c>
      <c r="D1490" t="s">
        <v>7</v>
      </c>
      <c r="E1490" t="s">
        <v>2039</v>
      </c>
    </row>
    <row r="1491" spans="1:5" x14ac:dyDescent="0.2">
      <c r="A1491" s="3" t="s">
        <v>4</v>
      </c>
      <c r="B1491" s="3" t="s">
        <v>124</v>
      </c>
      <c r="C1491" s="3" t="s">
        <v>2040</v>
      </c>
      <c r="D1491" t="s">
        <v>7</v>
      </c>
      <c r="E1491" t="s">
        <v>1993</v>
      </c>
    </row>
    <row r="1492" spans="1:5" x14ac:dyDescent="0.2">
      <c r="A1492" s="3" t="s">
        <v>4</v>
      </c>
      <c r="B1492" s="3" t="s">
        <v>124</v>
      </c>
      <c r="C1492" s="3" t="s">
        <v>2041</v>
      </c>
      <c r="D1492" t="s">
        <v>7</v>
      </c>
      <c r="E1492" t="s">
        <v>2042</v>
      </c>
    </row>
    <row r="1493" spans="1:5" x14ac:dyDescent="0.2">
      <c r="A1493" s="3" t="s">
        <v>4</v>
      </c>
      <c r="B1493" s="3" t="s">
        <v>124</v>
      </c>
      <c r="C1493" s="3" t="s">
        <v>2043</v>
      </c>
      <c r="D1493" t="s">
        <v>7</v>
      </c>
      <c r="E1493" t="s">
        <v>2044</v>
      </c>
    </row>
    <row r="1494" spans="1:5" x14ac:dyDescent="0.2">
      <c r="A1494" s="3" t="s">
        <v>4</v>
      </c>
      <c r="B1494" s="3" t="s">
        <v>124</v>
      </c>
      <c r="C1494" s="3" t="s">
        <v>2045</v>
      </c>
      <c r="D1494" t="s">
        <v>7</v>
      </c>
      <c r="E1494" t="s">
        <v>2046</v>
      </c>
    </row>
    <row r="1495" spans="1:5" x14ac:dyDescent="0.2">
      <c r="A1495" s="3" t="s">
        <v>4</v>
      </c>
      <c r="B1495" s="3" t="s">
        <v>124</v>
      </c>
      <c r="C1495" s="3" t="s">
        <v>2047</v>
      </c>
      <c r="D1495" t="s">
        <v>7</v>
      </c>
      <c r="E1495" t="s">
        <v>2048</v>
      </c>
    </row>
    <row r="1496" spans="1:5" x14ac:dyDescent="0.2">
      <c r="A1496" s="3" t="s">
        <v>4</v>
      </c>
      <c r="B1496" s="3" t="s">
        <v>124</v>
      </c>
      <c r="C1496" s="3" t="s">
        <v>2049</v>
      </c>
      <c r="D1496" t="s">
        <v>7</v>
      </c>
      <c r="E1496" t="s">
        <v>2019</v>
      </c>
    </row>
    <row r="1497" spans="1:5" x14ac:dyDescent="0.2">
      <c r="A1497" s="3" t="s">
        <v>4</v>
      </c>
      <c r="B1497" s="3" t="s">
        <v>124</v>
      </c>
      <c r="C1497" s="3" t="s">
        <v>2050</v>
      </c>
      <c r="D1497" t="s">
        <v>7</v>
      </c>
      <c r="E1497" t="s">
        <v>2051</v>
      </c>
    </row>
    <row r="1498" spans="1:5" x14ac:dyDescent="0.2">
      <c r="A1498" s="3" t="s">
        <v>4</v>
      </c>
      <c r="B1498" s="3" t="s">
        <v>124</v>
      </c>
      <c r="C1498" s="3" t="s">
        <v>2052</v>
      </c>
      <c r="D1498" t="s">
        <v>7</v>
      </c>
      <c r="E1498" t="s">
        <v>2053</v>
      </c>
    </row>
    <row r="1499" spans="1:5" x14ac:dyDescent="0.2">
      <c r="A1499" s="3" t="s">
        <v>4</v>
      </c>
      <c r="B1499" s="3" t="s">
        <v>124</v>
      </c>
      <c r="C1499" s="3" t="s">
        <v>2054</v>
      </c>
      <c r="D1499" t="s">
        <v>7</v>
      </c>
      <c r="E1499" t="s">
        <v>2055</v>
      </c>
    </row>
    <row r="1500" spans="1:5" x14ac:dyDescent="0.2">
      <c r="A1500" s="3" t="s">
        <v>4</v>
      </c>
      <c r="B1500" s="3" t="s">
        <v>124</v>
      </c>
      <c r="C1500" s="3" t="s">
        <v>2056</v>
      </c>
      <c r="D1500" t="s">
        <v>7</v>
      </c>
      <c r="E1500" t="s">
        <v>2056</v>
      </c>
    </row>
    <row r="1501" spans="1:5" x14ac:dyDescent="0.2">
      <c r="A1501" s="3" t="s">
        <v>4</v>
      </c>
      <c r="B1501" s="3" t="s">
        <v>124</v>
      </c>
      <c r="C1501" s="3" t="s">
        <v>1534</v>
      </c>
      <c r="D1501" t="s">
        <v>7</v>
      </c>
      <c r="E1501" t="s">
        <v>1534</v>
      </c>
    </row>
    <row r="1502" spans="1:5" x14ac:dyDescent="0.2">
      <c r="A1502" s="3" t="s">
        <v>4</v>
      </c>
      <c r="B1502" s="3" t="s">
        <v>124</v>
      </c>
      <c r="C1502" s="3" t="s">
        <v>2057</v>
      </c>
      <c r="D1502" t="s">
        <v>7</v>
      </c>
      <c r="E1502" t="s">
        <v>2058</v>
      </c>
    </row>
    <row r="1503" spans="1:5" x14ac:dyDescent="0.2">
      <c r="A1503" s="3" t="s">
        <v>4</v>
      </c>
      <c r="B1503" s="3" t="s">
        <v>124</v>
      </c>
      <c r="C1503" s="3" t="s">
        <v>2059</v>
      </c>
      <c r="D1503" t="s">
        <v>7</v>
      </c>
      <c r="E1503" t="s">
        <v>2060</v>
      </c>
    </row>
    <row r="1504" spans="1:5" x14ac:dyDescent="0.2">
      <c r="A1504" s="3" t="s">
        <v>4</v>
      </c>
      <c r="B1504" s="3" t="s">
        <v>124</v>
      </c>
      <c r="C1504" s="3" t="s">
        <v>2061</v>
      </c>
      <c r="D1504" t="s">
        <v>7</v>
      </c>
      <c r="E1504" t="s">
        <v>2062</v>
      </c>
    </row>
    <row r="1505" spans="1:5" x14ac:dyDescent="0.2">
      <c r="A1505" s="3" t="s">
        <v>4</v>
      </c>
      <c r="B1505" s="3" t="s">
        <v>124</v>
      </c>
      <c r="C1505" s="3" t="s">
        <v>2063</v>
      </c>
      <c r="D1505" t="s">
        <v>7</v>
      </c>
      <c r="E1505" t="s">
        <v>2064</v>
      </c>
    </row>
    <row r="1506" spans="1:5" x14ac:dyDescent="0.2">
      <c r="A1506" s="3" t="s">
        <v>4</v>
      </c>
      <c r="B1506" s="3" t="s">
        <v>124</v>
      </c>
      <c r="C1506" s="3" t="s">
        <v>2065</v>
      </c>
      <c r="D1506" t="s">
        <v>7</v>
      </c>
      <c r="E1506" t="s">
        <v>2066</v>
      </c>
    </row>
    <row r="1507" spans="1:5" x14ac:dyDescent="0.2">
      <c r="A1507" s="3" t="s">
        <v>4</v>
      </c>
      <c r="B1507" s="3" t="s">
        <v>124</v>
      </c>
      <c r="C1507" s="3" t="s">
        <v>2067</v>
      </c>
      <c r="D1507" t="s">
        <v>7</v>
      </c>
      <c r="E1507" t="s">
        <v>2068</v>
      </c>
    </row>
    <row r="1508" spans="1:5" x14ac:dyDescent="0.2">
      <c r="A1508" s="3" t="s">
        <v>4</v>
      </c>
      <c r="B1508" s="3" t="s">
        <v>124</v>
      </c>
      <c r="C1508" s="3" t="s">
        <v>2069</v>
      </c>
      <c r="D1508" t="s">
        <v>7</v>
      </c>
      <c r="E1508" t="s">
        <v>2070</v>
      </c>
    </row>
    <row r="1509" spans="1:5" x14ac:dyDescent="0.2">
      <c r="A1509" s="3" t="s">
        <v>4</v>
      </c>
      <c r="B1509" s="3" t="s">
        <v>124</v>
      </c>
      <c r="C1509" s="3" t="s">
        <v>2071</v>
      </c>
      <c r="D1509" t="s">
        <v>7</v>
      </c>
      <c r="E1509" t="s">
        <v>2072</v>
      </c>
    </row>
    <row r="1510" spans="1:5" x14ac:dyDescent="0.2">
      <c r="A1510" s="3" t="s">
        <v>4</v>
      </c>
      <c r="B1510" s="3" t="s">
        <v>124</v>
      </c>
      <c r="C1510" s="3" t="s">
        <v>2073</v>
      </c>
      <c r="D1510" t="s">
        <v>7</v>
      </c>
      <c r="E1510" t="s">
        <v>2074</v>
      </c>
    </row>
    <row r="1511" spans="1:5" x14ac:dyDescent="0.2">
      <c r="A1511" s="3" t="s">
        <v>4</v>
      </c>
      <c r="B1511" s="3" t="s">
        <v>124</v>
      </c>
      <c r="C1511" s="3" t="s">
        <v>2075</v>
      </c>
      <c r="D1511" t="s">
        <v>7</v>
      </c>
      <c r="E1511" t="s">
        <v>2076</v>
      </c>
    </row>
    <row r="1512" spans="1:5" x14ac:dyDescent="0.2">
      <c r="A1512" s="3" t="s">
        <v>4</v>
      </c>
      <c r="B1512" s="3" t="s">
        <v>124</v>
      </c>
      <c r="C1512" s="3" t="s">
        <v>2077</v>
      </c>
      <c r="D1512" t="s">
        <v>7</v>
      </c>
      <c r="E1512" t="s">
        <v>2078</v>
      </c>
    </row>
    <row r="1513" spans="1:5" x14ac:dyDescent="0.2">
      <c r="A1513" s="3" t="s">
        <v>4</v>
      </c>
      <c r="B1513" s="3" t="s">
        <v>124</v>
      </c>
      <c r="C1513" s="3" t="s">
        <v>2079</v>
      </c>
      <c r="D1513" t="s">
        <v>7</v>
      </c>
      <c r="E1513" t="s">
        <v>2080</v>
      </c>
    </row>
    <row r="1514" spans="1:5" x14ac:dyDescent="0.2">
      <c r="A1514" s="3" t="s">
        <v>4</v>
      </c>
      <c r="B1514" s="3" t="s">
        <v>124</v>
      </c>
      <c r="C1514" s="3" t="s">
        <v>2081</v>
      </c>
      <c r="D1514" t="s">
        <v>7</v>
      </c>
      <c r="E1514" t="s">
        <v>2082</v>
      </c>
    </row>
    <row r="1515" spans="1:5" x14ac:dyDescent="0.2">
      <c r="A1515" s="3" t="s">
        <v>4</v>
      </c>
      <c r="B1515" s="3" t="s">
        <v>124</v>
      </c>
      <c r="C1515" s="3" t="s">
        <v>2083</v>
      </c>
      <c r="D1515" t="s">
        <v>7</v>
      </c>
      <c r="E1515" t="s">
        <v>1665</v>
      </c>
    </row>
    <row r="1516" spans="1:5" x14ac:dyDescent="0.2">
      <c r="A1516" s="3" t="s">
        <v>4</v>
      </c>
      <c r="B1516" s="3" t="s">
        <v>124</v>
      </c>
      <c r="C1516" s="3" t="s">
        <v>2084</v>
      </c>
      <c r="D1516" t="s">
        <v>7</v>
      </c>
      <c r="E1516" t="s">
        <v>2085</v>
      </c>
    </row>
    <row r="1517" spans="1:5" x14ac:dyDescent="0.2">
      <c r="A1517" s="3" t="s">
        <v>4</v>
      </c>
      <c r="B1517" s="3" t="s">
        <v>124</v>
      </c>
      <c r="C1517" s="3" t="s">
        <v>2086</v>
      </c>
      <c r="D1517" t="s">
        <v>7</v>
      </c>
      <c r="E1517" t="s">
        <v>2087</v>
      </c>
    </row>
    <row r="1518" spans="1:5" x14ac:dyDescent="0.2">
      <c r="A1518" s="3" t="s">
        <v>4</v>
      </c>
      <c r="B1518" s="3" t="s">
        <v>124</v>
      </c>
      <c r="C1518" s="3" t="s">
        <v>2088</v>
      </c>
      <c r="D1518" t="s">
        <v>7</v>
      </c>
      <c r="E1518" t="s">
        <v>2089</v>
      </c>
    </row>
    <row r="1519" spans="1:5" x14ac:dyDescent="0.2">
      <c r="A1519" s="3" t="s">
        <v>4</v>
      </c>
      <c r="B1519" s="3" t="s">
        <v>124</v>
      </c>
      <c r="C1519" s="3" t="s">
        <v>2090</v>
      </c>
      <c r="D1519" t="s">
        <v>7</v>
      </c>
      <c r="E1519" t="s">
        <v>2091</v>
      </c>
    </row>
    <row r="1520" spans="1:5" x14ac:dyDescent="0.2">
      <c r="A1520" s="3" t="s">
        <v>4</v>
      </c>
      <c r="B1520" s="3" t="s">
        <v>124</v>
      </c>
      <c r="C1520" s="3" t="s">
        <v>2092</v>
      </c>
      <c r="D1520" t="s">
        <v>7</v>
      </c>
      <c r="E1520" t="s">
        <v>2093</v>
      </c>
    </row>
    <row r="1521" spans="1:5" x14ac:dyDescent="0.2">
      <c r="A1521" s="3" t="s">
        <v>4</v>
      </c>
      <c r="B1521" s="3" t="s">
        <v>124</v>
      </c>
      <c r="C1521" s="3" t="s">
        <v>2094</v>
      </c>
      <c r="D1521" t="s">
        <v>7</v>
      </c>
      <c r="E1521" t="s">
        <v>2095</v>
      </c>
    </row>
    <row r="1522" spans="1:5" x14ac:dyDescent="0.2">
      <c r="A1522" s="3" t="s">
        <v>4</v>
      </c>
      <c r="B1522" s="3" t="s">
        <v>124</v>
      </c>
      <c r="C1522" s="3" t="s">
        <v>2096</v>
      </c>
      <c r="D1522" t="s">
        <v>7</v>
      </c>
      <c r="E1522" t="s">
        <v>2097</v>
      </c>
    </row>
    <row r="1523" spans="1:5" x14ac:dyDescent="0.2">
      <c r="A1523" s="3" t="s">
        <v>4</v>
      </c>
      <c r="B1523" s="3" t="s">
        <v>124</v>
      </c>
      <c r="C1523" s="3" t="s">
        <v>2098</v>
      </c>
      <c r="D1523" t="s">
        <v>7</v>
      </c>
      <c r="E1523" t="s">
        <v>2099</v>
      </c>
    </row>
    <row r="1524" spans="1:5" x14ac:dyDescent="0.2">
      <c r="A1524" s="3" t="s">
        <v>4</v>
      </c>
      <c r="B1524" s="3" t="s">
        <v>124</v>
      </c>
      <c r="C1524" s="3" t="s">
        <v>2100</v>
      </c>
      <c r="D1524" t="s">
        <v>7</v>
      </c>
      <c r="E1524" t="s">
        <v>2101</v>
      </c>
    </row>
    <row r="1525" spans="1:5" x14ac:dyDescent="0.2">
      <c r="A1525" s="3" t="s">
        <v>4</v>
      </c>
      <c r="B1525" s="3" t="s">
        <v>124</v>
      </c>
      <c r="C1525" s="3" t="s">
        <v>2102</v>
      </c>
      <c r="D1525" t="s">
        <v>7</v>
      </c>
      <c r="E1525" t="s">
        <v>2103</v>
      </c>
    </row>
    <row r="1526" spans="1:5" x14ac:dyDescent="0.2">
      <c r="A1526" s="3" t="s">
        <v>4</v>
      </c>
      <c r="B1526" s="3" t="s">
        <v>124</v>
      </c>
      <c r="C1526" s="3" t="s">
        <v>2104</v>
      </c>
      <c r="D1526" t="s">
        <v>7</v>
      </c>
      <c r="E1526" t="s">
        <v>2105</v>
      </c>
    </row>
    <row r="1527" spans="1:5" x14ac:dyDescent="0.2">
      <c r="A1527" s="3" t="s">
        <v>4</v>
      </c>
      <c r="B1527" s="3" t="s">
        <v>124</v>
      </c>
      <c r="C1527" s="3" t="s">
        <v>2106</v>
      </c>
      <c r="D1527" t="s">
        <v>7</v>
      </c>
      <c r="E1527" t="s">
        <v>2107</v>
      </c>
    </row>
    <row r="1528" spans="1:5" x14ac:dyDescent="0.2">
      <c r="A1528" s="3" t="s">
        <v>4</v>
      </c>
      <c r="B1528" s="3" t="s">
        <v>124</v>
      </c>
      <c r="C1528" s="3" t="s">
        <v>2108</v>
      </c>
      <c r="D1528" t="s">
        <v>7</v>
      </c>
      <c r="E1528" t="s">
        <v>2109</v>
      </c>
    </row>
    <row r="1529" spans="1:5" x14ac:dyDescent="0.2">
      <c r="A1529" s="3" t="s">
        <v>4</v>
      </c>
      <c r="B1529" s="3" t="s">
        <v>124</v>
      </c>
      <c r="C1529" s="3" t="s">
        <v>2110</v>
      </c>
      <c r="D1529" t="s">
        <v>7</v>
      </c>
      <c r="E1529" t="s">
        <v>2111</v>
      </c>
    </row>
    <row r="1530" spans="1:5" x14ac:dyDescent="0.2">
      <c r="A1530" s="3" t="s">
        <v>4</v>
      </c>
      <c r="B1530" s="3" t="s">
        <v>124</v>
      </c>
      <c r="C1530" s="3" t="s">
        <v>2112</v>
      </c>
      <c r="D1530" t="s">
        <v>7</v>
      </c>
      <c r="E1530" t="s">
        <v>2113</v>
      </c>
    </row>
    <row r="1531" spans="1:5" x14ac:dyDescent="0.2">
      <c r="A1531" s="3" t="s">
        <v>4</v>
      </c>
      <c r="B1531" s="3" t="s">
        <v>124</v>
      </c>
      <c r="C1531" s="3" t="s">
        <v>2114</v>
      </c>
      <c r="D1531" t="s">
        <v>7</v>
      </c>
      <c r="E1531" t="s">
        <v>2115</v>
      </c>
    </row>
    <row r="1532" spans="1:5" x14ac:dyDescent="0.2">
      <c r="A1532" s="3" t="s">
        <v>4</v>
      </c>
      <c r="B1532" s="3" t="s">
        <v>124</v>
      </c>
      <c r="C1532" s="3" t="s">
        <v>2116</v>
      </c>
      <c r="D1532" t="s">
        <v>7</v>
      </c>
      <c r="E1532" t="s">
        <v>2117</v>
      </c>
    </row>
    <row r="1533" spans="1:5" x14ac:dyDescent="0.2">
      <c r="A1533" s="3" t="s">
        <v>4</v>
      </c>
      <c r="B1533" s="3" t="s">
        <v>124</v>
      </c>
      <c r="C1533" s="3" t="s">
        <v>1937</v>
      </c>
      <c r="D1533" t="s">
        <v>7</v>
      </c>
      <c r="E1533" t="s">
        <v>1937</v>
      </c>
    </row>
    <row r="1534" spans="1:5" x14ac:dyDescent="0.2">
      <c r="A1534" s="3" t="s">
        <v>4</v>
      </c>
      <c r="B1534" s="3" t="s">
        <v>124</v>
      </c>
      <c r="C1534" s="3" t="s">
        <v>2118</v>
      </c>
      <c r="D1534" t="s">
        <v>7</v>
      </c>
      <c r="E1534" t="s">
        <v>2119</v>
      </c>
    </row>
    <row r="1535" spans="1:5" x14ac:dyDescent="0.2">
      <c r="A1535" s="3" t="s">
        <v>4</v>
      </c>
      <c r="B1535" s="3" t="s">
        <v>124</v>
      </c>
      <c r="C1535" s="3" t="s">
        <v>2120</v>
      </c>
      <c r="D1535" t="s">
        <v>7</v>
      </c>
      <c r="E1535" t="s">
        <v>1544</v>
      </c>
    </row>
    <row r="1536" spans="1:5" x14ac:dyDescent="0.2">
      <c r="A1536" s="3" t="s">
        <v>4</v>
      </c>
      <c r="B1536" s="3" t="s">
        <v>124</v>
      </c>
      <c r="C1536" s="3" t="s">
        <v>2121</v>
      </c>
      <c r="D1536" t="s">
        <v>7</v>
      </c>
      <c r="E1536" t="s">
        <v>2122</v>
      </c>
    </row>
    <row r="1537" spans="1:5" x14ac:dyDescent="0.2">
      <c r="A1537" s="3" t="s">
        <v>4</v>
      </c>
      <c r="B1537" s="3" t="s">
        <v>124</v>
      </c>
      <c r="C1537" s="3" t="s">
        <v>2123</v>
      </c>
      <c r="D1537" t="s">
        <v>7</v>
      </c>
      <c r="E1537" t="s">
        <v>2123</v>
      </c>
    </row>
    <row r="1538" spans="1:5" x14ac:dyDescent="0.2">
      <c r="A1538" s="3" t="s">
        <v>4</v>
      </c>
      <c r="B1538" s="3" t="s">
        <v>124</v>
      </c>
      <c r="C1538" s="3" t="s">
        <v>2124</v>
      </c>
      <c r="D1538" t="s">
        <v>7</v>
      </c>
      <c r="E1538" t="s">
        <v>2125</v>
      </c>
    </row>
    <row r="1539" spans="1:5" x14ac:dyDescent="0.2">
      <c r="A1539" s="3" t="s">
        <v>4</v>
      </c>
      <c r="B1539" s="3" t="s">
        <v>124</v>
      </c>
      <c r="C1539" s="3" t="s">
        <v>2126</v>
      </c>
      <c r="D1539" t="s">
        <v>7</v>
      </c>
      <c r="E1539" t="s">
        <v>2126</v>
      </c>
    </row>
    <row r="1540" spans="1:5" x14ac:dyDescent="0.2">
      <c r="A1540" s="3" t="s">
        <v>4</v>
      </c>
      <c r="B1540" s="3" t="s">
        <v>124</v>
      </c>
      <c r="C1540" s="3" t="s">
        <v>2127</v>
      </c>
      <c r="D1540" t="s">
        <v>7</v>
      </c>
      <c r="E1540" t="s">
        <v>2128</v>
      </c>
    </row>
    <row r="1541" spans="1:5" x14ac:dyDescent="0.2">
      <c r="A1541" s="3" t="s">
        <v>4</v>
      </c>
      <c r="B1541" s="3" t="s">
        <v>124</v>
      </c>
      <c r="C1541" s="3" t="s">
        <v>2129</v>
      </c>
      <c r="D1541" t="s">
        <v>7</v>
      </c>
      <c r="E1541" t="s">
        <v>2130</v>
      </c>
    </row>
    <row r="1542" spans="1:5" x14ac:dyDescent="0.2">
      <c r="A1542" s="3" t="s">
        <v>4</v>
      </c>
      <c r="B1542" s="3" t="s">
        <v>124</v>
      </c>
      <c r="C1542" s="3" t="s">
        <v>2131</v>
      </c>
      <c r="D1542" t="s">
        <v>7</v>
      </c>
      <c r="E1542" t="s">
        <v>2132</v>
      </c>
    </row>
    <row r="1543" spans="1:5" x14ac:dyDescent="0.2">
      <c r="A1543" s="3" t="s">
        <v>4</v>
      </c>
      <c r="B1543" s="3" t="s">
        <v>124</v>
      </c>
      <c r="C1543" s="3" t="s">
        <v>2133</v>
      </c>
      <c r="D1543" t="s">
        <v>7</v>
      </c>
      <c r="E1543" t="s">
        <v>1407</v>
      </c>
    </row>
    <row r="1544" spans="1:5" x14ac:dyDescent="0.2">
      <c r="A1544" s="3" t="s">
        <v>4</v>
      </c>
      <c r="B1544" s="3" t="s">
        <v>124</v>
      </c>
      <c r="C1544" s="3" t="s">
        <v>2134</v>
      </c>
      <c r="D1544" t="s">
        <v>7</v>
      </c>
      <c r="E1544" t="s">
        <v>2135</v>
      </c>
    </row>
    <row r="1545" spans="1:5" x14ac:dyDescent="0.2">
      <c r="A1545" s="3" t="s">
        <v>4</v>
      </c>
      <c r="B1545" s="3" t="s">
        <v>124</v>
      </c>
      <c r="C1545" s="3" t="s">
        <v>2136</v>
      </c>
      <c r="D1545" t="s">
        <v>7</v>
      </c>
      <c r="E1545" t="s">
        <v>2137</v>
      </c>
    </row>
    <row r="1546" spans="1:5" x14ac:dyDescent="0.2">
      <c r="A1546" s="3" t="s">
        <v>4</v>
      </c>
      <c r="B1546" s="3" t="s">
        <v>124</v>
      </c>
      <c r="C1546" s="3" t="s">
        <v>2138</v>
      </c>
      <c r="D1546" t="s">
        <v>7</v>
      </c>
      <c r="E1546" t="s">
        <v>2139</v>
      </c>
    </row>
    <row r="1547" spans="1:5" x14ac:dyDescent="0.2">
      <c r="A1547" s="3" t="s">
        <v>4</v>
      </c>
      <c r="B1547" s="3" t="s">
        <v>124</v>
      </c>
      <c r="C1547" s="3" t="s">
        <v>2140</v>
      </c>
      <c r="D1547" t="s">
        <v>7</v>
      </c>
      <c r="E1547" t="s">
        <v>2141</v>
      </c>
    </row>
    <row r="1548" spans="1:5" x14ac:dyDescent="0.2">
      <c r="A1548" s="3" t="s">
        <v>4</v>
      </c>
      <c r="B1548" s="3" t="s">
        <v>124</v>
      </c>
      <c r="C1548" s="3" t="s">
        <v>2142</v>
      </c>
      <c r="D1548" t="s">
        <v>7</v>
      </c>
      <c r="E1548" t="s">
        <v>2143</v>
      </c>
    </row>
    <row r="1549" spans="1:5" x14ac:dyDescent="0.2">
      <c r="A1549" s="3" t="s">
        <v>4</v>
      </c>
      <c r="B1549" s="3" t="s">
        <v>124</v>
      </c>
      <c r="C1549" s="3" t="s">
        <v>2144</v>
      </c>
      <c r="D1549" t="s">
        <v>7</v>
      </c>
      <c r="E1549" t="s">
        <v>2145</v>
      </c>
    </row>
    <row r="1550" spans="1:5" x14ac:dyDescent="0.2">
      <c r="A1550" s="3" t="s">
        <v>4</v>
      </c>
      <c r="B1550" s="3" t="s">
        <v>124</v>
      </c>
      <c r="C1550" s="3" t="s">
        <v>2146</v>
      </c>
      <c r="D1550" t="s">
        <v>7</v>
      </c>
      <c r="E1550" t="s">
        <v>2147</v>
      </c>
    </row>
    <row r="1551" spans="1:5" x14ac:dyDescent="0.2">
      <c r="A1551" s="3" t="s">
        <v>4</v>
      </c>
      <c r="B1551" s="3" t="s">
        <v>124</v>
      </c>
      <c r="C1551" s="3" t="s">
        <v>2148</v>
      </c>
      <c r="D1551" t="s">
        <v>7</v>
      </c>
      <c r="E1551" t="s">
        <v>2149</v>
      </c>
    </row>
    <row r="1552" spans="1:5" x14ac:dyDescent="0.2">
      <c r="A1552" s="3" t="s">
        <v>4</v>
      </c>
      <c r="B1552" s="3" t="s">
        <v>124</v>
      </c>
      <c r="C1552" s="3" t="s">
        <v>2150</v>
      </c>
      <c r="D1552" t="s">
        <v>7</v>
      </c>
      <c r="E1552" t="s">
        <v>2151</v>
      </c>
    </row>
    <row r="1553" spans="1:5" x14ac:dyDescent="0.2">
      <c r="A1553" s="3" t="s">
        <v>4</v>
      </c>
      <c r="B1553" s="3" t="s">
        <v>124</v>
      </c>
      <c r="C1553" s="3" t="s">
        <v>2152</v>
      </c>
      <c r="D1553" t="s">
        <v>7</v>
      </c>
      <c r="E1553" t="s">
        <v>219</v>
      </c>
    </row>
    <row r="1554" spans="1:5" x14ac:dyDescent="0.2">
      <c r="A1554" s="3" t="s">
        <v>4</v>
      </c>
      <c r="B1554" s="3" t="s">
        <v>124</v>
      </c>
      <c r="C1554" s="3" t="s">
        <v>2153</v>
      </c>
      <c r="D1554" t="s">
        <v>7</v>
      </c>
      <c r="E1554" t="s">
        <v>2154</v>
      </c>
    </row>
    <row r="1555" spans="1:5" x14ac:dyDescent="0.2">
      <c r="A1555" s="3" t="s">
        <v>4</v>
      </c>
      <c r="B1555" s="3" t="s">
        <v>124</v>
      </c>
      <c r="C1555" s="3" t="s">
        <v>2155</v>
      </c>
      <c r="D1555" t="s">
        <v>7</v>
      </c>
      <c r="E1555" t="s">
        <v>777</v>
      </c>
    </row>
    <row r="1556" spans="1:5" x14ac:dyDescent="0.2">
      <c r="A1556" s="3" t="s">
        <v>4</v>
      </c>
      <c r="B1556" s="3" t="s">
        <v>124</v>
      </c>
      <c r="C1556" s="3" t="s">
        <v>2156</v>
      </c>
      <c r="D1556" t="s">
        <v>7</v>
      </c>
      <c r="E1556" t="s">
        <v>2157</v>
      </c>
    </row>
    <row r="1557" spans="1:5" x14ac:dyDescent="0.2">
      <c r="A1557" s="3" t="s">
        <v>4</v>
      </c>
      <c r="B1557" s="3" t="s">
        <v>124</v>
      </c>
      <c r="C1557" s="3" t="s">
        <v>2158</v>
      </c>
      <c r="D1557" t="s">
        <v>7</v>
      </c>
      <c r="E1557" t="s">
        <v>994</v>
      </c>
    </row>
    <row r="1558" spans="1:5" x14ac:dyDescent="0.2">
      <c r="A1558" s="3" t="s">
        <v>4</v>
      </c>
      <c r="B1558" s="3" t="s">
        <v>124</v>
      </c>
      <c r="C1558" s="3" t="s">
        <v>2159</v>
      </c>
      <c r="D1558" t="s">
        <v>7</v>
      </c>
      <c r="E1558" t="s">
        <v>2160</v>
      </c>
    </row>
    <row r="1559" spans="1:5" x14ac:dyDescent="0.2">
      <c r="A1559" s="3" t="s">
        <v>4</v>
      </c>
      <c r="B1559" s="3" t="s">
        <v>124</v>
      </c>
      <c r="C1559" s="3" t="s">
        <v>2161</v>
      </c>
      <c r="D1559" t="s">
        <v>7</v>
      </c>
      <c r="E1559" t="s">
        <v>1765</v>
      </c>
    </row>
    <row r="1560" spans="1:5" x14ac:dyDescent="0.2">
      <c r="A1560" s="3" t="s">
        <v>4</v>
      </c>
      <c r="B1560" s="3" t="s">
        <v>124</v>
      </c>
      <c r="C1560" s="3" t="s">
        <v>2162</v>
      </c>
      <c r="D1560" t="s">
        <v>7</v>
      </c>
      <c r="E1560" t="s">
        <v>2163</v>
      </c>
    </row>
    <row r="1561" spans="1:5" x14ac:dyDescent="0.2">
      <c r="A1561" s="3" t="s">
        <v>4</v>
      </c>
      <c r="B1561" s="3" t="s">
        <v>124</v>
      </c>
      <c r="C1561" s="3" t="s">
        <v>2164</v>
      </c>
      <c r="D1561" t="s">
        <v>7</v>
      </c>
      <c r="E1561" t="s">
        <v>2165</v>
      </c>
    </row>
    <row r="1562" spans="1:5" x14ac:dyDescent="0.2">
      <c r="A1562" s="3" t="s">
        <v>4</v>
      </c>
      <c r="B1562" s="3" t="s">
        <v>124</v>
      </c>
      <c r="C1562" s="3" t="s">
        <v>2166</v>
      </c>
      <c r="D1562" t="s">
        <v>7</v>
      </c>
      <c r="E1562" t="s">
        <v>1666</v>
      </c>
    </row>
    <row r="1563" spans="1:5" x14ac:dyDescent="0.2">
      <c r="A1563" s="3" t="s">
        <v>4</v>
      </c>
      <c r="B1563" s="3" t="s">
        <v>124</v>
      </c>
      <c r="C1563" s="3" t="s">
        <v>2167</v>
      </c>
      <c r="D1563" t="s">
        <v>7</v>
      </c>
      <c r="E1563" t="s">
        <v>2168</v>
      </c>
    </row>
    <row r="1564" spans="1:5" x14ac:dyDescent="0.2">
      <c r="A1564" s="3" t="s">
        <v>4</v>
      </c>
      <c r="B1564" s="3" t="s">
        <v>124</v>
      </c>
      <c r="C1564" s="3" t="s">
        <v>2169</v>
      </c>
      <c r="D1564" t="s">
        <v>7</v>
      </c>
      <c r="E1564" t="s">
        <v>2170</v>
      </c>
    </row>
    <row r="1565" spans="1:5" x14ac:dyDescent="0.2">
      <c r="A1565" s="3" t="s">
        <v>4</v>
      </c>
      <c r="B1565" s="3" t="s">
        <v>124</v>
      </c>
      <c r="C1565" s="3" t="s">
        <v>2171</v>
      </c>
      <c r="D1565" t="s">
        <v>7</v>
      </c>
      <c r="E1565" t="s">
        <v>2172</v>
      </c>
    </row>
    <row r="1566" spans="1:5" x14ac:dyDescent="0.2">
      <c r="A1566" s="3" t="s">
        <v>4</v>
      </c>
      <c r="B1566" s="3" t="s">
        <v>124</v>
      </c>
      <c r="C1566" s="3" t="s">
        <v>2173</v>
      </c>
      <c r="D1566" t="s">
        <v>7</v>
      </c>
      <c r="E1566" t="s">
        <v>2174</v>
      </c>
    </row>
    <row r="1567" spans="1:5" x14ac:dyDescent="0.2">
      <c r="A1567" s="3" t="s">
        <v>4</v>
      </c>
      <c r="B1567" s="3" t="s">
        <v>124</v>
      </c>
      <c r="C1567" s="3" t="s">
        <v>2175</v>
      </c>
      <c r="D1567" t="s">
        <v>7</v>
      </c>
      <c r="E1567" t="s">
        <v>2176</v>
      </c>
    </row>
    <row r="1568" spans="1:5" x14ac:dyDescent="0.2">
      <c r="A1568" s="3" t="s">
        <v>4</v>
      </c>
      <c r="B1568" s="3" t="s">
        <v>124</v>
      </c>
      <c r="C1568" s="3" t="s">
        <v>2177</v>
      </c>
      <c r="D1568" t="s">
        <v>7</v>
      </c>
      <c r="E1568" t="s">
        <v>2178</v>
      </c>
    </row>
    <row r="1569" spans="1:5" x14ac:dyDescent="0.2">
      <c r="A1569" s="3" t="s">
        <v>4</v>
      </c>
      <c r="B1569" s="3" t="s">
        <v>124</v>
      </c>
      <c r="C1569" s="3" t="s">
        <v>2179</v>
      </c>
      <c r="D1569" t="s">
        <v>7</v>
      </c>
      <c r="E1569" t="s">
        <v>2180</v>
      </c>
    </row>
    <row r="1570" spans="1:5" x14ac:dyDescent="0.2">
      <c r="A1570" s="3" t="s">
        <v>4</v>
      </c>
      <c r="B1570" s="3" t="s">
        <v>124</v>
      </c>
      <c r="C1570" s="3" t="s">
        <v>2181</v>
      </c>
      <c r="D1570" t="s">
        <v>7</v>
      </c>
      <c r="E1570" t="s">
        <v>2182</v>
      </c>
    </row>
    <row r="1571" spans="1:5" x14ac:dyDescent="0.2">
      <c r="A1571" s="3" t="s">
        <v>4</v>
      </c>
      <c r="B1571" s="3" t="s">
        <v>124</v>
      </c>
      <c r="C1571" s="3" t="s">
        <v>2183</v>
      </c>
      <c r="D1571" t="s">
        <v>7</v>
      </c>
      <c r="E1571" t="s">
        <v>2184</v>
      </c>
    </row>
    <row r="1572" spans="1:5" x14ac:dyDescent="0.2">
      <c r="A1572" s="3" t="s">
        <v>4</v>
      </c>
      <c r="B1572" s="3" t="s">
        <v>124</v>
      </c>
      <c r="C1572" s="3" t="s">
        <v>2185</v>
      </c>
      <c r="D1572" t="s">
        <v>7</v>
      </c>
      <c r="E1572" t="s">
        <v>2186</v>
      </c>
    </row>
    <row r="1573" spans="1:5" x14ac:dyDescent="0.2">
      <c r="A1573" s="3" t="s">
        <v>4</v>
      </c>
      <c r="B1573" s="3" t="s">
        <v>124</v>
      </c>
      <c r="C1573" s="3" t="s">
        <v>2187</v>
      </c>
      <c r="D1573" t="s">
        <v>7</v>
      </c>
      <c r="E1573" t="s">
        <v>2188</v>
      </c>
    </row>
    <row r="1574" spans="1:5" x14ac:dyDescent="0.2">
      <c r="A1574" s="3" t="s">
        <v>4</v>
      </c>
      <c r="B1574" s="3" t="s">
        <v>124</v>
      </c>
      <c r="C1574" s="3" t="s">
        <v>2189</v>
      </c>
      <c r="D1574" t="s">
        <v>7</v>
      </c>
      <c r="E1574" t="s">
        <v>2190</v>
      </c>
    </row>
    <row r="1575" spans="1:5" x14ac:dyDescent="0.2">
      <c r="A1575" s="3" t="s">
        <v>4</v>
      </c>
      <c r="B1575" s="3" t="s">
        <v>124</v>
      </c>
      <c r="C1575" s="3" t="s">
        <v>2191</v>
      </c>
      <c r="D1575" t="s">
        <v>7</v>
      </c>
      <c r="E1575" t="s">
        <v>2192</v>
      </c>
    </row>
    <row r="1576" spans="1:5" x14ac:dyDescent="0.2">
      <c r="A1576" s="3" t="s">
        <v>4</v>
      </c>
      <c r="B1576" s="3" t="s">
        <v>124</v>
      </c>
      <c r="C1576" s="3" t="s">
        <v>2193</v>
      </c>
      <c r="D1576" t="s">
        <v>7</v>
      </c>
      <c r="E1576" t="s">
        <v>2194</v>
      </c>
    </row>
    <row r="1577" spans="1:5" x14ac:dyDescent="0.2">
      <c r="A1577" s="3" t="s">
        <v>4</v>
      </c>
      <c r="B1577" s="3" t="s">
        <v>124</v>
      </c>
      <c r="C1577" s="3" t="s">
        <v>2195</v>
      </c>
      <c r="D1577" t="s">
        <v>7</v>
      </c>
      <c r="E1577" t="s">
        <v>2196</v>
      </c>
    </row>
    <row r="1578" spans="1:5" x14ac:dyDescent="0.2">
      <c r="A1578" s="3" t="s">
        <v>4</v>
      </c>
      <c r="B1578" s="3" t="s">
        <v>124</v>
      </c>
      <c r="C1578" s="3" t="s">
        <v>2044</v>
      </c>
      <c r="D1578" t="s">
        <v>7</v>
      </c>
      <c r="E1578" t="s">
        <v>2044</v>
      </c>
    </row>
    <row r="1579" spans="1:5" x14ac:dyDescent="0.2">
      <c r="A1579" s="3" t="s">
        <v>4</v>
      </c>
      <c r="B1579" s="3" t="s">
        <v>124</v>
      </c>
      <c r="C1579" s="3" t="s">
        <v>2197</v>
      </c>
      <c r="D1579" t="s">
        <v>7</v>
      </c>
      <c r="E1579" t="s">
        <v>2198</v>
      </c>
    </row>
    <row r="1580" spans="1:5" x14ac:dyDescent="0.2">
      <c r="A1580" s="3" t="s">
        <v>4</v>
      </c>
      <c r="B1580" s="3" t="s">
        <v>124</v>
      </c>
      <c r="C1580" s="3" t="s">
        <v>2199</v>
      </c>
      <c r="D1580" t="s">
        <v>7</v>
      </c>
      <c r="E1580" t="s">
        <v>2200</v>
      </c>
    </row>
    <row r="1581" spans="1:5" x14ac:dyDescent="0.2">
      <c r="A1581" s="3" t="s">
        <v>4</v>
      </c>
      <c r="B1581" s="3" t="s">
        <v>124</v>
      </c>
      <c r="C1581" s="3" t="s">
        <v>2201</v>
      </c>
      <c r="D1581" t="s">
        <v>7</v>
      </c>
      <c r="E1581" t="s">
        <v>2202</v>
      </c>
    </row>
    <row r="1582" spans="1:5" x14ac:dyDescent="0.2">
      <c r="A1582" s="3" t="s">
        <v>4</v>
      </c>
      <c r="B1582" s="3" t="s">
        <v>124</v>
      </c>
      <c r="C1582" s="3" t="s">
        <v>2203</v>
      </c>
      <c r="D1582" t="s">
        <v>7</v>
      </c>
      <c r="E1582" t="s">
        <v>2204</v>
      </c>
    </row>
    <row r="1583" spans="1:5" x14ac:dyDescent="0.2">
      <c r="A1583" s="3" t="s">
        <v>4</v>
      </c>
      <c r="B1583" s="3" t="s">
        <v>124</v>
      </c>
      <c r="C1583" s="3" t="s">
        <v>2205</v>
      </c>
      <c r="D1583" t="s">
        <v>7</v>
      </c>
      <c r="E1583" t="s">
        <v>2206</v>
      </c>
    </row>
    <row r="1584" spans="1:5" x14ac:dyDescent="0.2">
      <c r="A1584" s="3" t="s">
        <v>4</v>
      </c>
      <c r="B1584" s="3" t="s">
        <v>124</v>
      </c>
      <c r="C1584" s="3" t="s">
        <v>2207</v>
      </c>
      <c r="D1584" t="s">
        <v>7</v>
      </c>
      <c r="E1584" t="s">
        <v>2208</v>
      </c>
    </row>
    <row r="1585" spans="1:5" x14ac:dyDescent="0.2">
      <c r="A1585" s="3" t="s">
        <v>4</v>
      </c>
      <c r="B1585" s="3" t="s">
        <v>124</v>
      </c>
      <c r="C1585" s="3" t="s">
        <v>2209</v>
      </c>
      <c r="D1585" t="s">
        <v>7</v>
      </c>
      <c r="E1585" t="s">
        <v>2210</v>
      </c>
    </row>
    <row r="1586" spans="1:5" x14ac:dyDescent="0.2">
      <c r="A1586" s="3" t="s">
        <v>4</v>
      </c>
      <c r="B1586" s="3" t="s">
        <v>124</v>
      </c>
      <c r="C1586" s="3" t="s">
        <v>2211</v>
      </c>
      <c r="D1586" t="s">
        <v>7</v>
      </c>
      <c r="E1586" t="s">
        <v>1554</v>
      </c>
    </row>
    <row r="1587" spans="1:5" x14ac:dyDescent="0.2">
      <c r="A1587" s="3" t="s">
        <v>4</v>
      </c>
      <c r="B1587" s="3" t="s">
        <v>124</v>
      </c>
      <c r="C1587" s="3" t="s">
        <v>2212</v>
      </c>
      <c r="D1587" t="s">
        <v>7</v>
      </c>
      <c r="E1587" t="s">
        <v>2213</v>
      </c>
    </row>
    <row r="1588" spans="1:5" x14ac:dyDescent="0.2">
      <c r="A1588" s="3" t="s">
        <v>4</v>
      </c>
      <c r="B1588" s="3" t="s">
        <v>124</v>
      </c>
      <c r="C1588" s="3" t="s">
        <v>2214</v>
      </c>
      <c r="D1588" t="s">
        <v>7</v>
      </c>
      <c r="E1588" t="s">
        <v>2214</v>
      </c>
    </row>
    <row r="1589" spans="1:5" x14ac:dyDescent="0.2">
      <c r="A1589" s="3" t="s">
        <v>4</v>
      </c>
      <c r="B1589" s="3" t="s">
        <v>124</v>
      </c>
      <c r="C1589" s="3" t="s">
        <v>2215</v>
      </c>
      <c r="D1589" t="s">
        <v>7</v>
      </c>
      <c r="E1589" t="s">
        <v>2216</v>
      </c>
    </row>
    <row r="1590" spans="1:5" x14ac:dyDescent="0.2">
      <c r="A1590" s="3" t="s">
        <v>4</v>
      </c>
      <c r="B1590" s="3" t="s">
        <v>124</v>
      </c>
      <c r="C1590" s="3" t="s">
        <v>2217</v>
      </c>
      <c r="D1590" t="s">
        <v>7</v>
      </c>
      <c r="E1590" t="s">
        <v>2218</v>
      </c>
    </row>
    <row r="1591" spans="1:5" x14ac:dyDescent="0.2">
      <c r="A1591" s="3" t="s">
        <v>4</v>
      </c>
      <c r="B1591" s="3" t="s">
        <v>124</v>
      </c>
      <c r="C1591" s="3" t="s">
        <v>2219</v>
      </c>
      <c r="D1591" t="s">
        <v>7</v>
      </c>
      <c r="E1591" t="s">
        <v>2220</v>
      </c>
    </row>
    <row r="1592" spans="1:5" x14ac:dyDescent="0.2">
      <c r="A1592" s="3" t="s">
        <v>4</v>
      </c>
      <c r="B1592" s="3" t="s">
        <v>124</v>
      </c>
      <c r="C1592" s="3" t="s">
        <v>2221</v>
      </c>
      <c r="D1592" t="s">
        <v>7</v>
      </c>
      <c r="E1592" t="s">
        <v>2222</v>
      </c>
    </row>
    <row r="1593" spans="1:5" x14ac:dyDescent="0.2">
      <c r="A1593" s="3" t="s">
        <v>4</v>
      </c>
      <c r="B1593" s="3" t="s">
        <v>124</v>
      </c>
      <c r="C1593" s="3" t="s">
        <v>2223</v>
      </c>
      <c r="D1593" t="s">
        <v>7</v>
      </c>
      <c r="E1593" t="s">
        <v>2224</v>
      </c>
    </row>
    <row r="1594" spans="1:5" x14ac:dyDescent="0.2">
      <c r="A1594" s="3" t="s">
        <v>4</v>
      </c>
      <c r="B1594" s="3" t="s">
        <v>124</v>
      </c>
      <c r="C1594" s="3" t="s">
        <v>2225</v>
      </c>
      <c r="D1594" t="s">
        <v>7</v>
      </c>
      <c r="E1594" t="s">
        <v>2226</v>
      </c>
    </row>
    <row r="1595" spans="1:5" x14ac:dyDescent="0.2">
      <c r="A1595" s="3" t="s">
        <v>4</v>
      </c>
      <c r="B1595" s="3" t="s">
        <v>124</v>
      </c>
      <c r="C1595" s="3" t="s">
        <v>2227</v>
      </c>
      <c r="D1595" t="s">
        <v>7</v>
      </c>
      <c r="E1595" t="s">
        <v>2228</v>
      </c>
    </row>
    <row r="1596" spans="1:5" x14ac:dyDescent="0.2">
      <c r="A1596" s="3" t="s">
        <v>4</v>
      </c>
      <c r="B1596" s="3" t="s">
        <v>124</v>
      </c>
      <c r="C1596" s="3" t="s">
        <v>2229</v>
      </c>
      <c r="D1596" t="s">
        <v>7</v>
      </c>
      <c r="E1596" t="s">
        <v>2230</v>
      </c>
    </row>
    <row r="1597" spans="1:5" x14ac:dyDescent="0.2">
      <c r="A1597" s="3" t="s">
        <v>4</v>
      </c>
      <c r="B1597" s="3" t="s">
        <v>124</v>
      </c>
      <c r="C1597" s="3" t="s">
        <v>2231</v>
      </c>
      <c r="D1597" t="s">
        <v>7</v>
      </c>
      <c r="E1597" t="s">
        <v>2232</v>
      </c>
    </row>
    <row r="1598" spans="1:5" x14ac:dyDescent="0.2">
      <c r="A1598" s="3" t="s">
        <v>4</v>
      </c>
      <c r="B1598" s="3" t="s">
        <v>124</v>
      </c>
      <c r="C1598" s="3" t="s">
        <v>2233</v>
      </c>
      <c r="D1598" t="s">
        <v>7</v>
      </c>
      <c r="E1598" t="s">
        <v>2234</v>
      </c>
    </row>
    <row r="1599" spans="1:5" x14ac:dyDescent="0.2">
      <c r="A1599" s="3" t="s">
        <v>4</v>
      </c>
      <c r="B1599" s="3" t="s">
        <v>124</v>
      </c>
      <c r="C1599" s="3" t="s">
        <v>2235</v>
      </c>
      <c r="D1599" t="s">
        <v>7</v>
      </c>
      <c r="E1599" t="s">
        <v>2236</v>
      </c>
    </row>
    <row r="1600" spans="1:5" x14ac:dyDescent="0.2">
      <c r="A1600" s="3" t="s">
        <v>4</v>
      </c>
      <c r="B1600" s="3" t="s">
        <v>124</v>
      </c>
      <c r="C1600" s="3" t="s">
        <v>2237</v>
      </c>
      <c r="D1600" t="s">
        <v>7</v>
      </c>
      <c r="E1600" t="s">
        <v>2238</v>
      </c>
    </row>
    <row r="1601" spans="1:5" x14ac:dyDescent="0.2">
      <c r="A1601" s="3" t="s">
        <v>4</v>
      </c>
      <c r="B1601" s="3" t="s">
        <v>124</v>
      </c>
      <c r="C1601" s="3" t="s">
        <v>2239</v>
      </c>
      <c r="D1601" t="s">
        <v>7</v>
      </c>
      <c r="E1601" t="s">
        <v>2240</v>
      </c>
    </row>
    <row r="1602" spans="1:5" x14ac:dyDescent="0.2">
      <c r="A1602" s="3" t="s">
        <v>4</v>
      </c>
      <c r="B1602" s="3" t="s">
        <v>124</v>
      </c>
      <c r="C1602" s="3" t="s">
        <v>2241</v>
      </c>
      <c r="D1602" t="s">
        <v>7</v>
      </c>
      <c r="E1602" t="s">
        <v>2242</v>
      </c>
    </row>
    <row r="1603" spans="1:5" x14ac:dyDescent="0.2">
      <c r="A1603" s="3" t="s">
        <v>4</v>
      </c>
      <c r="B1603" s="3" t="s">
        <v>124</v>
      </c>
      <c r="C1603" s="3" t="s">
        <v>2243</v>
      </c>
      <c r="D1603" t="s">
        <v>7</v>
      </c>
      <c r="E1603" t="s">
        <v>2244</v>
      </c>
    </row>
    <row r="1604" spans="1:5" x14ac:dyDescent="0.2">
      <c r="A1604" s="3" t="s">
        <v>4</v>
      </c>
      <c r="B1604" s="3" t="s">
        <v>124</v>
      </c>
      <c r="C1604" s="3" t="s">
        <v>2245</v>
      </c>
      <c r="D1604" t="s">
        <v>7</v>
      </c>
      <c r="E1604" t="s">
        <v>2245</v>
      </c>
    </row>
    <row r="1605" spans="1:5" x14ac:dyDescent="0.2">
      <c r="A1605" s="3" t="s">
        <v>4</v>
      </c>
      <c r="B1605" s="3" t="s">
        <v>124</v>
      </c>
      <c r="C1605" s="3" t="s">
        <v>2246</v>
      </c>
      <c r="D1605" t="s">
        <v>7</v>
      </c>
      <c r="E1605" t="s">
        <v>2247</v>
      </c>
    </row>
    <row r="1606" spans="1:5" x14ac:dyDescent="0.2">
      <c r="A1606" s="3" t="s">
        <v>4</v>
      </c>
      <c r="B1606" s="3" t="s">
        <v>124</v>
      </c>
      <c r="C1606" s="3" t="s">
        <v>2248</v>
      </c>
      <c r="D1606" t="s">
        <v>7</v>
      </c>
      <c r="E1606" t="s">
        <v>2249</v>
      </c>
    </row>
    <row r="1607" spans="1:5" x14ac:dyDescent="0.2">
      <c r="A1607" s="3" t="s">
        <v>4</v>
      </c>
      <c r="B1607" s="3" t="s">
        <v>124</v>
      </c>
      <c r="C1607" s="3" t="s">
        <v>2250</v>
      </c>
      <c r="D1607" t="s">
        <v>7</v>
      </c>
      <c r="E1607" t="s">
        <v>2251</v>
      </c>
    </row>
    <row r="1608" spans="1:5" x14ac:dyDescent="0.2">
      <c r="A1608" s="3" t="s">
        <v>4</v>
      </c>
      <c r="B1608" s="3" t="s">
        <v>124</v>
      </c>
      <c r="C1608" s="3" t="s">
        <v>2252</v>
      </c>
      <c r="D1608" t="s">
        <v>7</v>
      </c>
      <c r="E1608" t="s">
        <v>2252</v>
      </c>
    </row>
    <row r="1609" spans="1:5" x14ac:dyDescent="0.2">
      <c r="A1609" s="3" t="s">
        <v>4</v>
      </c>
      <c r="B1609" s="3" t="s">
        <v>124</v>
      </c>
      <c r="C1609" s="3" t="s">
        <v>2253</v>
      </c>
      <c r="D1609" t="s">
        <v>7</v>
      </c>
      <c r="E1609" t="s">
        <v>2254</v>
      </c>
    </row>
    <row r="1610" spans="1:5" x14ac:dyDescent="0.2">
      <c r="A1610" s="3" t="s">
        <v>4</v>
      </c>
      <c r="B1610" s="3" t="s">
        <v>124</v>
      </c>
      <c r="C1610" s="3" t="s">
        <v>2255</v>
      </c>
      <c r="D1610" t="s">
        <v>7</v>
      </c>
      <c r="E1610" t="s">
        <v>2255</v>
      </c>
    </row>
    <row r="1611" spans="1:5" x14ac:dyDescent="0.2">
      <c r="A1611" s="3" t="s">
        <v>4</v>
      </c>
      <c r="B1611" s="3" t="s">
        <v>124</v>
      </c>
      <c r="C1611" s="3" t="s">
        <v>2256</v>
      </c>
      <c r="D1611" t="s">
        <v>7</v>
      </c>
      <c r="E1611" t="s">
        <v>2256</v>
      </c>
    </row>
    <row r="1612" spans="1:5" x14ac:dyDescent="0.2">
      <c r="A1612" s="3" t="s">
        <v>4</v>
      </c>
      <c r="B1612" s="3" t="s">
        <v>124</v>
      </c>
      <c r="C1612" s="3" t="s">
        <v>2257</v>
      </c>
      <c r="D1612" t="s">
        <v>7</v>
      </c>
      <c r="E1612" t="s">
        <v>2258</v>
      </c>
    </row>
    <row r="1613" spans="1:5" x14ac:dyDescent="0.2">
      <c r="A1613" s="3" t="s">
        <v>4</v>
      </c>
      <c r="B1613" s="3" t="s">
        <v>124</v>
      </c>
      <c r="C1613" s="3" t="s">
        <v>2019</v>
      </c>
      <c r="D1613" t="s">
        <v>7</v>
      </c>
      <c r="E1613" t="s">
        <v>2019</v>
      </c>
    </row>
    <row r="1614" spans="1:5" x14ac:dyDescent="0.2">
      <c r="A1614" s="3" t="s">
        <v>4</v>
      </c>
      <c r="B1614" s="3" t="s">
        <v>124</v>
      </c>
      <c r="C1614" s="3" t="s">
        <v>2259</v>
      </c>
      <c r="D1614" t="s">
        <v>7</v>
      </c>
      <c r="E1614" t="s">
        <v>2259</v>
      </c>
    </row>
    <row r="1615" spans="1:5" x14ac:dyDescent="0.2">
      <c r="A1615" s="3" t="s">
        <v>4</v>
      </c>
      <c r="B1615" s="3" t="s">
        <v>124</v>
      </c>
      <c r="C1615" s="3" t="s">
        <v>2260</v>
      </c>
      <c r="D1615" t="s">
        <v>7</v>
      </c>
      <c r="E1615" t="s">
        <v>2261</v>
      </c>
    </row>
    <row r="1616" spans="1:5" x14ac:dyDescent="0.2">
      <c r="A1616" s="3" t="s">
        <v>4</v>
      </c>
      <c r="B1616" s="3" t="s">
        <v>124</v>
      </c>
      <c r="C1616" s="3" t="s">
        <v>2262</v>
      </c>
      <c r="D1616" t="s">
        <v>7</v>
      </c>
      <c r="E1616" t="s">
        <v>2263</v>
      </c>
    </row>
    <row r="1617" spans="1:5" x14ac:dyDescent="0.2">
      <c r="A1617" s="3" t="s">
        <v>4</v>
      </c>
      <c r="B1617" s="3" t="s">
        <v>124</v>
      </c>
      <c r="C1617" s="3" t="s">
        <v>2264</v>
      </c>
      <c r="D1617" t="s">
        <v>7</v>
      </c>
      <c r="E1617" t="s">
        <v>2265</v>
      </c>
    </row>
    <row r="1618" spans="1:5" x14ac:dyDescent="0.2">
      <c r="A1618" s="3" t="s">
        <v>4</v>
      </c>
      <c r="B1618" s="3" t="s">
        <v>124</v>
      </c>
      <c r="C1618" s="3" t="s">
        <v>2266</v>
      </c>
      <c r="D1618" t="s">
        <v>7</v>
      </c>
      <c r="E1618" t="s">
        <v>2267</v>
      </c>
    </row>
    <row r="1619" spans="1:5" x14ac:dyDescent="0.2">
      <c r="A1619" s="3" t="s">
        <v>4</v>
      </c>
      <c r="B1619" s="3" t="s">
        <v>124</v>
      </c>
      <c r="C1619" s="3" t="s">
        <v>2268</v>
      </c>
      <c r="D1619" t="s">
        <v>7</v>
      </c>
      <c r="E1619" t="s">
        <v>2269</v>
      </c>
    </row>
    <row r="1620" spans="1:5" x14ac:dyDescent="0.2">
      <c r="A1620" s="3" t="s">
        <v>4</v>
      </c>
      <c r="B1620" s="3" t="s">
        <v>124</v>
      </c>
      <c r="C1620" s="3" t="s">
        <v>2270</v>
      </c>
      <c r="D1620" t="s">
        <v>7</v>
      </c>
      <c r="E1620" t="s">
        <v>2271</v>
      </c>
    </row>
    <row r="1621" spans="1:5" x14ac:dyDescent="0.2">
      <c r="A1621" s="3" t="s">
        <v>4</v>
      </c>
      <c r="B1621" s="3" t="s">
        <v>124</v>
      </c>
      <c r="C1621" s="3" t="s">
        <v>2272</v>
      </c>
      <c r="D1621" t="s">
        <v>7</v>
      </c>
      <c r="E1621" t="s">
        <v>2273</v>
      </c>
    </row>
    <row r="1622" spans="1:5" x14ac:dyDescent="0.2">
      <c r="A1622" s="3" t="s">
        <v>4</v>
      </c>
      <c r="B1622" s="3" t="s">
        <v>124</v>
      </c>
      <c r="C1622" s="3" t="s">
        <v>2274</v>
      </c>
      <c r="D1622" t="s">
        <v>7</v>
      </c>
      <c r="E1622" t="s">
        <v>2275</v>
      </c>
    </row>
    <row r="1623" spans="1:5" x14ac:dyDescent="0.2">
      <c r="A1623" s="3" t="s">
        <v>4</v>
      </c>
      <c r="B1623" s="3" t="s">
        <v>124</v>
      </c>
      <c r="C1623" s="3" t="s">
        <v>2276</v>
      </c>
      <c r="D1623" t="s">
        <v>7</v>
      </c>
      <c r="E1623" t="s">
        <v>2277</v>
      </c>
    </row>
    <row r="1624" spans="1:5" x14ac:dyDescent="0.2">
      <c r="A1624" s="3" t="s">
        <v>4</v>
      </c>
      <c r="B1624" s="3" t="s">
        <v>124</v>
      </c>
      <c r="C1624" s="3" t="s">
        <v>2278</v>
      </c>
      <c r="D1624" t="s">
        <v>7</v>
      </c>
      <c r="E1624" t="s">
        <v>2279</v>
      </c>
    </row>
    <row r="1625" spans="1:5" x14ac:dyDescent="0.2">
      <c r="A1625" s="3" t="s">
        <v>4</v>
      </c>
      <c r="B1625" s="3" t="s">
        <v>124</v>
      </c>
      <c r="C1625" s="3" t="s">
        <v>2280</v>
      </c>
      <c r="D1625" t="s">
        <v>7</v>
      </c>
      <c r="E1625" t="s">
        <v>2281</v>
      </c>
    </row>
    <row r="1626" spans="1:5" x14ac:dyDescent="0.2">
      <c r="A1626" s="3" t="s">
        <v>4</v>
      </c>
      <c r="B1626" s="3" t="s">
        <v>124</v>
      </c>
      <c r="C1626" s="3" t="s">
        <v>2282</v>
      </c>
      <c r="D1626" t="s">
        <v>7</v>
      </c>
      <c r="E1626" t="s">
        <v>2283</v>
      </c>
    </row>
    <row r="1627" spans="1:5" x14ac:dyDescent="0.2">
      <c r="A1627" s="3" t="s">
        <v>4</v>
      </c>
      <c r="B1627" s="3" t="s">
        <v>124</v>
      </c>
      <c r="C1627" s="3" t="s">
        <v>2284</v>
      </c>
      <c r="D1627" t="s">
        <v>7</v>
      </c>
      <c r="E1627" t="s">
        <v>1054</v>
      </c>
    </row>
    <row r="1628" spans="1:5" x14ac:dyDescent="0.2">
      <c r="A1628" s="3" t="s">
        <v>4</v>
      </c>
      <c r="B1628" s="3" t="s">
        <v>124</v>
      </c>
      <c r="C1628" s="3" t="s">
        <v>2285</v>
      </c>
      <c r="D1628" t="s">
        <v>7</v>
      </c>
      <c r="E1628" t="s">
        <v>995</v>
      </c>
    </row>
    <row r="1629" spans="1:5" x14ac:dyDescent="0.2">
      <c r="A1629" s="3" t="s">
        <v>4</v>
      </c>
      <c r="B1629" s="3" t="s">
        <v>124</v>
      </c>
      <c r="C1629" s="3" t="s">
        <v>2286</v>
      </c>
      <c r="D1629" t="s">
        <v>7</v>
      </c>
      <c r="E1629" t="s">
        <v>662</v>
      </c>
    </row>
    <row r="1630" spans="1:5" x14ac:dyDescent="0.2">
      <c r="A1630" s="3" t="s">
        <v>4</v>
      </c>
      <c r="B1630" s="3" t="s">
        <v>124</v>
      </c>
      <c r="C1630" s="3" t="s">
        <v>2287</v>
      </c>
      <c r="D1630" t="s">
        <v>7</v>
      </c>
      <c r="E1630" t="s">
        <v>2288</v>
      </c>
    </row>
    <row r="1631" spans="1:5" x14ac:dyDescent="0.2">
      <c r="A1631" s="3" t="s">
        <v>4</v>
      </c>
      <c r="B1631" s="3" t="s">
        <v>124</v>
      </c>
      <c r="C1631" s="3" t="s">
        <v>2289</v>
      </c>
      <c r="D1631" t="s">
        <v>7</v>
      </c>
      <c r="E1631" t="s">
        <v>2290</v>
      </c>
    </row>
    <row r="1632" spans="1:5" x14ac:dyDescent="0.2">
      <c r="A1632" s="3" t="s">
        <v>4</v>
      </c>
      <c r="B1632" s="3" t="s">
        <v>124</v>
      </c>
      <c r="C1632" s="3" t="s">
        <v>2291</v>
      </c>
      <c r="D1632" t="s">
        <v>7</v>
      </c>
      <c r="E1632" t="s">
        <v>2292</v>
      </c>
    </row>
    <row r="1633" spans="1:5" x14ac:dyDescent="0.2">
      <c r="A1633" s="3" t="s">
        <v>4</v>
      </c>
      <c r="B1633" s="3" t="s">
        <v>124</v>
      </c>
      <c r="C1633" s="3" t="s">
        <v>2293</v>
      </c>
      <c r="D1633" t="s">
        <v>7</v>
      </c>
      <c r="E1633" t="s">
        <v>2293</v>
      </c>
    </row>
    <row r="1634" spans="1:5" x14ac:dyDescent="0.2">
      <c r="A1634" s="3" t="s">
        <v>4</v>
      </c>
      <c r="B1634" s="3" t="s">
        <v>124</v>
      </c>
      <c r="C1634" s="3" t="s">
        <v>2294</v>
      </c>
      <c r="D1634" t="s">
        <v>7</v>
      </c>
      <c r="E1634" t="s">
        <v>2295</v>
      </c>
    </row>
    <row r="1635" spans="1:5" x14ac:dyDescent="0.2">
      <c r="A1635" s="3" t="s">
        <v>4</v>
      </c>
      <c r="B1635" s="3" t="s">
        <v>124</v>
      </c>
      <c r="C1635" s="3" t="s">
        <v>2296</v>
      </c>
      <c r="D1635" t="s">
        <v>7</v>
      </c>
      <c r="E1635" t="s">
        <v>2297</v>
      </c>
    </row>
    <row r="1636" spans="1:5" x14ac:dyDescent="0.2">
      <c r="A1636" s="3" t="s">
        <v>4</v>
      </c>
      <c r="B1636" s="3" t="s">
        <v>124</v>
      </c>
      <c r="C1636" s="3" t="s">
        <v>2298</v>
      </c>
      <c r="D1636" t="s">
        <v>7</v>
      </c>
      <c r="E1636" t="s">
        <v>2298</v>
      </c>
    </row>
    <row r="1637" spans="1:5" x14ac:dyDescent="0.2">
      <c r="A1637" s="3" t="s">
        <v>4</v>
      </c>
      <c r="B1637" s="3" t="s">
        <v>124</v>
      </c>
      <c r="C1637" s="3" t="s">
        <v>2299</v>
      </c>
      <c r="D1637" t="s">
        <v>7</v>
      </c>
      <c r="E1637" t="s">
        <v>2300</v>
      </c>
    </row>
    <row r="1638" spans="1:5" x14ac:dyDescent="0.2">
      <c r="A1638" s="3" t="s">
        <v>4</v>
      </c>
      <c r="B1638" s="3" t="s">
        <v>124</v>
      </c>
      <c r="C1638" s="3" t="s">
        <v>2301</v>
      </c>
      <c r="D1638" t="s">
        <v>7</v>
      </c>
      <c r="E1638" t="s">
        <v>2302</v>
      </c>
    </row>
    <row r="1639" spans="1:5" x14ac:dyDescent="0.2">
      <c r="A1639" s="3" t="s">
        <v>4</v>
      </c>
      <c r="B1639" s="3" t="s">
        <v>124</v>
      </c>
      <c r="C1639" s="3" t="s">
        <v>2303</v>
      </c>
      <c r="D1639" t="s">
        <v>7</v>
      </c>
      <c r="E1639" t="s">
        <v>2304</v>
      </c>
    </row>
    <row r="1640" spans="1:5" x14ac:dyDescent="0.2">
      <c r="A1640" s="3" t="s">
        <v>4</v>
      </c>
      <c r="B1640" s="3" t="s">
        <v>124</v>
      </c>
      <c r="C1640" s="3" t="s">
        <v>2305</v>
      </c>
      <c r="D1640" t="s">
        <v>7</v>
      </c>
      <c r="E1640" t="s">
        <v>2306</v>
      </c>
    </row>
    <row r="1641" spans="1:5" x14ac:dyDescent="0.2">
      <c r="A1641" s="3" t="s">
        <v>4</v>
      </c>
      <c r="B1641" s="3" t="s">
        <v>124</v>
      </c>
      <c r="C1641" s="3" t="s">
        <v>2307</v>
      </c>
      <c r="D1641" t="s">
        <v>7</v>
      </c>
      <c r="E1641" t="s">
        <v>2308</v>
      </c>
    </row>
    <row r="1642" spans="1:5" x14ac:dyDescent="0.2">
      <c r="A1642" s="3" t="s">
        <v>4</v>
      </c>
      <c r="B1642" s="3" t="s">
        <v>124</v>
      </c>
      <c r="C1642" s="3" t="s">
        <v>2309</v>
      </c>
      <c r="D1642" t="s">
        <v>7</v>
      </c>
      <c r="E1642" t="s">
        <v>2310</v>
      </c>
    </row>
    <row r="1643" spans="1:5" x14ac:dyDescent="0.2">
      <c r="A1643" s="3" t="s">
        <v>4</v>
      </c>
      <c r="B1643" s="3" t="s">
        <v>124</v>
      </c>
      <c r="C1643" s="3" t="s">
        <v>2311</v>
      </c>
      <c r="D1643" t="s">
        <v>7</v>
      </c>
      <c r="E1643" t="s">
        <v>2312</v>
      </c>
    </row>
    <row r="1644" spans="1:5" x14ac:dyDescent="0.2">
      <c r="A1644" s="3" t="s">
        <v>4</v>
      </c>
      <c r="B1644" s="3" t="s">
        <v>124</v>
      </c>
      <c r="C1644" s="3" t="s">
        <v>2313</v>
      </c>
      <c r="D1644" t="s">
        <v>7</v>
      </c>
      <c r="E1644" t="s">
        <v>2314</v>
      </c>
    </row>
    <row r="1645" spans="1:5" x14ac:dyDescent="0.2">
      <c r="A1645" s="3" t="s">
        <v>4</v>
      </c>
      <c r="B1645" s="3" t="s">
        <v>124</v>
      </c>
      <c r="C1645" s="3" t="s">
        <v>2315</v>
      </c>
      <c r="D1645" t="s">
        <v>7</v>
      </c>
      <c r="E1645" t="s">
        <v>2316</v>
      </c>
    </row>
    <row r="1646" spans="1:5" x14ac:dyDescent="0.2">
      <c r="A1646" s="3" t="s">
        <v>4</v>
      </c>
      <c r="B1646" s="3" t="s">
        <v>124</v>
      </c>
      <c r="C1646" s="3" t="s">
        <v>2317</v>
      </c>
      <c r="D1646" t="s">
        <v>7</v>
      </c>
      <c r="E1646" t="s">
        <v>2318</v>
      </c>
    </row>
    <row r="1647" spans="1:5" x14ac:dyDescent="0.2">
      <c r="A1647" s="3" t="s">
        <v>4</v>
      </c>
      <c r="B1647" s="3" t="s">
        <v>124</v>
      </c>
      <c r="C1647" s="3" t="s">
        <v>2319</v>
      </c>
      <c r="D1647" t="s">
        <v>7</v>
      </c>
      <c r="E1647" t="s">
        <v>2320</v>
      </c>
    </row>
    <row r="1648" spans="1:5" x14ac:dyDescent="0.2">
      <c r="A1648" s="3" t="s">
        <v>4</v>
      </c>
      <c r="B1648" s="3" t="s">
        <v>124</v>
      </c>
      <c r="C1648" s="3" t="s">
        <v>2321</v>
      </c>
      <c r="D1648" t="s">
        <v>7</v>
      </c>
      <c r="E1648" t="s">
        <v>2322</v>
      </c>
    </row>
    <row r="1649" spans="1:5" x14ac:dyDescent="0.2">
      <c r="A1649" s="3" t="s">
        <v>4</v>
      </c>
      <c r="B1649" s="3" t="s">
        <v>124</v>
      </c>
      <c r="C1649" s="3" t="s">
        <v>2323</v>
      </c>
      <c r="D1649" t="s">
        <v>7</v>
      </c>
      <c r="E1649" t="s">
        <v>2324</v>
      </c>
    </row>
    <row r="1650" spans="1:5" x14ac:dyDescent="0.2">
      <c r="A1650" s="3" t="s">
        <v>4</v>
      </c>
      <c r="B1650" s="3" t="s">
        <v>124</v>
      </c>
      <c r="C1650" s="3" t="s">
        <v>2325</v>
      </c>
      <c r="D1650" t="s">
        <v>7</v>
      </c>
      <c r="E1650" t="s">
        <v>2326</v>
      </c>
    </row>
    <row r="1651" spans="1:5" x14ac:dyDescent="0.2">
      <c r="A1651" s="3" t="s">
        <v>4</v>
      </c>
      <c r="B1651" s="3" t="s">
        <v>124</v>
      </c>
      <c r="C1651" s="3" t="s">
        <v>2327</v>
      </c>
      <c r="D1651" t="s">
        <v>7</v>
      </c>
      <c r="E1651" t="s">
        <v>2328</v>
      </c>
    </row>
    <row r="1652" spans="1:5" x14ac:dyDescent="0.2">
      <c r="A1652" s="3" t="s">
        <v>4</v>
      </c>
      <c r="B1652" s="3" t="s">
        <v>124</v>
      </c>
      <c r="C1652" s="3" t="s">
        <v>2329</v>
      </c>
      <c r="D1652" t="s">
        <v>7</v>
      </c>
      <c r="E1652" t="s">
        <v>2330</v>
      </c>
    </row>
    <row r="1653" spans="1:5" x14ac:dyDescent="0.2">
      <c r="A1653" s="3" t="s">
        <v>4</v>
      </c>
      <c r="B1653" s="3" t="s">
        <v>124</v>
      </c>
      <c r="C1653" s="3" t="s">
        <v>2331</v>
      </c>
      <c r="D1653" t="s">
        <v>7</v>
      </c>
      <c r="E1653" t="s">
        <v>2332</v>
      </c>
    </row>
    <row r="1654" spans="1:5" x14ac:dyDescent="0.2">
      <c r="A1654" s="3" t="s">
        <v>4</v>
      </c>
      <c r="B1654" s="3" t="s">
        <v>124</v>
      </c>
      <c r="C1654" s="3" t="s">
        <v>2333</v>
      </c>
      <c r="D1654" t="s">
        <v>7</v>
      </c>
      <c r="E1654" t="s">
        <v>2334</v>
      </c>
    </row>
    <row r="1655" spans="1:5" x14ac:dyDescent="0.2">
      <c r="A1655" s="3" t="s">
        <v>4</v>
      </c>
      <c r="B1655" s="3" t="s">
        <v>124</v>
      </c>
      <c r="C1655" s="3" t="s">
        <v>2335</v>
      </c>
      <c r="D1655" t="s">
        <v>7</v>
      </c>
      <c r="E1655" t="s">
        <v>2336</v>
      </c>
    </row>
    <row r="1656" spans="1:5" x14ac:dyDescent="0.2">
      <c r="A1656" s="3" t="s">
        <v>4</v>
      </c>
      <c r="B1656" s="3" t="s">
        <v>124</v>
      </c>
      <c r="C1656" s="3" t="s">
        <v>2337</v>
      </c>
      <c r="D1656" t="s">
        <v>7</v>
      </c>
      <c r="E1656" t="s">
        <v>2338</v>
      </c>
    </row>
    <row r="1657" spans="1:5" x14ac:dyDescent="0.2">
      <c r="A1657" s="3" t="s">
        <v>4</v>
      </c>
      <c r="B1657" s="3" t="s">
        <v>124</v>
      </c>
      <c r="C1657" s="3" t="s">
        <v>2339</v>
      </c>
      <c r="D1657" t="s">
        <v>7</v>
      </c>
      <c r="E1657" t="s">
        <v>2340</v>
      </c>
    </row>
    <row r="1658" spans="1:5" x14ac:dyDescent="0.2">
      <c r="A1658" s="3" t="s">
        <v>4</v>
      </c>
      <c r="B1658" s="3" t="s">
        <v>124</v>
      </c>
      <c r="C1658" s="3" t="s">
        <v>2341</v>
      </c>
      <c r="D1658" t="s">
        <v>7</v>
      </c>
      <c r="E1658" t="s">
        <v>2342</v>
      </c>
    </row>
    <row r="1659" spans="1:5" x14ac:dyDescent="0.2">
      <c r="A1659" s="3" t="s">
        <v>4</v>
      </c>
      <c r="B1659" s="3" t="s">
        <v>124</v>
      </c>
      <c r="C1659" s="3" t="s">
        <v>2343</v>
      </c>
      <c r="D1659" t="s">
        <v>7</v>
      </c>
      <c r="E1659" t="s">
        <v>2344</v>
      </c>
    </row>
    <row r="1660" spans="1:5" x14ac:dyDescent="0.2">
      <c r="A1660" s="3" t="s">
        <v>4</v>
      </c>
      <c r="B1660" s="3" t="s">
        <v>124</v>
      </c>
      <c r="C1660" s="3" t="s">
        <v>2345</v>
      </c>
      <c r="D1660" t="s">
        <v>7</v>
      </c>
      <c r="E1660" t="s">
        <v>2346</v>
      </c>
    </row>
    <row r="1661" spans="1:5" x14ac:dyDescent="0.2">
      <c r="A1661" s="3" t="s">
        <v>4</v>
      </c>
      <c r="B1661" s="3" t="s">
        <v>124</v>
      </c>
      <c r="C1661" s="3" t="s">
        <v>2347</v>
      </c>
      <c r="D1661" t="s">
        <v>7</v>
      </c>
      <c r="E1661" t="s">
        <v>2348</v>
      </c>
    </row>
    <row r="1662" spans="1:5" x14ac:dyDescent="0.2">
      <c r="A1662" s="3" t="s">
        <v>4</v>
      </c>
      <c r="B1662" s="3" t="s">
        <v>124</v>
      </c>
      <c r="C1662" s="3" t="s">
        <v>2349</v>
      </c>
      <c r="D1662" t="s">
        <v>7</v>
      </c>
      <c r="E1662" t="s">
        <v>2350</v>
      </c>
    </row>
    <row r="1663" spans="1:5" x14ac:dyDescent="0.2">
      <c r="A1663" s="3" t="s">
        <v>4</v>
      </c>
      <c r="B1663" s="3" t="s">
        <v>124</v>
      </c>
      <c r="C1663" s="3" t="s">
        <v>2351</v>
      </c>
      <c r="D1663" t="s">
        <v>7</v>
      </c>
      <c r="E1663" t="s">
        <v>2352</v>
      </c>
    </row>
    <row r="1664" spans="1:5" x14ac:dyDescent="0.2">
      <c r="A1664" s="3" t="s">
        <v>4</v>
      </c>
      <c r="B1664" s="3" t="s">
        <v>124</v>
      </c>
      <c r="C1664" s="3" t="s">
        <v>2353</v>
      </c>
      <c r="D1664" t="s">
        <v>7</v>
      </c>
      <c r="E1664" t="s">
        <v>2354</v>
      </c>
    </row>
    <row r="1665" spans="1:5" x14ac:dyDescent="0.2">
      <c r="A1665" s="3" t="s">
        <v>4</v>
      </c>
      <c r="B1665" s="3" t="s">
        <v>124</v>
      </c>
      <c r="C1665" s="3" t="s">
        <v>2355</v>
      </c>
      <c r="D1665" t="s">
        <v>7</v>
      </c>
      <c r="E1665" t="s">
        <v>2356</v>
      </c>
    </row>
    <row r="1666" spans="1:5" x14ac:dyDescent="0.2">
      <c r="A1666" s="3" t="s">
        <v>4</v>
      </c>
      <c r="B1666" s="3" t="s">
        <v>124</v>
      </c>
      <c r="C1666" s="3" t="s">
        <v>2357</v>
      </c>
      <c r="D1666" t="s">
        <v>7</v>
      </c>
      <c r="E1666" t="s">
        <v>2358</v>
      </c>
    </row>
    <row r="1667" spans="1:5" x14ac:dyDescent="0.2">
      <c r="A1667" s="3" t="s">
        <v>4</v>
      </c>
      <c r="B1667" s="3" t="s">
        <v>124</v>
      </c>
      <c r="C1667" s="3" t="s">
        <v>2359</v>
      </c>
      <c r="D1667" t="s">
        <v>7</v>
      </c>
      <c r="E1667" t="s">
        <v>2360</v>
      </c>
    </row>
    <row r="1668" spans="1:5" x14ac:dyDescent="0.2">
      <c r="A1668" s="3" t="s">
        <v>4</v>
      </c>
      <c r="B1668" s="3" t="s">
        <v>124</v>
      </c>
      <c r="C1668" s="3" t="s">
        <v>2361</v>
      </c>
      <c r="D1668" t="s">
        <v>7</v>
      </c>
      <c r="E1668" t="s">
        <v>2362</v>
      </c>
    </row>
    <row r="1669" spans="1:5" x14ac:dyDescent="0.2">
      <c r="A1669" s="3" t="s">
        <v>4</v>
      </c>
      <c r="B1669" s="3" t="s">
        <v>124</v>
      </c>
      <c r="C1669" s="3" t="s">
        <v>2363</v>
      </c>
      <c r="D1669" t="s">
        <v>7</v>
      </c>
      <c r="E1669" t="s">
        <v>2364</v>
      </c>
    </row>
    <row r="1670" spans="1:5" x14ac:dyDescent="0.2">
      <c r="A1670" s="3" t="s">
        <v>4</v>
      </c>
      <c r="B1670" s="3" t="s">
        <v>124</v>
      </c>
      <c r="C1670" s="3" t="s">
        <v>2365</v>
      </c>
      <c r="D1670" t="s">
        <v>7</v>
      </c>
      <c r="E1670" t="s">
        <v>2366</v>
      </c>
    </row>
    <row r="1671" spans="1:5" x14ac:dyDescent="0.2">
      <c r="A1671" s="3" t="s">
        <v>4</v>
      </c>
      <c r="B1671" s="3" t="s">
        <v>124</v>
      </c>
      <c r="C1671" s="3" t="s">
        <v>2367</v>
      </c>
      <c r="D1671" t="s">
        <v>7</v>
      </c>
      <c r="E1671" t="s">
        <v>2368</v>
      </c>
    </row>
    <row r="1672" spans="1:5" x14ac:dyDescent="0.2">
      <c r="A1672" s="3" t="s">
        <v>4</v>
      </c>
      <c r="B1672" s="3" t="s">
        <v>124</v>
      </c>
      <c r="C1672" s="3" t="s">
        <v>2369</v>
      </c>
      <c r="D1672" t="s">
        <v>7</v>
      </c>
      <c r="E1672" t="s">
        <v>2370</v>
      </c>
    </row>
    <row r="1673" spans="1:5" x14ac:dyDescent="0.2">
      <c r="A1673" s="3" t="s">
        <v>4</v>
      </c>
      <c r="B1673" s="3" t="s">
        <v>124</v>
      </c>
      <c r="C1673" s="3" t="s">
        <v>2371</v>
      </c>
      <c r="D1673" t="s">
        <v>7</v>
      </c>
      <c r="E1673" t="s">
        <v>2372</v>
      </c>
    </row>
    <row r="1674" spans="1:5" x14ac:dyDescent="0.2">
      <c r="A1674" s="3" t="s">
        <v>4</v>
      </c>
      <c r="B1674" s="3" t="s">
        <v>124</v>
      </c>
      <c r="C1674" s="3" t="s">
        <v>2373</v>
      </c>
      <c r="D1674" t="s">
        <v>7</v>
      </c>
      <c r="E1674" t="s">
        <v>2374</v>
      </c>
    </row>
    <row r="1675" spans="1:5" x14ac:dyDescent="0.2">
      <c r="A1675" s="3" t="s">
        <v>4</v>
      </c>
      <c r="B1675" s="3" t="s">
        <v>124</v>
      </c>
      <c r="C1675" s="3" t="s">
        <v>2375</v>
      </c>
      <c r="D1675" t="s">
        <v>7</v>
      </c>
      <c r="E1675" t="s">
        <v>2376</v>
      </c>
    </row>
    <row r="1676" spans="1:5" x14ac:dyDescent="0.2">
      <c r="A1676" s="3" t="s">
        <v>4</v>
      </c>
      <c r="B1676" s="3" t="s">
        <v>124</v>
      </c>
      <c r="C1676" s="3" t="s">
        <v>2377</v>
      </c>
      <c r="D1676" t="s">
        <v>7</v>
      </c>
      <c r="E1676" t="s">
        <v>2378</v>
      </c>
    </row>
    <row r="1677" spans="1:5" x14ac:dyDescent="0.2">
      <c r="A1677" s="3" t="s">
        <v>4</v>
      </c>
      <c r="B1677" s="3" t="s">
        <v>124</v>
      </c>
      <c r="C1677" s="3" t="s">
        <v>2379</v>
      </c>
      <c r="D1677" t="s">
        <v>7</v>
      </c>
      <c r="E1677" t="s">
        <v>2380</v>
      </c>
    </row>
    <row r="1678" spans="1:5" x14ac:dyDescent="0.2">
      <c r="A1678" s="3" t="s">
        <v>4</v>
      </c>
      <c r="B1678" s="3" t="s">
        <v>124</v>
      </c>
      <c r="C1678" s="3" t="s">
        <v>2381</v>
      </c>
      <c r="D1678" t="s">
        <v>7</v>
      </c>
      <c r="E1678" t="s">
        <v>2382</v>
      </c>
    </row>
    <row r="1679" spans="1:5" x14ac:dyDescent="0.2">
      <c r="A1679" s="3" t="s">
        <v>4</v>
      </c>
      <c r="B1679" s="3" t="s">
        <v>124</v>
      </c>
      <c r="C1679" s="3" t="s">
        <v>2383</v>
      </c>
      <c r="D1679" t="s">
        <v>7</v>
      </c>
      <c r="E1679" t="s">
        <v>2383</v>
      </c>
    </row>
    <row r="1680" spans="1:5" x14ac:dyDescent="0.2">
      <c r="A1680" s="3" t="s">
        <v>4</v>
      </c>
      <c r="B1680" s="3" t="s">
        <v>124</v>
      </c>
      <c r="C1680" s="3" t="s">
        <v>344</v>
      </c>
      <c r="D1680" t="s">
        <v>7</v>
      </c>
      <c r="E1680" t="s">
        <v>344</v>
      </c>
    </row>
    <row r="1681" spans="1:5" x14ac:dyDescent="0.2">
      <c r="A1681" s="3" t="s">
        <v>4</v>
      </c>
      <c r="B1681" s="3" t="s">
        <v>124</v>
      </c>
      <c r="C1681" s="3" t="s">
        <v>2384</v>
      </c>
      <c r="D1681" t="s">
        <v>7</v>
      </c>
      <c r="E1681" t="s">
        <v>2385</v>
      </c>
    </row>
    <row r="1682" spans="1:5" x14ac:dyDescent="0.2">
      <c r="A1682" s="3" t="s">
        <v>4</v>
      </c>
      <c r="B1682" s="3" t="s">
        <v>124</v>
      </c>
      <c r="C1682" s="3" t="s">
        <v>2386</v>
      </c>
      <c r="D1682" t="s">
        <v>7</v>
      </c>
      <c r="E1682" t="s">
        <v>2387</v>
      </c>
    </row>
    <row r="1683" spans="1:5" x14ac:dyDescent="0.2">
      <c r="A1683" s="3" t="s">
        <v>4</v>
      </c>
      <c r="B1683" s="3" t="s">
        <v>124</v>
      </c>
      <c r="C1683" s="3" t="s">
        <v>2388</v>
      </c>
      <c r="D1683" t="s">
        <v>7</v>
      </c>
      <c r="E1683" t="s">
        <v>2388</v>
      </c>
    </row>
    <row r="1684" spans="1:5" x14ac:dyDescent="0.2">
      <c r="A1684" s="3" t="s">
        <v>4</v>
      </c>
      <c r="B1684" s="3" t="s">
        <v>124</v>
      </c>
      <c r="C1684" s="3" t="s">
        <v>2389</v>
      </c>
      <c r="D1684" t="s">
        <v>7</v>
      </c>
      <c r="E1684" t="s">
        <v>2390</v>
      </c>
    </row>
    <row r="1685" spans="1:5" x14ac:dyDescent="0.2">
      <c r="A1685" s="3" t="s">
        <v>4</v>
      </c>
      <c r="B1685" s="3" t="s">
        <v>124</v>
      </c>
      <c r="C1685" s="3" t="s">
        <v>2391</v>
      </c>
      <c r="D1685" t="s">
        <v>7</v>
      </c>
      <c r="E1685" t="s">
        <v>2392</v>
      </c>
    </row>
    <row r="1686" spans="1:5" x14ac:dyDescent="0.2">
      <c r="A1686" s="3" t="s">
        <v>4</v>
      </c>
      <c r="B1686" s="3" t="s">
        <v>124</v>
      </c>
      <c r="C1686" s="3" t="s">
        <v>2393</v>
      </c>
      <c r="D1686" t="s">
        <v>7</v>
      </c>
      <c r="E1686" t="s">
        <v>2394</v>
      </c>
    </row>
    <row r="1687" spans="1:5" x14ac:dyDescent="0.2">
      <c r="A1687" s="3" t="s">
        <v>4</v>
      </c>
      <c r="B1687" s="3" t="s">
        <v>124</v>
      </c>
      <c r="C1687" s="3" t="s">
        <v>2395</v>
      </c>
      <c r="D1687" t="s">
        <v>7</v>
      </c>
      <c r="E1687" t="s">
        <v>2396</v>
      </c>
    </row>
    <row r="1688" spans="1:5" x14ac:dyDescent="0.2">
      <c r="A1688" s="3" t="s">
        <v>4</v>
      </c>
      <c r="B1688" s="3" t="s">
        <v>124</v>
      </c>
      <c r="C1688" s="3" t="s">
        <v>2397</v>
      </c>
      <c r="D1688" t="s">
        <v>7</v>
      </c>
      <c r="E1688" t="s">
        <v>2398</v>
      </c>
    </row>
    <row r="1689" spans="1:5" x14ac:dyDescent="0.2">
      <c r="A1689" s="3" t="s">
        <v>4</v>
      </c>
      <c r="B1689" s="3" t="s">
        <v>124</v>
      </c>
      <c r="C1689" s="3" t="s">
        <v>2399</v>
      </c>
      <c r="D1689" t="s">
        <v>7</v>
      </c>
      <c r="E1689" t="s">
        <v>2400</v>
      </c>
    </row>
    <row r="1690" spans="1:5" x14ac:dyDescent="0.2">
      <c r="A1690" s="3" t="s">
        <v>4</v>
      </c>
      <c r="B1690" s="3" t="s">
        <v>124</v>
      </c>
      <c r="C1690" s="3" t="s">
        <v>2401</v>
      </c>
      <c r="D1690" t="s">
        <v>7</v>
      </c>
      <c r="E1690" t="s">
        <v>2402</v>
      </c>
    </row>
    <row r="1691" spans="1:5" x14ac:dyDescent="0.2">
      <c r="A1691" s="3" t="s">
        <v>4</v>
      </c>
      <c r="B1691" s="3" t="s">
        <v>124</v>
      </c>
      <c r="C1691" s="3" t="s">
        <v>2403</v>
      </c>
      <c r="D1691" t="s">
        <v>7</v>
      </c>
      <c r="E1691" t="s">
        <v>2404</v>
      </c>
    </row>
    <row r="1692" spans="1:5" x14ac:dyDescent="0.2">
      <c r="A1692" s="3" t="s">
        <v>4</v>
      </c>
      <c r="B1692" s="3" t="s">
        <v>124</v>
      </c>
      <c r="C1692" s="3" t="s">
        <v>2405</v>
      </c>
      <c r="D1692" t="s">
        <v>7</v>
      </c>
      <c r="E1692" t="s">
        <v>2406</v>
      </c>
    </row>
    <row r="1693" spans="1:5" x14ac:dyDescent="0.2">
      <c r="A1693" s="3" t="s">
        <v>4</v>
      </c>
      <c r="B1693" s="3" t="s">
        <v>124</v>
      </c>
      <c r="C1693" s="3" t="s">
        <v>2407</v>
      </c>
      <c r="D1693" t="s">
        <v>7</v>
      </c>
      <c r="E1693" t="s">
        <v>2408</v>
      </c>
    </row>
    <row r="1694" spans="1:5" x14ac:dyDescent="0.2">
      <c r="A1694" s="3" t="s">
        <v>4</v>
      </c>
      <c r="B1694" s="3" t="s">
        <v>124</v>
      </c>
      <c r="C1694" s="3" t="s">
        <v>2409</v>
      </c>
      <c r="D1694" t="s">
        <v>7</v>
      </c>
      <c r="E1694" t="s">
        <v>2410</v>
      </c>
    </row>
    <row r="1695" spans="1:5" x14ac:dyDescent="0.2">
      <c r="A1695" s="3" t="s">
        <v>4</v>
      </c>
      <c r="B1695" s="3" t="s">
        <v>124</v>
      </c>
      <c r="C1695" s="3" t="s">
        <v>2411</v>
      </c>
      <c r="D1695" t="s">
        <v>7</v>
      </c>
      <c r="E1695" t="s">
        <v>2412</v>
      </c>
    </row>
    <row r="1696" spans="1:5" x14ac:dyDescent="0.2">
      <c r="A1696" s="3" t="s">
        <v>4</v>
      </c>
      <c r="B1696" s="3" t="s">
        <v>124</v>
      </c>
      <c r="C1696" s="3" t="s">
        <v>2413</v>
      </c>
      <c r="D1696" t="s">
        <v>7</v>
      </c>
      <c r="E1696" t="s">
        <v>2414</v>
      </c>
    </row>
    <row r="1697" spans="1:5" x14ac:dyDescent="0.2">
      <c r="A1697" s="3" t="s">
        <v>4</v>
      </c>
      <c r="B1697" s="3" t="s">
        <v>124</v>
      </c>
      <c r="C1697" s="3" t="s">
        <v>2415</v>
      </c>
      <c r="D1697" t="s">
        <v>7</v>
      </c>
      <c r="E1697" t="s">
        <v>2416</v>
      </c>
    </row>
    <row r="1698" spans="1:5" x14ac:dyDescent="0.2">
      <c r="A1698" s="3" t="s">
        <v>4</v>
      </c>
      <c r="B1698" s="3" t="s">
        <v>124</v>
      </c>
      <c r="C1698" s="3" t="s">
        <v>2417</v>
      </c>
      <c r="D1698" t="s">
        <v>7</v>
      </c>
      <c r="E1698" t="s">
        <v>2418</v>
      </c>
    </row>
    <row r="1699" spans="1:5" x14ac:dyDescent="0.2">
      <c r="A1699" s="3" t="s">
        <v>4</v>
      </c>
      <c r="B1699" s="3" t="s">
        <v>124</v>
      </c>
      <c r="C1699" s="3" t="s">
        <v>2419</v>
      </c>
      <c r="D1699" t="s">
        <v>7</v>
      </c>
      <c r="E1699" t="s">
        <v>2420</v>
      </c>
    </row>
    <row r="1700" spans="1:5" x14ac:dyDescent="0.2">
      <c r="A1700" s="3" t="s">
        <v>4</v>
      </c>
      <c r="B1700" s="3" t="s">
        <v>124</v>
      </c>
      <c r="C1700" s="3" t="s">
        <v>2421</v>
      </c>
      <c r="D1700" t="s">
        <v>7</v>
      </c>
      <c r="E1700" t="s">
        <v>2422</v>
      </c>
    </row>
    <row r="1701" spans="1:5" x14ac:dyDescent="0.2">
      <c r="A1701" s="3" t="s">
        <v>4</v>
      </c>
      <c r="B1701" s="3" t="s">
        <v>124</v>
      </c>
      <c r="C1701" s="3" t="s">
        <v>2423</v>
      </c>
      <c r="D1701" t="s">
        <v>7</v>
      </c>
      <c r="E1701" t="s">
        <v>2424</v>
      </c>
    </row>
    <row r="1702" spans="1:5" x14ac:dyDescent="0.2">
      <c r="A1702" s="3" t="s">
        <v>4</v>
      </c>
      <c r="B1702" s="3" t="s">
        <v>124</v>
      </c>
      <c r="C1702" s="3" t="s">
        <v>2425</v>
      </c>
      <c r="D1702" t="s">
        <v>7</v>
      </c>
      <c r="E1702" t="s">
        <v>2426</v>
      </c>
    </row>
    <row r="1703" spans="1:5" x14ac:dyDescent="0.2">
      <c r="A1703" s="3" t="s">
        <v>4</v>
      </c>
      <c r="B1703" s="3" t="s">
        <v>124</v>
      </c>
      <c r="C1703" s="3" t="s">
        <v>2149</v>
      </c>
      <c r="D1703" t="s">
        <v>7</v>
      </c>
      <c r="E1703" t="s">
        <v>2149</v>
      </c>
    </row>
    <row r="1704" spans="1:5" x14ac:dyDescent="0.2">
      <c r="A1704" s="3" t="s">
        <v>4</v>
      </c>
      <c r="B1704" s="3" t="s">
        <v>124</v>
      </c>
      <c r="C1704" s="3" t="s">
        <v>2427</v>
      </c>
      <c r="D1704" t="s">
        <v>7</v>
      </c>
      <c r="E1704" t="s">
        <v>2428</v>
      </c>
    </row>
    <row r="1705" spans="1:5" x14ac:dyDescent="0.2">
      <c r="A1705" s="3" t="s">
        <v>4</v>
      </c>
      <c r="B1705" s="3" t="s">
        <v>124</v>
      </c>
      <c r="C1705" s="3" t="s">
        <v>1573</v>
      </c>
      <c r="D1705" t="s">
        <v>7</v>
      </c>
      <c r="E1705" t="s">
        <v>1573</v>
      </c>
    </row>
    <row r="1706" spans="1:5" x14ac:dyDescent="0.2">
      <c r="A1706" s="3" t="s">
        <v>4</v>
      </c>
      <c r="B1706" s="3" t="s">
        <v>124</v>
      </c>
      <c r="C1706" s="3" t="s">
        <v>2429</v>
      </c>
      <c r="D1706" t="s">
        <v>7</v>
      </c>
      <c r="E1706" t="s">
        <v>2430</v>
      </c>
    </row>
    <row r="1707" spans="1:5" x14ac:dyDescent="0.2">
      <c r="A1707" s="3" t="s">
        <v>4</v>
      </c>
      <c r="B1707" s="3" t="s">
        <v>124</v>
      </c>
      <c r="C1707" s="3" t="s">
        <v>2431</v>
      </c>
      <c r="D1707" t="s">
        <v>7</v>
      </c>
      <c r="E1707" t="s">
        <v>2432</v>
      </c>
    </row>
    <row r="1708" spans="1:5" x14ac:dyDescent="0.2">
      <c r="A1708" s="3" t="s">
        <v>4</v>
      </c>
      <c r="B1708" s="3" t="s">
        <v>124</v>
      </c>
      <c r="C1708" s="3" t="s">
        <v>2433</v>
      </c>
      <c r="D1708" t="s">
        <v>7</v>
      </c>
      <c r="E1708" t="s">
        <v>2433</v>
      </c>
    </row>
    <row r="1709" spans="1:5" x14ac:dyDescent="0.2">
      <c r="A1709" s="3" t="s">
        <v>4</v>
      </c>
      <c r="B1709" s="3" t="s">
        <v>124</v>
      </c>
      <c r="C1709" s="3" t="s">
        <v>2434</v>
      </c>
      <c r="D1709" t="s">
        <v>7</v>
      </c>
      <c r="E1709" t="s">
        <v>2435</v>
      </c>
    </row>
    <row r="1710" spans="1:5" x14ac:dyDescent="0.2">
      <c r="A1710" s="3" t="s">
        <v>4</v>
      </c>
      <c r="B1710" s="3" t="s">
        <v>124</v>
      </c>
      <c r="C1710" s="3" t="s">
        <v>2436</v>
      </c>
      <c r="D1710" t="s">
        <v>7</v>
      </c>
      <c r="E1710" t="s">
        <v>2437</v>
      </c>
    </row>
    <row r="1711" spans="1:5" x14ac:dyDescent="0.2">
      <c r="A1711" s="3" t="s">
        <v>4</v>
      </c>
      <c r="B1711" s="3" t="s">
        <v>124</v>
      </c>
      <c r="C1711" s="3" t="s">
        <v>2438</v>
      </c>
      <c r="D1711" t="s">
        <v>7</v>
      </c>
      <c r="E1711" t="s">
        <v>2439</v>
      </c>
    </row>
    <row r="1712" spans="1:5" x14ac:dyDescent="0.2">
      <c r="A1712" s="3" t="s">
        <v>4</v>
      </c>
      <c r="B1712" s="3" t="s">
        <v>124</v>
      </c>
      <c r="C1712" s="3" t="s">
        <v>2440</v>
      </c>
      <c r="D1712" t="s">
        <v>7</v>
      </c>
      <c r="E1712" t="s">
        <v>2441</v>
      </c>
    </row>
    <row r="1713" spans="1:5" x14ac:dyDescent="0.2">
      <c r="A1713" s="3" t="s">
        <v>4</v>
      </c>
      <c r="B1713" s="3" t="s">
        <v>124</v>
      </c>
      <c r="C1713" s="3" t="s">
        <v>2442</v>
      </c>
      <c r="D1713" t="s">
        <v>7</v>
      </c>
      <c r="E1713" t="s">
        <v>2443</v>
      </c>
    </row>
    <row r="1714" spans="1:5" x14ac:dyDescent="0.2">
      <c r="A1714" s="3" t="s">
        <v>4</v>
      </c>
      <c r="B1714" s="3" t="s">
        <v>124</v>
      </c>
      <c r="C1714" s="3" t="s">
        <v>2444</v>
      </c>
      <c r="D1714" t="s">
        <v>7</v>
      </c>
      <c r="E1714" t="s">
        <v>2445</v>
      </c>
    </row>
    <row r="1715" spans="1:5" x14ac:dyDescent="0.2">
      <c r="A1715" s="3" t="s">
        <v>4</v>
      </c>
      <c r="B1715" s="3" t="s">
        <v>124</v>
      </c>
      <c r="C1715" s="3" t="s">
        <v>2446</v>
      </c>
      <c r="D1715" t="s">
        <v>7</v>
      </c>
      <c r="E1715" t="s">
        <v>2447</v>
      </c>
    </row>
    <row r="1716" spans="1:5" x14ac:dyDescent="0.2">
      <c r="A1716" s="3" t="s">
        <v>4</v>
      </c>
      <c r="B1716" s="3" t="s">
        <v>124</v>
      </c>
      <c r="C1716" s="3" t="s">
        <v>2448</v>
      </c>
      <c r="D1716" t="s">
        <v>7</v>
      </c>
      <c r="E1716" t="s">
        <v>1447</v>
      </c>
    </row>
    <row r="1717" spans="1:5" x14ac:dyDescent="0.2">
      <c r="A1717" s="3" t="s">
        <v>4</v>
      </c>
      <c r="B1717" s="3" t="s">
        <v>124</v>
      </c>
      <c r="C1717" s="3" t="s">
        <v>2449</v>
      </c>
      <c r="D1717" t="s">
        <v>7</v>
      </c>
      <c r="E1717" t="s">
        <v>2450</v>
      </c>
    </row>
    <row r="1718" spans="1:5" x14ac:dyDescent="0.2">
      <c r="A1718" s="3" t="s">
        <v>4</v>
      </c>
      <c r="B1718" s="3" t="s">
        <v>124</v>
      </c>
      <c r="C1718" s="3" t="s">
        <v>2451</v>
      </c>
      <c r="D1718" t="s">
        <v>7</v>
      </c>
      <c r="E1718" t="s">
        <v>2452</v>
      </c>
    </row>
    <row r="1719" spans="1:5" x14ac:dyDescent="0.2">
      <c r="A1719" s="3" t="s">
        <v>4</v>
      </c>
      <c r="B1719" s="3" t="s">
        <v>124</v>
      </c>
      <c r="C1719" s="3" t="s">
        <v>2453</v>
      </c>
      <c r="D1719" t="s">
        <v>7</v>
      </c>
      <c r="E1719" t="s">
        <v>2454</v>
      </c>
    </row>
    <row r="1720" spans="1:5" x14ac:dyDescent="0.2">
      <c r="A1720" s="3" t="s">
        <v>4</v>
      </c>
      <c r="B1720" s="3" t="s">
        <v>124</v>
      </c>
      <c r="C1720" s="3" t="s">
        <v>2455</v>
      </c>
      <c r="D1720" t="s">
        <v>7</v>
      </c>
      <c r="E1720" t="s">
        <v>2456</v>
      </c>
    </row>
    <row r="1721" spans="1:5" x14ac:dyDescent="0.2">
      <c r="A1721" s="3" t="s">
        <v>4</v>
      </c>
      <c r="B1721" s="3" t="s">
        <v>124</v>
      </c>
      <c r="C1721" s="3" t="s">
        <v>2457</v>
      </c>
      <c r="D1721" t="s">
        <v>7</v>
      </c>
      <c r="E1721" t="s">
        <v>2458</v>
      </c>
    </row>
    <row r="1722" spans="1:5" x14ac:dyDescent="0.2">
      <c r="A1722" s="3" t="s">
        <v>4</v>
      </c>
      <c r="B1722" s="3" t="s">
        <v>124</v>
      </c>
      <c r="C1722" s="3" t="s">
        <v>2459</v>
      </c>
      <c r="D1722" t="s">
        <v>7</v>
      </c>
      <c r="E1722" t="s">
        <v>2460</v>
      </c>
    </row>
    <row r="1723" spans="1:5" x14ac:dyDescent="0.2">
      <c r="A1723" s="3" t="s">
        <v>4</v>
      </c>
      <c r="B1723" s="3" t="s">
        <v>124</v>
      </c>
      <c r="C1723" s="3" t="s">
        <v>2461</v>
      </c>
      <c r="D1723" t="s">
        <v>7</v>
      </c>
      <c r="E1723" t="s">
        <v>2462</v>
      </c>
    </row>
    <row r="1724" spans="1:5" x14ac:dyDescent="0.2">
      <c r="A1724" s="3" t="s">
        <v>4</v>
      </c>
      <c r="B1724" s="3" t="s">
        <v>124</v>
      </c>
      <c r="C1724" s="3" t="s">
        <v>2463</v>
      </c>
      <c r="D1724" t="s">
        <v>7</v>
      </c>
      <c r="E1724" t="s">
        <v>1991</v>
      </c>
    </row>
    <row r="1725" spans="1:5" x14ac:dyDescent="0.2">
      <c r="A1725" s="3" t="s">
        <v>4</v>
      </c>
      <c r="B1725" s="3" t="s">
        <v>124</v>
      </c>
      <c r="C1725" s="3" t="s">
        <v>2464</v>
      </c>
      <c r="D1725" t="s">
        <v>7</v>
      </c>
      <c r="E1725" t="s">
        <v>2464</v>
      </c>
    </row>
  </sheetData>
  <autoFilter ref="A1:E1725" xr:uid="{00000000-0009-0000-0000-000001000000}">
    <filterColumn colId="1">
      <filters>
        <filter val="Error.ErrorText"/>
        <filter val="Error.HelpText"/>
        <filter val="UISTRING.Nam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StaticTranslations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C. White</dc:creator>
  <cp:lastModifiedBy>Microsoft Office User</cp:lastModifiedBy>
  <dcterms:created xsi:type="dcterms:W3CDTF">2023-04-05T15:43:46Z</dcterms:created>
  <dcterms:modified xsi:type="dcterms:W3CDTF">2023-04-06T14:25:27Z</dcterms:modified>
</cp:coreProperties>
</file>