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AC\repo\SOAC_23-24\Alexandru_Stanciu\"/>
    </mc:Choice>
  </mc:AlternateContent>
  <xr:revisionPtr revIDLastSave="0" documentId="13_ncr:1_{F147E5EB-DB78-4E44-AE4A-B84C88B1FBDD}" xr6:coauthVersionLast="47" xr6:coauthVersionMax="47" xr10:uidLastSave="{00000000-0000-0000-0000-000000000000}"/>
  <bookViews>
    <workbookView xWindow="-120" yWindow="-120" windowWidth="20730" windowHeight="11310" xr2:uid="{F5100AE3-9CF1-4F84-9EC4-15980E1BB8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<sst xmlns="http://schemas.openxmlformats.org/spreadsheetml/2006/main" count="23" uniqueCount="23">
  <si>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HRg 4</t>
  </si>
  <si>
    <t>HRg 8</t>
  </si>
  <si>
    <t>HRg 16</t>
  </si>
  <si>
    <t>HRg 20</t>
  </si>
  <si>
    <t>HRg 24</t>
  </si>
  <si>
    <t>HRg 28</t>
  </si>
  <si>
    <t>099.go</t>
  </si>
  <si>
    <t xml:space="preserve">124.m8 </t>
  </si>
  <si>
    <t>129.com</t>
  </si>
  <si>
    <t>130.li</t>
  </si>
  <si>
    <t>132.ij peg</t>
  </si>
  <si>
    <t>164.gzip</t>
  </si>
  <si>
    <t>175.vpr</t>
  </si>
  <si>
    <t>176.gcc</t>
  </si>
  <si>
    <t>181.mcf</t>
  </si>
  <si>
    <t>186.c rafty</t>
  </si>
  <si>
    <t>197.parse</t>
  </si>
  <si>
    <t>252.eon</t>
  </si>
  <si>
    <t>253.per</t>
  </si>
  <si>
    <t>254.gap</t>
  </si>
  <si>
    <t>255.vort</t>
  </si>
  <si>
    <t>256.bz</t>
  </si>
  <si>
    <t>300.twolf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</si>
</sst>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Tabel</a:t>
            </a:r>
            <a:r>
              <a:rPr lang="en-GB" baseline="0"/>
              <a:t> a)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HRg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Sheet1!$E$3:$U$3</c:f>
              <c:strCache>
                <c:ptCount val="17"/>
                <c:pt idx="0">
                  <c:v>099.go</c:v>
                </c:pt>
                <c:pt idx="1">
                  <c:v>124.m8 </c:v>
                </c:pt>
                <c:pt idx="2">
                  <c:v>129.com</c:v>
                </c:pt>
                <c:pt idx="3">
                  <c:v>130.li</c:v>
                </c:pt>
                <c:pt idx="4">
                  <c:v>132.ij 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197.parse</c:v>
                </c:pt>
                <c:pt idx="11">
                  <c:v>252.eon</c:v>
                </c:pt>
                <c:pt idx="12">
                  <c:v>253.per</c:v>
                </c:pt>
                <c:pt idx="13">
                  <c:v>254.gap</c:v>
                </c:pt>
                <c:pt idx="14">
                  <c:v>255.vort</c:v>
                </c:pt>
                <c:pt idx="15">
                  <c:v>256.bz</c:v>
                </c:pt>
                <c:pt idx="16">
                  <c:v>300.twolf</c:v>
                </c:pt>
              </c:strCache>
            </c:strRef>
          </c:cat>
          <c:val>
            <c:numRef>
              <c:f>Sheet1!$E$4:$U$4</c:f>
              <c:numCache>
                <c:formatCode>0.00%</c:formatCode>
                <c:ptCount val="17"/>
                <c:pt idx="0">
                  <c:v>0.65680000000000005</c:v>
                </c:pt>
                <c:pt idx="1">
                  <c:v>0.26619999999999999</c:v>
                </c:pt>
                <c:pt idx="2">
                  <c:v>3.8699999999999998E-2</c:v>
                </c:pt>
                <c:pt idx="3">
                  <c:v>0.32450000000000001</c:v>
                </c:pt>
                <c:pt idx="4">
                  <c:v>0.2379</c:v>
                </c:pt>
                <c:pt idx="5">
                  <c:v>0.39240000000000003</c:v>
                </c:pt>
                <c:pt idx="6">
                  <c:v>0.46820000000000001</c:v>
                </c:pt>
                <c:pt idx="7">
                  <c:v>0.23100000000000001</c:v>
                </c:pt>
                <c:pt idx="8">
                  <c:v>3.8699999999999998E-2</c:v>
                </c:pt>
                <c:pt idx="9">
                  <c:v>0.39240000000000003</c:v>
                </c:pt>
                <c:pt idx="10">
                  <c:v>0.3372</c:v>
                </c:pt>
                <c:pt idx="11">
                  <c:v>0.19320000000000001</c:v>
                </c:pt>
                <c:pt idx="12">
                  <c:v>0.02</c:v>
                </c:pt>
                <c:pt idx="13">
                  <c:v>0.42730000000000001</c:v>
                </c:pt>
                <c:pt idx="14">
                  <c:v>6.4399999999999999E-2</c:v>
                </c:pt>
                <c:pt idx="15">
                  <c:v>0.60680000000000001</c:v>
                </c:pt>
                <c:pt idx="16">
                  <c:v>0.52339999999999998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3-4A93-95EF-CDD7E2BE42D4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HRg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Sheet1!$E$3:$U$3</c:f>
              <c:strCache>
                <c:ptCount val="17"/>
                <c:pt idx="0">
                  <c:v>099.go</c:v>
                </c:pt>
                <c:pt idx="1">
                  <c:v>124.m8 </c:v>
                </c:pt>
                <c:pt idx="2">
                  <c:v>129.com</c:v>
                </c:pt>
                <c:pt idx="3">
                  <c:v>130.li</c:v>
                </c:pt>
                <c:pt idx="4">
                  <c:v>132.ij 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197.parse</c:v>
                </c:pt>
                <c:pt idx="11">
                  <c:v>252.eon</c:v>
                </c:pt>
                <c:pt idx="12">
                  <c:v>253.per</c:v>
                </c:pt>
                <c:pt idx="13">
                  <c:v>254.gap</c:v>
                </c:pt>
                <c:pt idx="14">
                  <c:v>255.vort</c:v>
                </c:pt>
                <c:pt idx="15">
                  <c:v>256.bz</c:v>
                </c:pt>
                <c:pt idx="16">
                  <c:v>300.twolf</c:v>
                </c:pt>
              </c:strCache>
            </c:strRef>
          </c:cat>
          <c:val>
            <c:numRef>
              <c:f>Sheet1!$E$5:$U$5</c:f>
              <c:numCache>
                <c:formatCode>0.00%</c:formatCode>
                <c:ptCount val="17"/>
                <c:pt idx="0">
                  <c:v>0.51780000000000004</c:v>
                </c:pt>
                <c:pt idx="1">
                  <c:v>0.1847</c:v>
                </c:pt>
                <c:pt idx="2">
                  <c:v>0.6079</c:v>
                </c:pt>
                <c:pt idx="3">
                  <c:v>0.22939999999999999</c:v>
                </c:pt>
                <c:pt idx="4">
                  <c:v>0.23219999999999999</c:v>
                </c:pt>
                <c:pt idx="5">
                  <c:v>0.41880000000000001</c:v>
                </c:pt>
                <c:pt idx="6">
                  <c:v>0.43490000000000001</c:v>
                </c:pt>
                <c:pt idx="7">
                  <c:v>0.14660000000000001</c:v>
                </c:pt>
                <c:pt idx="8">
                  <c:v>3.85E-2</c:v>
                </c:pt>
                <c:pt idx="9">
                  <c:v>0.2767</c:v>
                </c:pt>
                <c:pt idx="10">
                  <c:v>0.26</c:v>
                </c:pt>
                <c:pt idx="11">
                  <c:v>0.1123</c:v>
                </c:pt>
                <c:pt idx="12">
                  <c:v>1.3599999999999999E-2</c:v>
                </c:pt>
                <c:pt idx="13">
                  <c:v>0.25409999999999999</c:v>
                </c:pt>
                <c:pt idx="14">
                  <c:v>3.8300000000000001E-2</c:v>
                </c:pt>
                <c:pt idx="15">
                  <c:v>0.56950000000000001</c:v>
                </c:pt>
                <c:pt idx="16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3-4A93-95EF-CDD7E2BE42D4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HRg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Sheet1!$E$3:$U$3</c:f>
              <c:strCache>
                <c:ptCount val="17"/>
                <c:pt idx="0">
                  <c:v>099.go</c:v>
                </c:pt>
                <c:pt idx="1">
                  <c:v>124.m8 </c:v>
                </c:pt>
                <c:pt idx="2">
                  <c:v>129.com</c:v>
                </c:pt>
                <c:pt idx="3">
                  <c:v>130.li</c:v>
                </c:pt>
                <c:pt idx="4">
                  <c:v>132.ij 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197.parse</c:v>
                </c:pt>
                <c:pt idx="11">
                  <c:v>252.eon</c:v>
                </c:pt>
                <c:pt idx="12">
                  <c:v>253.per</c:v>
                </c:pt>
                <c:pt idx="13">
                  <c:v>254.gap</c:v>
                </c:pt>
                <c:pt idx="14">
                  <c:v>255.vort</c:v>
                </c:pt>
                <c:pt idx="15">
                  <c:v>256.bz</c:v>
                </c:pt>
                <c:pt idx="16">
                  <c:v>300.twolf</c:v>
                </c:pt>
              </c:strCache>
            </c:strRef>
          </c:cat>
          <c:val>
            <c:numRef>
              <c:f>Sheet1!$E$6:$U$6</c:f>
              <c:numCache>
                <c:formatCode>0.00%</c:formatCode>
                <c:ptCount val="17"/>
                <c:pt idx="0">
                  <c:v>0.23960000000000001</c:v>
                </c:pt>
                <c:pt idx="1">
                  <c:v>0.12709999999999999</c:v>
                </c:pt>
                <c:pt idx="2">
                  <c:v>0.32629999999999998</c:v>
                </c:pt>
                <c:pt idx="3">
                  <c:v>0.1217</c:v>
                </c:pt>
                <c:pt idx="4">
                  <c:v>0.2233</c:v>
                </c:pt>
                <c:pt idx="5">
                  <c:v>0.3624</c:v>
                </c:pt>
                <c:pt idx="6">
                  <c:v>0.35659999999999997</c:v>
                </c:pt>
                <c:pt idx="7">
                  <c:v>7.7299999999999994E-2</c:v>
                </c:pt>
                <c:pt idx="8">
                  <c:v>1.9E-2</c:v>
                </c:pt>
                <c:pt idx="9">
                  <c:v>0.20300000000000001</c:v>
                </c:pt>
                <c:pt idx="10">
                  <c:v>0.158</c:v>
                </c:pt>
                <c:pt idx="11">
                  <c:v>4.36E-2</c:v>
                </c:pt>
                <c:pt idx="12">
                  <c:v>1.23E-2</c:v>
                </c:pt>
                <c:pt idx="13">
                  <c:v>0.1178</c:v>
                </c:pt>
                <c:pt idx="14">
                  <c:v>2.1899999999999999E-2</c:v>
                </c:pt>
                <c:pt idx="15">
                  <c:v>0.41799999999999998</c:v>
                </c:pt>
                <c:pt idx="16">
                  <c:v>0.30199999999999999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3-4A93-95EF-CDD7E2BE42D4}"/>
            </c:ext>
          </c:extLst>
        </c:ser>
        <c:ser>
          <c:idx val="3"/>
          <c:order val="3"/>
          <c:tx>
            <c:strRef>
              <c:f>Sheet1!$D$7</c:f>
              <c:strCache>
                <c:ptCount val="1"/>
                <c:pt idx="0">
                  <c:v>HRg 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Sheet1!$E$3:$U$3</c:f>
              <c:strCache>
                <c:ptCount val="17"/>
                <c:pt idx="0">
                  <c:v>099.go</c:v>
                </c:pt>
                <c:pt idx="1">
                  <c:v>124.m8 </c:v>
                </c:pt>
                <c:pt idx="2">
                  <c:v>129.com</c:v>
                </c:pt>
                <c:pt idx="3">
                  <c:v>130.li</c:v>
                </c:pt>
                <c:pt idx="4">
                  <c:v>132.ij 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197.parse</c:v>
                </c:pt>
                <c:pt idx="11">
                  <c:v>252.eon</c:v>
                </c:pt>
                <c:pt idx="12">
                  <c:v>253.per</c:v>
                </c:pt>
                <c:pt idx="13">
                  <c:v>254.gap</c:v>
                </c:pt>
                <c:pt idx="14">
                  <c:v>255.vort</c:v>
                </c:pt>
                <c:pt idx="15">
                  <c:v>256.bz</c:v>
                </c:pt>
                <c:pt idx="16">
                  <c:v>300.twolf</c:v>
                </c:pt>
              </c:strCache>
            </c:strRef>
          </c:cat>
          <c:val>
            <c:numRef>
              <c:f>Sheet1!$E$7:$U$7</c:f>
              <c:numCache>
                <c:formatCode>0.00%</c:formatCode>
                <c:ptCount val="17"/>
                <c:pt idx="0">
                  <c:v>0.1593</c:v>
                </c:pt>
                <c:pt idx="1">
                  <c:v>0.1033</c:v>
                </c:pt>
                <c:pt idx="2">
                  <c:v>0.27729999999999999</c:v>
                </c:pt>
                <c:pt idx="3">
                  <c:v>0.115</c:v>
                </c:pt>
                <c:pt idx="4">
                  <c:v>0.20680000000000001</c:v>
                </c:pt>
                <c:pt idx="5">
                  <c:v>0.33789999999999998</c:v>
                </c:pt>
                <c:pt idx="6">
                  <c:v>0.30499999999999999</c:v>
                </c:pt>
                <c:pt idx="7">
                  <c:v>6.0600000000000001E-2</c:v>
                </c:pt>
                <c:pt idx="8">
                  <c:v>8.5000000000000006E-3</c:v>
                </c:pt>
                <c:pt idx="9">
                  <c:v>0.1779</c:v>
                </c:pt>
                <c:pt idx="10">
                  <c:v>0.12127</c:v>
                </c:pt>
                <c:pt idx="11">
                  <c:v>3.7699999999999997E-2</c:v>
                </c:pt>
                <c:pt idx="12">
                  <c:v>1.2800000000000001E-2</c:v>
                </c:pt>
                <c:pt idx="13">
                  <c:v>0.1066</c:v>
                </c:pt>
                <c:pt idx="14">
                  <c:v>2.0199999999999999E-2</c:v>
                </c:pt>
                <c:pt idx="15">
                  <c:v>0.3291</c:v>
                </c:pt>
                <c:pt idx="16">
                  <c:v>0.3291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3-4A93-95EF-CDD7E2BE42D4}"/>
            </c:ext>
          </c:extLst>
        </c:ser>
        <c:ser>
          <c:idx val="4"/>
          <c:order val="4"/>
          <c:tx>
            <c:strRef>
              <c:f>Sheet1!$D$8</c:f>
              <c:strCache>
                <c:ptCount val="1"/>
                <c:pt idx="0">
                  <c:v>HRg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Sheet1!$E$3:$U$3</c:f>
              <c:strCache>
                <c:ptCount val="17"/>
                <c:pt idx="0">
                  <c:v>099.go</c:v>
                </c:pt>
                <c:pt idx="1">
                  <c:v>124.m8 </c:v>
                </c:pt>
                <c:pt idx="2">
                  <c:v>129.com</c:v>
                </c:pt>
                <c:pt idx="3">
                  <c:v>130.li</c:v>
                </c:pt>
                <c:pt idx="4">
                  <c:v>132.ij 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197.parse</c:v>
                </c:pt>
                <c:pt idx="11">
                  <c:v>252.eon</c:v>
                </c:pt>
                <c:pt idx="12">
                  <c:v>253.per</c:v>
                </c:pt>
                <c:pt idx="13">
                  <c:v>254.gap</c:v>
                </c:pt>
                <c:pt idx="14">
                  <c:v>255.vort</c:v>
                </c:pt>
                <c:pt idx="15">
                  <c:v>256.bz</c:v>
                </c:pt>
                <c:pt idx="16">
                  <c:v>300.twolf</c:v>
                </c:pt>
              </c:strCache>
            </c:strRef>
          </c:cat>
          <c:val>
            <c:numRef>
              <c:f>Sheet1!$E$8:$U$8</c:f>
              <c:numCache>
                <c:formatCode>0.00%</c:formatCode>
                <c:ptCount val="17"/>
                <c:pt idx="0">
                  <c:v>0.113</c:v>
                </c:pt>
                <c:pt idx="1">
                  <c:v>7.5399999999999995E-2</c:v>
                </c:pt>
                <c:pt idx="2">
                  <c:v>0.24310000000000001</c:v>
                </c:pt>
                <c:pt idx="3">
                  <c:v>0.10730000000000001</c:v>
                </c:pt>
                <c:pt idx="4">
                  <c:v>0.18290000000000001</c:v>
                </c:pt>
                <c:pt idx="5">
                  <c:v>0.31019999999999998</c:v>
                </c:pt>
                <c:pt idx="6">
                  <c:v>0.27129999999999999</c:v>
                </c:pt>
                <c:pt idx="7">
                  <c:v>4.7899999999999998E-2</c:v>
                </c:pt>
                <c:pt idx="8">
                  <c:v>7.0000000000000001E-3</c:v>
                </c:pt>
                <c:pt idx="9">
                  <c:v>0.16059999999999999</c:v>
                </c:pt>
                <c:pt idx="10">
                  <c:v>9.5699999999999993E-2</c:v>
                </c:pt>
                <c:pt idx="11">
                  <c:v>3.6700000000000003E-2</c:v>
                </c:pt>
                <c:pt idx="12">
                  <c:v>1.2E-2</c:v>
                </c:pt>
                <c:pt idx="13">
                  <c:v>9.8000000000000004E-2</c:v>
                </c:pt>
                <c:pt idx="14">
                  <c:v>1.6299999999999999E-2</c:v>
                </c:pt>
                <c:pt idx="15">
                  <c:v>0.23649999999999999</c:v>
                </c:pt>
                <c:pt idx="16">
                  <c:v>0.22320000000000001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D3-4A93-95EF-CDD7E2BE42D4}"/>
            </c:ext>
          </c:extLst>
        </c:ser>
        <c:ser>
          <c:idx val="5"/>
          <c:order val="5"/>
          <c:tx>
            <c:strRef>
              <c:f>Sheet1!$D$9</c:f>
              <c:strCache>
                <c:ptCount val="1"/>
                <c:pt idx="0">
                  <c:v>HRg 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Sheet1!$E$3:$U$3</c:f>
              <c:strCache>
                <c:ptCount val="17"/>
                <c:pt idx="0">
                  <c:v>099.go</c:v>
                </c:pt>
                <c:pt idx="1">
                  <c:v>124.m8 </c:v>
                </c:pt>
                <c:pt idx="2">
                  <c:v>129.com</c:v>
                </c:pt>
                <c:pt idx="3">
                  <c:v>130.li</c:v>
                </c:pt>
                <c:pt idx="4">
                  <c:v>132.ij peg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 rafty</c:v>
                </c:pt>
                <c:pt idx="10">
                  <c:v>197.parse</c:v>
                </c:pt>
                <c:pt idx="11">
                  <c:v>252.eon</c:v>
                </c:pt>
                <c:pt idx="12">
                  <c:v>253.per</c:v>
                </c:pt>
                <c:pt idx="13">
                  <c:v>254.gap</c:v>
                </c:pt>
                <c:pt idx="14">
                  <c:v>255.vort</c:v>
                </c:pt>
                <c:pt idx="15">
                  <c:v>256.bz</c:v>
                </c:pt>
                <c:pt idx="16">
                  <c:v>300.twolf</c:v>
                </c:pt>
              </c:strCache>
            </c:strRef>
          </c:cat>
          <c:val>
            <c:numRef>
              <c:f>Sheet1!$E$9:$U$9</c:f>
              <c:numCache>
                <c:formatCode>0.00%</c:formatCode>
                <c:ptCount val="17"/>
                <c:pt idx="0">
                  <c:v>8.3099999999999993E-2</c:v>
                </c:pt>
                <c:pt idx="1">
                  <c:v>5.5599999999999997E-2</c:v>
                </c:pt>
                <c:pt idx="2">
                  <c:v>0.23480000000000001</c:v>
                </c:pt>
                <c:pt idx="3">
                  <c:v>0.10059999999999999</c:v>
                </c:pt>
                <c:pt idx="4">
                  <c:v>0.16750000000000001</c:v>
                </c:pt>
                <c:pt idx="5">
                  <c:v>0.28170000000000001</c:v>
                </c:pt>
                <c:pt idx="6">
                  <c:v>0.23069999999999999</c:v>
                </c:pt>
                <c:pt idx="7">
                  <c:v>4.4400000000000002E-2</c:v>
                </c:pt>
                <c:pt idx="8">
                  <c:v>7.4000000000000003E-3</c:v>
                </c:pt>
                <c:pt idx="9">
                  <c:v>0.1459</c:v>
                </c:pt>
                <c:pt idx="10">
                  <c:v>7.5200000000000003E-2</c:v>
                </c:pt>
                <c:pt idx="11">
                  <c:v>3.5499999999999997E-2</c:v>
                </c:pt>
                <c:pt idx="12">
                  <c:v>1.14E-2</c:v>
                </c:pt>
                <c:pt idx="13">
                  <c:v>8.8200000000000001E-2</c:v>
                </c:pt>
                <c:pt idx="14">
                  <c:v>1.54E-2</c:v>
                </c:pt>
                <c:pt idx="15">
                  <c:v>0.1794</c:v>
                </c:pt>
                <c:pt idx="16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D3-4A93-95EF-CDD7E2BE4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568464"/>
        <c:axId val="368567024"/>
      </c:barChart>
      <c:catAx>
        <c:axId val="36856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67024"/>
        <c:crosses val="autoZero"/>
        <c:auto val="1"/>
        <c:lblAlgn val="ctr"/>
        <c:lblOffset val="100"/>
        <c:noMultiLvlLbl val="0"/>
      </c:catAx>
      <c:valAx>
        <c:axId val="3685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6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10</xdr:row>
      <xdr:rowOff>14287</xdr:rowOff>
    </xdr:from>
    <xdr:to>
      <xdr:col>17</xdr:col>
      <xdr:colOff>600075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FB190-AEA2-1BC0-67A9-D7CF93C71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736F-E4A6-434B-A1D4-694CD3AC7ABF}">
  <dimension ref="D3:U9"/>
  <sheetViews>
    <sheetView tabSelected="1" topLeftCell="C1" workbookViewId="0">
      <selection activeCell="H11" sqref="H11"/>
    </sheetView>
  </sheetViews>
  <sheetFormatPr defaultRowHeight="15" x14ac:dyDescent="0.25"/>
  <sheetData>
    <row r="3" spans="4:21" ht="15" customHeight="1" x14ac:dyDescent="0.25">
      <c r="D3" s="1"/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</row>
    <row r="4" spans="4:21" x14ac:dyDescent="0.25">
      <c r="D4" s="1" t="s">
        <v>0</v>
      </c>
      <c r="E4" s="2">
        <v>0.65680000000000005</v>
      </c>
      <c r="F4" s="2">
        <v>0.26619999999999999</v>
      </c>
      <c r="G4" s="2">
        <v>3.8699999999999998E-2</v>
      </c>
      <c r="H4" s="2">
        <v>0.32450000000000001</v>
      </c>
      <c r="I4" s="2">
        <v>0.2379</v>
      </c>
      <c r="J4" s="2">
        <v>0.39240000000000003</v>
      </c>
      <c r="K4" s="2">
        <v>0.46820000000000001</v>
      </c>
      <c r="L4" s="2">
        <v>0.23100000000000001</v>
      </c>
      <c r="M4" s="2">
        <v>3.8699999999999998E-2</v>
      </c>
      <c r="N4" s="2">
        <v>0.39240000000000003</v>
      </c>
      <c r="O4" s="2">
        <v>0.3372</v>
      </c>
      <c r="P4" s="2">
        <v>0.19320000000000001</v>
      </c>
      <c r="Q4" s="2">
        <v>0.02</v>
      </c>
      <c r="R4" s="2">
        <v>0.42730000000000001</v>
      </c>
      <c r="S4" s="2">
        <v>6.4399999999999999E-2</v>
      </c>
      <c r="T4" s="2">
        <v>0.60680000000000001</v>
      </c>
      <c r="U4" s="2">
        <v>0.52339999999999998</v>
      </c>
    </row>
    <row r="5" spans="4:21" x14ac:dyDescent="0.25">
      <c r="D5" s="1" t="s">
        <v>1</v>
      </c>
      <c r="E5" s="2">
        <v>0.51780000000000004</v>
      </c>
      <c r="F5" s="2">
        <v>0.1847</v>
      </c>
      <c r="G5" s="2">
        <v>0.6079</v>
      </c>
      <c r="H5" s="2">
        <v>0.22939999999999999</v>
      </c>
      <c r="I5" s="2">
        <v>0.23219999999999999</v>
      </c>
      <c r="J5" s="2">
        <v>0.41880000000000001</v>
      </c>
      <c r="K5" s="2">
        <v>0.43490000000000001</v>
      </c>
      <c r="L5" s="2">
        <v>0.14660000000000001</v>
      </c>
      <c r="M5" s="2">
        <v>3.85E-2</v>
      </c>
      <c r="N5" s="2">
        <v>0.2767</v>
      </c>
      <c r="O5" s="2">
        <v>0.26</v>
      </c>
      <c r="P5" s="2">
        <v>0.1123</v>
      </c>
      <c r="Q5" s="2">
        <v>1.3599999999999999E-2</v>
      </c>
      <c r="R5" s="2">
        <v>0.25409999999999999</v>
      </c>
      <c r="S5" s="2">
        <v>3.8300000000000001E-2</v>
      </c>
      <c r="T5" s="2">
        <v>0.56950000000000001</v>
      </c>
      <c r="U5" s="2">
        <v>0.45</v>
      </c>
    </row>
    <row r="6" spans="4:21" x14ac:dyDescent="0.25">
      <c r="D6" s="1" t="s">
        <v>2</v>
      </c>
      <c r="E6" s="2">
        <v>0.23960000000000001</v>
      </c>
      <c r="F6" s="2">
        <v>0.12709999999999999</v>
      </c>
      <c r="G6" s="2">
        <v>0.32629999999999998</v>
      </c>
      <c r="H6" s="2">
        <v>0.1217</v>
      </c>
      <c r="I6" s="2">
        <v>0.2233</v>
      </c>
      <c r="J6" s="2">
        <v>0.3624</v>
      </c>
      <c r="K6" s="2">
        <v>0.35659999999999997</v>
      </c>
      <c r="L6" s="2">
        <v>7.7299999999999994E-2</v>
      </c>
      <c r="M6" s="2">
        <v>1.9E-2</v>
      </c>
      <c r="N6" s="2">
        <v>0.20300000000000001</v>
      </c>
      <c r="O6" s="2">
        <v>0.158</v>
      </c>
      <c r="P6" s="2">
        <v>4.36E-2</v>
      </c>
      <c r="Q6" s="2">
        <v>1.23E-2</v>
      </c>
      <c r="R6" s="2">
        <v>0.1178</v>
      </c>
      <c r="S6" s="2">
        <v>2.1899999999999999E-2</v>
      </c>
      <c r="T6" s="2">
        <v>0.41799999999999998</v>
      </c>
      <c r="U6" s="2">
        <v>0.30199999999999999</v>
      </c>
    </row>
    <row r="7" spans="4:21" x14ac:dyDescent="0.25">
      <c r="D7" s="1" t="s">
        <v>3</v>
      </c>
      <c r="E7" s="2">
        <v>0.1593</v>
      </c>
      <c r="F7" s="2">
        <v>0.1033</v>
      </c>
      <c r="G7" s="2">
        <v>0.27729999999999999</v>
      </c>
      <c r="H7" s="2">
        <v>0.115</v>
      </c>
      <c r="I7" s="2">
        <v>0.20680000000000001</v>
      </c>
      <c r="J7" s="2">
        <v>0.33789999999999998</v>
      </c>
      <c r="K7" s="2">
        <v>0.30499999999999999</v>
      </c>
      <c r="L7" s="2">
        <v>6.0600000000000001E-2</v>
      </c>
      <c r="M7" s="2">
        <v>8.5000000000000006E-3</v>
      </c>
      <c r="N7" s="2">
        <v>0.1779</v>
      </c>
      <c r="O7" s="2">
        <v>0.12127</v>
      </c>
      <c r="P7" s="2">
        <v>3.7699999999999997E-2</v>
      </c>
      <c r="Q7" s="2">
        <v>1.2800000000000001E-2</v>
      </c>
      <c r="R7" s="2">
        <v>0.1066</v>
      </c>
      <c r="S7" s="2">
        <v>2.0199999999999999E-2</v>
      </c>
      <c r="T7" s="2">
        <v>0.3291</v>
      </c>
      <c r="U7" s="2">
        <v>0.3291</v>
      </c>
    </row>
    <row r="8" spans="4:21" x14ac:dyDescent="0.25">
      <c r="D8" s="1" t="s">
        <v>4</v>
      </c>
      <c r="E8" s="2">
        <v>0.113</v>
      </c>
      <c r="F8" s="2">
        <v>7.5399999999999995E-2</v>
      </c>
      <c r="G8" s="2">
        <v>0.24310000000000001</v>
      </c>
      <c r="H8" s="2">
        <v>0.10730000000000001</v>
      </c>
      <c r="I8" s="2">
        <v>0.18290000000000001</v>
      </c>
      <c r="J8" s="2">
        <v>0.31019999999999998</v>
      </c>
      <c r="K8" s="2">
        <v>0.27129999999999999</v>
      </c>
      <c r="L8" s="2">
        <v>4.7899999999999998E-2</v>
      </c>
      <c r="M8" s="2">
        <v>7.0000000000000001E-3</v>
      </c>
      <c r="N8" s="2">
        <v>0.16059999999999999</v>
      </c>
      <c r="O8" s="2">
        <v>9.5699999999999993E-2</v>
      </c>
      <c r="P8" s="2">
        <v>3.6700000000000003E-2</v>
      </c>
      <c r="Q8" s="2">
        <v>1.2E-2</v>
      </c>
      <c r="R8" s="2">
        <v>9.8000000000000004E-2</v>
      </c>
      <c r="S8" s="2">
        <v>1.6299999999999999E-2</v>
      </c>
      <c r="T8" s="2">
        <v>0.23649999999999999</v>
      </c>
      <c r="U8" s="2">
        <v>0.22320000000000001</v>
      </c>
    </row>
    <row r="9" spans="4:21" x14ac:dyDescent="0.25">
      <c r="D9" s="1" t="s">
        <v>5</v>
      </c>
      <c r="E9" s="2">
        <v>8.3099999999999993E-2</v>
      </c>
      <c r="F9" s="2">
        <v>5.5599999999999997E-2</v>
      </c>
      <c r="G9" s="2">
        <v>0.23480000000000001</v>
      </c>
      <c r="H9" s="2">
        <v>0.10059999999999999</v>
      </c>
      <c r="I9" s="2">
        <v>0.16750000000000001</v>
      </c>
      <c r="J9" s="2">
        <v>0.28170000000000001</v>
      </c>
      <c r="K9" s="2">
        <v>0.23069999999999999</v>
      </c>
      <c r="L9" s="2">
        <v>4.4400000000000002E-2</v>
      </c>
      <c r="M9" s="2">
        <v>7.4000000000000003E-3</v>
      </c>
      <c r="N9" s="2">
        <v>0.1459</v>
      </c>
      <c r="O9" s="2">
        <v>7.5200000000000003E-2</v>
      </c>
      <c r="P9" s="2">
        <v>3.5499999999999997E-2</v>
      </c>
      <c r="Q9" s="2">
        <v>1.14E-2</v>
      </c>
      <c r="R9" s="2">
        <v>8.8200000000000001E-2</v>
      </c>
      <c r="S9" s="2">
        <v>1.54E-2</v>
      </c>
      <c r="T9" s="2">
        <v>0.1794</v>
      </c>
      <c r="U9" s="2">
        <v>0.19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Stanciu</dc:creator>
  <cp:lastModifiedBy>Alex Stanciu</cp:lastModifiedBy>
  <dcterms:created xsi:type="dcterms:W3CDTF">2023-12-12T15:10:53Z</dcterms:created>
  <dcterms:modified xsi:type="dcterms:W3CDTF">2023-12-12T15:52:13Z</dcterms:modified>
</cp:coreProperties>
</file>