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 4\SOAC_23-24\Beatrice_Schuller\"/>
    </mc:Choice>
  </mc:AlternateContent>
  <xr:revisionPtr revIDLastSave="0" documentId="8_{135B9BCE-F366-4E13-B042-F40D476B79FD}" xr6:coauthVersionLast="36" xr6:coauthVersionMax="36" xr10:uidLastSave="{00000000-0000-0000-0000-000000000000}"/>
  <bookViews>
    <workbookView xWindow="0" yWindow="0" windowWidth="21570" windowHeight="7980" xr2:uid="{3B95ECE2-B2C1-4297-AC27-1306B6624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<sst xmlns="http://schemas.openxmlformats.org/spreadsheetml/2006/main" count="3" uniqueCount="3">
  <si>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Hydro</t>
  </si>
  <si>
    <t>cache_size</t>
  </si>
  <si>
    <t>Miss_rate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</si>
</sst>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Rata</a:t>
            </a:r>
            <a:r>
              <a:rPr lang="en-GB" baseline="0"/>
              <a:t> de miss in functie de dimensiunea cache-ului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67825896762902"/>
          <c:y val="0.24157407407407408"/>
          <c:w val="0.87232174103237092"/>
          <c:h val="0.5358639545056868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cache_size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9-4BEF-99F0-9240CC45F3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16.972000000000001</c:v>
                </c:pt>
                <c:pt idx="1">
                  <c:v>11.000999999999999</c:v>
                </c:pt>
                <c:pt idx="2">
                  <c:v>8.0395000000000003</c:v>
                </c:pt>
                <c:pt idx="3">
                  <c:v>5.6887999999999996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9-4BEF-99F0-9240CC45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721199"/>
        <c:axId val="430036591"/>
        <c:axId val="0"/>
      </c:bar3DChart>
      <c:catAx>
        <c:axId val="4327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6591"/>
        <c:crosses val="autoZero"/>
        <c:auto val="1"/>
        <c:lblAlgn val="ctr"/>
        <c:lblOffset val="100"/>
        <c:noMultiLvlLbl val="0"/>
      </c:catAx>
      <c:valAx>
        <c:axId val="4300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52387</xdr:rowOff>
    </xdr:from>
    <xdr:to>
      <xdr:col>12</xdr:col>
      <xdr:colOff>600075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92D0A-F63D-4CE5-BBF4-D8B203D9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51BD-D4DB-441B-B744-7515C8BBDB6E}">
  <dimension ref="A1:E6"/>
  <sheetViews>
    <sheetView tabSelected="1" workbookViewId="0">
      <selection activeCell="A4" sqref="A3:A4"/>
    </sheetView>
  </sheetViews>
  <sheetFormatPr defaultRowHeight="15" x14ac:dyDescent="0.25"/>
  <cols>
    <col min="1" max="1" width="14.140625" bestFit="1" customWidth="1"/>
  </cols>
  <sheetData>
    <row r="1" spans="1:5" x14ac:dyDescent="0.25">
      <c r="B1" t="s">
        <v>0</v>
      </c>
    </row>
    <row r="2" spans="1:5" x14ac:dyDescent="0.25">
      <c r="A2" t="s">
        <v>1</v>
      </c>
      <c r="B2" s="1">
        <v>2</v>
      </c>
      <c r="C2" s="1">
        <v>4</v>
      </c>
      <c r="D2" s="1">
        <v>8</v>
      </c>
      <c r="E2" s="1">
        <v>16</v>
      </c>
    </row>
    <row r="3" spans="1:5" x14ac:dyDescent="0.25">
      <c r="A3" t="s">
        <v>2</v>
      </c>
      <c r="B3" s="1">
        <v>16.972000000000001</v>
      </c>
      <c r="C3">
        <v>11.000999999999999</v>
      </c>
      <c r="D3">
        <v>8.0395000000000003</v>
      </c>
      <c r="E3">
        <v>5.6887999999999996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Schuller</dc:creator>
  <cp:lastModifiedBy>Beatrice Schuller</cp:lastModifiedBy>
  <dcterms:created xsi:type="dcterms:W3CDTF">2023-10-31T15:52:38Z</dcterms:created>
  <dcterms:modified xsi:type="dcterms:W3CDTF">2023-10-31T16:23:01Z</dcterms:modified>
</cp:coreProperties>
</file>