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ocuments\FACULTATE\An IV sem I\SOAC\lab\"/>
    </mc:Choice>
  </mc:AlternateContent>
  <xr:revisionPtr revIDLastSave="0" documentId="13_ncr:1_{2891DFA1-4CF9-4118-A39F-410DA0CF7C0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<sst xmlns="http://schemas.openxmlformats.org/spreadsheetml/2006/main" count="17" uniqueCount="14">
  <si>
    <t>\</t>
  </si>
  <si>
    <t>sort</t>
  </si>
  <si>
    <t>bubble</t>
  </si>
  <si>
    <t>matrix</t>
  </si>
  <si>
    <t>perm</t>
  </si>
  <si>
    <t>puzzle</t>
  </si>
  <si>
    <t>queens</t>
  </si>
  <si>
    <t>tower</t>
  </si>
  <si>
    <t>tree</t>
  </si>
  <si>
    <t>IR</t>
  </si>
  <si>
    <t>MR</t>
  </si>
  <si>
    <t>fara</t>
  </si>
  <si>
    <t>VCS</t>
  </si>
  <si>
    <t>SVC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</si>
</sst>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Sheet1!$E$7</c:f>
              <c:strCache>
                <c:ptCount val="1"/>
                <c:pt idx="0">
                  <c:v>fara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Sheet1!$D$8:$D$15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Sheet1!$E$8:$E$15</c:f>
              <c:numCache>
                <c:formatCode>0.0000</c:formatCode>
                <c:ptCount val="8"/>
                <c:pt idx="0">
                  <c:v>0.44990000000000002</c:v>
                </c:pt>
                <c:pt idx="1">
                  <c:v>1.2771999999999999</c:v>
                </c:pt>
                <c:pt idx="2">
                  <c:v>0.51390000000000002</c:v>
                </c:pt>
                <c:pt idx="3">
                  <c:v>0.33750000000000002</c:v>
                </c:pt>
                <c:pt idx="4">
                  <c:v>0.56220000000000003</c:v>
                </c:pt>
                <c:pt idx="5">
                  <c:v>0.45529999999999998</c:v>
                </c:pt>
                <c:pt idx="6">
                  <c:v>0.27500000000000002</c:v>
                </c:pt>
                <c:pt idx="7">
                  <c:v>0.40329999999999999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A-419D-9E34-5F1FCD6DD00E}"/>
            </c:ext>
          </c:extLst>
        </c:ser>
        <c:ser>
          <c:idx val="1"/>
          <c:order val="1"/>
          <c:tx>
            <c:strRef>
              <c:f>Sheet1!$F$7</c:f>
              <c:strCache>
                <c:ptCount val="1"/>
                <c:pt idx="0">
                  <c:v>VCS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Sheet1!$D$8:$D$15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Sheet1!$F$8:$F$15</c:f>
              <c:numCache>
                <c:formatCode>0.0000</c:formatCode>
                <c:ptCount val="8"/>
                <c:pt idx="0">
                  <c:v>1.0501</c:v>
                </c:pt>
                <c:pt idx="1">
                  <c:v>1.3337000000000001</c:v>
                </c:pt>
                <c:pt idx="2">
                  <c:v>0.59519999999999995</c:v>
                </c:pt>
                <c:pt idx="3">
                  <c:v>1.0204</c:v>
                </c:pt>
                <c:pt idx="4">
                  <c:v>0.65629999999999999</c:v>
                </c:pt>
                <c:pt idx="5">
                  <c:v>0.75639999999999996</c:v>
                </c:pt>
                <c:pt idx="6">
                  <c:v>0.40960000000000002</c:v>
                </c:pt>
                <c:pt idx="7">
                  <c:v>0.51580000000000004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2A-419D-9E34-5F1FCD6DD00E}"/>
            </c:ext>
          </c:extLst>
        </c:ser>
        <c:ser>
          <c:idx val="2"/>
          <c:order val="2"/>
          <c:tx>
            <c:strRef>
              <c:f>Sheet1!$G$7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Sheet1!$D$8:$D$15</c:f>
              <c:strCache>
                <c:ptCount val="8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</c:strCache>
            </c:strRef>
          </c:cat>
          <c:val>
            <c:numRef>
              <c:f>Sheet1!$G$8:$G$15</c:f>
              <c:numCache>
                <c:formatCode>0.0000</c:formatCode>
                <c:ptCount val="8"/>
                <c:pt idx="0">
                  <c:v>1.0729</c:v>
                </c:pt>
                <c:pt idx="1">
                  <c:v>1.3388</c:v>
                </c:pt>
                <c:pt idx="2">
                  <c:v>0.59840000000000004</c:v>
                </c:pt>
                <c:pt idx="3">
                  <c:v>1.0268999999999999</c:v>
                </c:pt>
                <c:pt idx="4">
                  <c:v>0.66249999999999998</c:v>
                </c:pt>
                <c:pt idx="5">
                  <c:v>0.75649999999999995</c:v>
                </c:pt>
                <c:pt idx="6">
                  <c:v>0.442</c:v>
                </c:pt>
                <c:pt idx="7">
                  <c:v>0.51870000000000005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A-419D-9E34-5F1FCD6DD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030720"/>
        <c:axId val="1624052832"/>
      </c:lineChart>
      <c:catAx>
        <c:axId val="162703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052832"/>
        <c:crosses val="autoZero"/>
        <c:auto val="1"/>
        <c:lblAlgn val="ctr"/>
        <c:lblOffset val="100"/>
        <c:noMultiLvlLbl val="0"/>
      </c:catAx>
      <c:valAx>
        <c:axId val="16240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03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Sheet1!$H$7</c:f>
              <c:strCache>
                <c:ptCount val="1"/>
                <c:pt idx="0">
                  <c:v>fara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Sheet1!$H$8:$H$15</c:f>
              <c:numCache>
                <c:formatCode>0.0000</c:formatCode>
                <c:ptCount val="8"/>
                <c:pt idx="0">
                  <c:v>54.31</c:v>
                </c:pt>
                <c:pt idx="1">
                  <c:v>1.59</c:v>
                </c:pt>
                <c:pt idx="2">
                  <c:v>21.57</c:v>
                </c:pt>
                <c:pt idx="3">
                  <c:v>70.349999999999994</c:v>
                </c:pt>
                <c:pt idx="4">
                  <c:v>16.579999999999998</c:v>
                </c:pt>
                <c:pt idx="5">
                  <c:v>37.6</c:v>
                </c:pt>
                <c:pt idx="6">
                  <c:v>83.41</c:v>
                </c:pt>
                <c:pt idx="7">
                  <c:v>37.18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62-45D9-9531-97704A2C2902}"/>
            </c:ext>
          </c:extLst>
        </c:ser>
        <c:ser>
          <c:idx val="1"/>
          <c:order val="1"/>
          <c:tx>
            <c:strRef>
              <c:f>Sheet1!$I$7</c:f>
              <c:strCache>
                <c:ptCount val="1"/>
                <c:pt idx="0">
                  <c:v>VCS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Sheet1!$I$8:$I$15</c:f>
              <c:numCache>
                <c:formatCode>0.0000</c:formatCode>
                <c:ptCount val="8"/>
                <c:pt idx="0">
                  <c:v>0.13</c:v>
                </c:pt>
                <c:pt idx="1">
                  <c:v>0.03</c:v>
                </c:pt>
                <c:pt idx="2">
                  <c:v>0.04</c:v>
                </c:pt>
                <c:pt idx="3">
                  <c:v>0.02</c:v>
                </c:pt>
                <c:pt idx="4">
                  <c:v>2.88</c:v>
                </c:pt>
                <c:pt idx="5">
                  <c:v>0.49</c:v>
                </c:pt>
                <c:pt idx="6">
                  <c:v>64.19</c:v>
                </c:pt>
                <c:pt idx="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62-45D9-9531-97704A2C2902}"/>
            </c:ext>
          </c:extLst>
        </c:ser>
        <c:ser>
          <c:idx val="2"/>
          <c:order val="2"/>
          <c:tx>
            <c:strRef>
              <c:f>Sheet1!$J$7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Sheet1!$J$8:$J$15</c:f>
              <c:numCache>
                <c:formatCode>0.0000</c:formatCode>
                <c:ptCount val="8"/>
                <c:pt idx="0">
                  <c:v>0.14000000000000001</c:v>
                </c:pt>
                <c:pt idx="1">
                  <c:v>0.03</c:v>
                </c:pt>
                <c:pt idx="2">
                  <c:v>0.04</c:v>
                </c:pt>
                <c:pt idx="3">
                  <c:v>0.01</c:v>
                </c:pt>
                <c:pt idx="4">
                  <c:v>2.62</c:v>
                </c:pt>
                <c:pt idx="5">
                  <c:v>0.49</c:v>
                </c:pt>
                <c:pt idx="6">
                  <c:v>59.74</c:v>
                </c:pt>
                <c:pt idx="7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62-45D9-9531-97704A2C2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3456256"/>
        <c:axId val="1616713920"/>
      </c:lineChart>
      <c:catAx>
        <c:axId val="15234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713920"/>
        <c:crosses val="autoZero"/>
        <c:auto val="1"/>
        <c:lblAlgn val="ctr"/>
        <c:lblOffset val="100"/>
        <c:noMultiLvlLbl val="0"/>
      </c:catAx>
      <c:valAx>
        <c:axId val="16167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4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</xdr:colOff>
      <xdr:row>0</xdr:row>
      <xdr:rowOff>118110</xdr:rowOff>
    </xdr:from>
    <xdr:to>
      <xdr:col>18</xdr:col>
      <xdr:colOff>350520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9C8722-416C-55B4-239C-AC2E50C1E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335280</xdr:colOff>
      <xdr:row>0</xdr:row>
      <xdr:rowOff>163830</xdr:rowOff>
    </xdr:from>
    <xdr:to>
      <xdr:col>26</xdr:col>
      <xdr:colOff>30480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139B9D-75D2-F992-5605-43A6AB111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J15"/>
  <sheetViews>
    <sheetView tabSelected="1" topLeftCell="A4" workbookViewId="0">
      <selection activeCell="P22" sqref="P22"/>
    </sheetView>
  </sheetViews>
  <sheetFormatPr defaultRowHeight="14.4" x14ac:dyDescent="0.3"/>
  <sheetData>
    <row r="6" spans="4:10" x14ac:dyDescent="0.3">
      <c r="E6" t="s">
        <v>9</v>
      </c>
      <c r="H6" t="s">
        <v>10</v>
      </c>
    </row>
    <row r="7" spans="4:10" x14ac:dyDescent="0.3">
      <c r="D7" s="1" t="s">
        <v>0</v>
      </c>
      <c r="E7" s="1" t="s">
        <v>11</v>
      </c>
      <c r="F7" s="1" t="s">
        <v>12</v>
      </c>
      <c r="G7" s="1" t="s">
        <v>13</v>
      </c>
      <c r="H7" s="1" t="s">
        <v>11</v>
      </c>
      <c r="I7" s="1" t="s">
        <v>12</v>
      </c>
      <c r="J7" s="1" t="s">
        <v>13</v>
      </c>
    </row>
    <row r="8" spans="4:10" x14ac:dyDescent="0.3">
      <c r="D8" s="1" t="s">
        <v>1</v>
      </c>
      <c r="E8" s="2">
        <v>0.44990000000000002</v>
      </c>
      <c r="F8" s="2">
        <v>1.0501</v>
      </c>
      <c r="G8" s="2">
        <v>1.0729</v>
      </c>
      <c r="H8" s="2">
        <v>54.31</v>
      </c>
      <c r="I8" s="2">
        <v>0.13</v>
      </c>
      <c r="J8" s="2">
        <v>0.14000000000000001</v>
      </c>
    </row>
    <row r="9" spans="4:10" x14ac:dyDescent="0.3">
      <c r="D9" s="1" t="s">
        <v>2</v>
      </c>
      <c r="E9" s="2">
        <v>1.2771999999999999</v>
      </c>
      <c r="F9" s="2">
        <v>1.3337000000000001</v>
      </c>
      <c r="G9" s="2">
        <v>1.3388</v>
      </c>
      <c r="H9" s="2">
        <v>1.59</v>
      </c>
      <c r="I9" s="2">
        <v>0.03</v>
      </c>
      <c r="J9" s="2">
        <v>0.03</v>
      </c>
    </row>
    <row r="10" spans="4:10" x14ac:dyDescent="0.3">
      <c r="D10" s="1" t="s">
        <v>3</v>
      </c>
      <c r="E10" s="2">
        <v>0.51390000000000002</v>
      </c>
      <c r="F10" s="2">
        <v>0.59519999999999995</v>
      </c>
      <c r="G10" s="2">
        <v>0.59840000000000004</v>
      </c>
      <c r="H10" s="2">
        <v>21.57</v>
      </c>
      <c r="I10" s="2">
        <v>0.04</v>
      </c>
      <c r="J10" s="2">
        <v>0.04</v>
      </c>
    </row>
    <row r="11" spans="4:10" x14ac:dyDescent="0.3">
      <c r="D11" s="1" t="s">
        <v>4</v>
      </c>
      <c r="E11" s="2">
        <v>0.33750000000000002</v>
      </c>
      <c r="F11" s="2">
        <v>1.0204</v>
      </c>
      <c r="G11" s="2">
        <v>1.0268999999999999</v>
      </c>
      <c r="H11" s="2">
        <v>70.349999999999994</v>
      </c>
      <c r="I11" s="2">
        <v>0.02</v>
      </c>
      <c r="J11" s="2">
        <v>0.01</v>
      </c>
    </row>
    <row r="12" spans="4:10" x14ac:dyDescent="0.3">
      <c r="D12" s="1" t="s">
        <v>5</v>
      </c>
      <c r="E12" s="2">
        <v>0.56220000000000003</v>
      </c>
      <c r="F12" s="2">
        <v>0.65629999999999999</v>
      </c>
      <c r="G12" s="2">
        <v>0.66249999999999998</v>
      </c>
      <c r="H12" s="2">
        <v>16.579999999999998</v>
      </c>
      <c r="I12" s="2">
        <v>2.88</v>
      </c>
      <c r="J12" s="2">
        <v>2.62</v>
      </c>
    </row>
    <row r="13" spans="4:10" x14ac:dyDescent="0.3">
      <c r="D13" s="1" t="s">
        <v>6</v>
      </c>
      <c r="E13" s="2">
        <v>0.45529999999999998</v>
      </c>
      <c r="F13" s="2">
        <v>0.75639999999999996</v>
      </c>
      <c r="G13" s="2">
        <v>0.75649999999999995</v>
      </c>
      <c r="H13" s="2">
        <v>37.6</v>
      </c>
      <c r="I13" s="2">
        <v>0.49</v>
      </c>
      <c r="J13" s="2">
        <v>0.49</v>
      </c>
    </row>
    <row r="14" spans="4:10" x14ac:dyDescent="0.3">
      <c r="D14" s="1" t="s">
        <v>7</v>
      </c>
      <c r="E14" s="2">
        <v>0.27500000000000002</v>
      </c>
      <c r="F14" s="2">
        <v>0.40960000000000002</v>
      </c>
      <c r="G14" s="2">
        <v>0.442</v>
      </c>
      <c r="H14" s="2">
        <v>83.41</v>
      </c>
      <c r="I14" s="2">
        <v>64.19</v>
      </c>
      <c r="J14" s="2">
        <v>59.74</v>
      </c>
    </row>
    <row r="15" spans="4:10" x14ac:dyDescent="0.3">
      <c r="D15" s="1" t="s">
        <v>8</v>
      </c>
      <c r="E15" s="2">
        <v>0.40329999999999999</v>
      </c>
      <c r="F15" s="2">
        <v>0.51580000000000004</v>
      </c>
      <c r="G15" s="2">
        <v>0.51870000000000005</v>
      </c>
      <c r="H15" s="2">
        <v>37.18</v>
      </c>
      <c r="I15" s="2">
        <v>0.06</v>
      </c>
      <c r="J15" s="2">
        <v>7.0000000000000007E-2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Mezdrea</dc:creator>
  <cp:lastModifiedBy>Mirai Archaeus</cp:lastModifiedBy>
  <dcterms:created xsi:type="dcterms:W3CDTF">2015-06-05T18:17:20Z</dcterms:created>
  <dcterms:modified xsi:type="dcterms:W3CDTF">2023-10-27T15:30:39Z</dcterms:modified>
</cp:coreProperties>
</file>