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C\repo\SOAC_23-24\Alexandru_Stanciu\"/>
    </mc:Choice>
  </mc:AlternateContent>
  <xr:revisionPtr revIDLastSave="0" documentId="8_{6FDB2D1D-5DE3-42B1-94E2-06967ECBCC90}" xr6:coauthVersionLast="47" xr6:coauthVersionMax="47" xr10:uidLastSave="{00000000-0000-0000-0000-000000000000}"/>
  <bookViews>
    <workbookView xWindow="-120" yWindow="-120" windowWidth="20730" windowHeight="11310" xr2:uid="{FB673A3E-406A-428D-AAD8-19ACD1C06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<sst xmlns="http://schemas.openxmlformats.org/spreadsheetml/2006/main" count="13" uniqueCount="13">
  <si>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Selective victim cache</t>
  </si>
  <si>
    <t>DM_size=32</t>
  </si>
  <si>
    <t>DM_size=64</t>
  </si>
  <si>
    <t>DM_size=128</t>
  </si>
  <si>
    <t>sort</t>
  </si>
  <si>
    <t>bubble</t>
  </si>
  <si>
    <t>matrix</t>
  </si>
  <si>
    <t>perm</t>
  </si>
  <si>
    <t>puzzle</t>
  </si>
  <si>
    <t>queens</t>
  </si>
  <si>
    <t>tower</t>
  </si>
  <si>
    <t>tree</t>
  </si>
  <si>
    <t>hit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</si>
</sst>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Selective</a:t>
            </a:r>
            <a:r>
              <a:rPr lang="en-GB" baseline="0"/>
              <a:t> victim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DM_size=32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Sheet1!$C$1:$J$1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Sheet1!$C$2:$J$2</c:f>
              <c:numCache>
                <c:formatCode>0.00%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1-49AD-A500-6F2C22C39402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DM_size=64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Sheet1!$C$1:$J$1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Sheet1!$C$3:$J$3</c:f>
              <c:numCache>
                <c:formatCode>0.00%</c:formatCode>
                <c:ptCount val="8"/>
                <c:pt idx="0">
                  <c:v>1</c:v>
                </c:pt>
                <c:pt idx="1">
                  <c:v>0.875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1-49AD-A500-6F2C22C39402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DM_size=128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Sheet1!$C$1:$J$1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Sheet1!$C$4:$J$4</c:f>
              <c:numCache>
                <c:formatCode>0.00%</c:formatCode>
                <c:ptCount val="8"/>
                <c:pt idx="0">
                  <c:v>0.625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21-49AD-A500-6F2C22C39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14520"/>
        <c:axId val="486413800"/>
      </c:barChart>
      <c:catAx>
        <c:axId val="48641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13800"/>
        <c:crosses val="autoZero"/>
        <c:auto val="1"/>
        <c:lblAlgn val="ctr"/>
        <c:lblOffset val="100"/>
        <c:noMultiLvlLbl val="0"/>
      </c:catAx>
      <c:valAx>
        <c:axId val="48641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1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4</xdr:row>
      <xdr:rowOff>180981</xdr:rowOff>
    </xdr:from>
    <xdr:to>
      <xdr:col>14</xdr:col>
      <xdr:colOff>261937</xdr:colOff>
      <xdr:row>19</xdr:row>
      <xdr:rowOff>66681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8B7A5-0B73-1437-A576-B086B612B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B9A2-766F-46A9-97C8-12197D7ABA3E}">
  <dimension ref="A1:J4"/>
  <sheetViews>
    <sheetView tabSelected="1" workbookViewId="0">
      <selection activeCell="B1" sqref="B1:J4"/>
    </sheetView>
  </sheetViews>
  <sheetFormatPr defaultRowHeight="15" x14ac:dyDescent="0.25"/>
  <cols>
    <col min="2" max="2" width="20.7109375" customWidth="1"/>
    <col min="6" max="6" width="10.140625" bestFit="1" customWidth="1"/>
  </cols>
  <sheetData>
    <row r="1" spans="1:10" x14ac:dyDescent="0.25">
      <c r="A1" t="s">
        <v>12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B2" t="s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B3" t="s">
        <v>2</v>
      </c>
      <c r="C3" s="1">
        <v>1</v>
      </c>
      <c r="D3" s="1">
        <v>0.875</v>
      </c>
      <c r="E3" s="1">
        <v>1</v>
      </c>
      <c r="F3" s="1">
        <v>0.75</v>
      </c>
      <c r="G3" s="1">
        <v>1</v>
      </c>
      <c r="H3" s="1">
        <v>1</v>
      </c>
      <c r="I3" s="1">
        <v>1</v>
      </c>
      <c r="J3" s="1">
        <v>1</v>
      </c>
    </row>
    <row r="4" spans="1:10" x14ac:dyDescent="0.25">
      <c r="B4" t="s">
        <v>3</v>
      </c>
      <c r="C4" s="1">
        <v>0.625</v>
      </c>
      <c r="D4" s="1">
        <v>0</v>
      </c>
      <c r="E4" s="1">
        <v>0.25</v>
      </c>
      <c r="F4" s="1">
        <v>0</v>
      </c>
      <c r="G4" s="1">
        <v>1</v>
      </c>
      <c r="H4" s="1">
        <v>1</v>
      </c>
      <c r="I4" s="1">
        <v>1</v>
      </c>
      <c r="J4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STANCIU</dc:creator>
  <cp:lastModifiedBy>Alex Stanciu</cp:lastModifiedBy>
  <dcterms:created xsi:type="dcterms:W3CDTF">2023-10-24T15:03:12Z</dcterms:created>
  <dcterms:modified xsi:type="dcterms:W3CDTF">2023-10-24T15:43:53Z</dcterms:modified>
</cp:coreProperties>
</file>