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10_ABPS\"/>
    </mc:Choice>
  </mc:AlternateContent>
  <xr:revisionPtr revIDLastSave="0" documentId="13_ncr:1_{9ED84478-EE70-4A5E-B0C1-1275598233BB}" xr6:coauthVersionLast="47" xr6:coauthVersionMax="47" xr10:uidLastSave="{00000000-0000-0000-0000-000000000000}"/>
  <bookViews>
    <workbookView xWindow="-120" yWindow="-120" windowWidth="29040" windowHeight="15720" xr2:uid="{6AAB3488-2418-4401-AC04-A162782E7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<sst xmlns="http://schemas.openxmlformats.org/spreadsheetml/2006/main" count="17" uniqueCount="17">
  <si>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099.go</t>
  </si>
  <si>
    <t>124.m8.8ksim</t>
  </si>
  <si>
    <t>129.compress</t>
  </si>
  <si>
    <t>130.li</t>
  </si>
  <si>
    <t>132.ijpeg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</si>
  <si>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</si>
  <si>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</si>
  <si>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</si>
  <si>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</si>
  <si>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</si>
  <si>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</si>
  <si>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</si>
  <si>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</si>
  <si>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</si>
  <si>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255.vortex</t>
  </si>
  <si>
    <t>256.bzip2</t>
  </si>
  <si>
    <t>300.twolf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</si>
</sst>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Salturi</a:t>
            </a:r>
            <a:r>
              <a:rPr lang="en-US" baseline="0"/>
              <a:t> dificil de prezis (1b)</a:t>
            </a:r>
            <a:endParaRPr lang="ro-RO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Sheet1!$B$2:$R$2</c:f>
              <c:numCache>
                <c:formatCode>0.000</c:formatCode>
                <c:ptCount val="17"/>
                <c:pt idx="0">
                  <c:v>52.774999999999999</c:v>
                </c:pt>
                <c:pt idx="1">
                  <c:v>15.497</c:v>
                </c:pt>
                <c:pt idx="2">
                  <c:v>58.366</c:v>
                </c:pt>
                <c:pt idx="3">
                  <c:v>20.157</c:v>
                </c:pt>
                <c:pt idx="4">
                  <c:v>23.015000000000001</c:v>
                </c:pt>
                <c:pt idx="5">
                  <c:v>40.39</c:v>
                </c:pt>
                <c:pt idx="6">
                  <c:v>40.048000000000002</c:v>
                </c:pt>
                <c:pt idx="7">
                  <c:v>15.141999999999999</c:v>
                </c:pt>
                <c:pt idx="8">
                  <c:v>2.1989999999999998</c:v>
                </c:pt>
                <c:pt idx="9">
                  <c:v>29.338000000000001</c:v>
                </c:pt>
                <c:pt idx="10">
                  <c:v>23.143999999999998</c:v>
                </c:pt>
                <c:pt idx="11">
                  <c:v>8.827</c:v>
                </c:pt>
                <c:pt idx="12">
                  <c:v>1.282</c:v>
                </c:pt>
                <c:pt idx="13">
                  <c:v>19.625</c:v>
                </c:pt>
                <c:pt idx="14">
                  <c:v>4.5880000000000001</c:v>
                </c:pt>
                <c:pt idx="15">
                  <c:v>44.741999999999997</c:v>
                </c:pt>
                <c:pt idx="16">
                  <c:v>46.243000000000002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2-40D4-A840-59A6290B8E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Sheet1!$B$3:$R$3</c:f>
              <c:numCache>
                <c:formatCode>0.000</c:formatCode>
                <c:ptCount val="17"/>
                <c:pt idx="0">
                  <c:v>36.680999999999997</c:v>
                </c:pt>
                <c:pt idx="1">
                  <c:v>11.92</c:v>
                </c:pt>
                <c:pt idx="2">
                  <c:v>51.777000000000001</c:v>
                </c:pt>
                <c:pt idx="3">
                  <c:v>16.177</c:v>
                </c:pt>
                <c:pt idx="4">
                  <c:v>22.317</c:v>
                </c:pt>
                <c:pt idx="5">
                  <c:v>38.009</c:v>
                </c:pt>
                <c:pt idx="6">
                  <c:v>35.845999999999997</c:v>
                </c:pt>
                <c:pt idx="7">
                  <c:v>9.9139999999999997</c:v>
                </c:pt>
                <c:pt idx="8">
                  <c:v>2.1349999999999998</c:v>
                </c:pt>
                <c:pt idx="9">
                  <c:v>21.129000000000001</c:v>
                </c:pt>
                <c:pt idx="10">
                  <c:v>18.617999999999999</c:v>
                </c:pt>
                <c:pt idx="11">
                  <c:v>5.2409999999999997</c:v>
                </c:pt>
                <c:pt idx="12">
                  <c:v>1.093</c:v>
                </c:pt>
                <c:pt idx="13">
                  <c:v>11.875999999999999</c:v>
                </c:pt>
                <c:pt idx="14">
                  <c:v>2.2530000000000001</c:v>
                </c:pt>
                <c:pt idx="15">
                  <c:v>45.253999999999998</c:v>
                </c:pt>
                <c:pt idx="16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2-40D4-A840-59A6290B8E4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Sheet1!$B$4:$R$4</c:f>
              <c:numCache>
                <c:formatCode>0.000</c:formatCode>
                <c:ptCount val="17"/>
                <c:pt idx="0">
                  <c:v>13.664999999999999</c:v>
                </c:pt>
                <c:pt idx="1">
                  <c:v>9.9329999999999998</c:v>
                </c:pt>
                <c:pt idx="2">
                  <c:v>32.253999999999998</c:v>
                </c:pt>
                <c:pt idx="3">
                  <c:v>10.432</c:v>
                </c:pt>
                <c:pt idx="4">
                  <c:v>20.812000000000001</c:v>
                </c:pt>
                <c:pt idx="5">
                  <c:v>33.104999999999997</c:v>
                </c:pt>
                <c:pt idx="6">
                  <c:v>30.106999999999999</c:v>
                </c:pt>
                <c:pt idx="7">
                  <c:v>5.5380000000000003</c:v>
                </c:pt>
                <c:pt idx="8">
                  <c:v>1.897</c:v>
                </c:pt>
                <c:pt idx="9">
                  <c:v>15.266999999999999</c:v>
                </c:pt>
                <c:pt idx="10">
                  <c:v>11.295999999999999</c:v>
                </c:pt>
                <c:pt idx="11">
                  <c:v>2.4990000000000001</c:v>
                </c:pt>
                <c:pt idx="12">
                  <c:v>0.99399999999999999</c:v>
                </c:pt>
                <c:pt idx="13">
                  <c:v>9.1069999999999993</c:v>
                </c:pt>
                <c:pt idx="14">
                  <c:v>1.056</c:v>
                </c:pt>
                <c:pt idx="15">
                  <c:v>32.442999999999998</c:v>
                </c:pt>
                <c:pt idx="16">
                  <c:v>25.812999999999999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2-40D4-A840-59A6290B8E4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Sheet1!$B$5:$R$5</c:f>
              <c:numCache>
                <c:formatCode>0.000</c:formatCode>
                <c:ptCount val="17"/>
                <c:pt idx="0">
                  <c:v>8.8889999999999993</c:v>
                </c:pt>
                <c:pt idx="1">
                  <c:v>7.9459999999999997</c:v>
                </c:pt>
                <c:pt idx="2">
                  <c:v>27.733000000000001</c:v>
                </c:pt>
                <c:pt idx="3">
                  <c:v>10.026999999999999</c:v>
                </c:pt>
                <c:pt idx="4">
                  <c:v>18.995000000000001</c:v>
                </c:pt>
                <c:pt idx="5">
                  <c:v>30.442</c:v>
                </c:pt>
                <c:pt idx="6">
                  <c:v>26.405999999999999</c:v>
                </c:pt>
                <c:pt idx="7">
                  <c:v>4.2519999999999998</c:v>
                </c:pt>
                <c:pt idx="8">
                  <c:v>0.83199999999999996</c:v>
                </c:pt>
                <c:pt idx="9">
                  <c:v>13.29</c:v>
                </c:pt>
                <c:pt idx="10">
                  <c:v>8.82</c:v>
                </c:pt>
                <c:pt idx="11">
                  <c:v>2.492</c:v>
                </c:pt>
                <c:pt idx="12">
                  <c:v>1.0580000000000001</c:v>
                </c:pt>
                <c:pt idx="13">
                  <c:v>8.2230000000000008</c:v>
                </c:pt>
                <c:pt idx="14">
                  <c:v>0.97099999999999997</c:v>
                </c:pt>
                <c:pt idx="15">
                  <c:v>26.343</c:v>
                </c:pt>
                <c:pt idx="16">
                  <c:v>21.651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2-40D4-A840-59A6290B8E4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Sheet1!$B$6:$R$6</c:f>
              <c:numCache>
                <c:formatCode>0.000</c:formatCode>
                <c:ptCount val="17"/>
                <c:pt idx="0">
                  <c:v>6.1260000000000003</c:v>
                </c:pt>
                <c:pt idx="1">
                  <c:v>5.96</c:v>
                </c:pt>
                <c:pt idx="2">
                  <c:v>24.312000000000001</c:v>
                </c:pt>
                <c:pt idx="3">
                  <c:v>9.2270000000000003</c:v>
                </c:pt>
                <c:pt idx="4">
                  <c:v>16.393999999999998</c:v>
                </c:pt>
                <c:pt idx="5">
                  <c:v>27.4</c:v>
                </c:pt>
                <c:pt idx="6">
                  <c:v>22.98</c:v>
                </c:pt>
                <c:pt idx="7">
                  <c:v>3.3730000000000002</c:v>
                </c:pt>
                <c:pt idx="8">
                  <c:v>0.68799999999999994</c:v>
                </c:pt>
                <c:pt idx="9">
                  <c:v>11.813000000000001</c:v>
                </c:pt>
                <c:pt idx="10">
                  <c:v>6.9619999999999997</c:v>
                </c:pt>
                <c:pt idx="11">
                  <c:v>2.4550000000000001</c:v>
                </c:pt>
                <c:pt idx="12">
                  <c:v>1.022</c:v>
                </c:pt>
                <c:pt idx="13">
                  <c:v>7.76</c:v>
                </c:pt>
                <c:pt idx="14">
                  <c:v>0.83799999999999997</c:v>
                </c:pt>
                <c:pt idx="15">
                  <c:v>19.727</c:v>
                </c:pt>
                <c:pt idx="16">
                  <c:v>17.943999999999999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82-40D4-A840-59A6290B8E4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099.go</c:v>
                </c:pt>
                <c:pt idx="1">
                  <c:v>124.m8.8ksim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132.ijpeg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Sheet1!$B$7:$R$7</c:f>
              <c:numCache>
                <c:formatCode>0.000</c:formatCode>
                <c:ptCount val="17"/>
                <c:pt idx="0">
                  <c:v>4.3979999999999997</c:v>
                </c:pt>
                <c:pt idx="1">
                  <c:v>3.9729999999999999</c:v>
                </c:pt>
                <c:pt idx="2">
                  <c:v>23.486000000000001</c:v>
                </c:pt>
                <c:pt idx="3">
                  <c:v>8.6069999999999993</c:v>
                </c:pt>
                <c:pt idx="4">
                  <c:v>14.473000000000001</c:v>
                </c:pt>
                <c:pt idx="5">
                  <c:v>24.381</c:v>
                </c:pt>
                <c:pt idx="6">
                  <c:v>19.193999999999999</c:v>
                </c:pt>
                <c:pt idx="7">
                  <c:v>3.1459999999999999</c:v>
                </c:pt>
                <c:pt idx="8">
                  <c:v>0.72099999999999997</c:v>
                </c:pt>
                <c:pt idx="9">
                  <c:v>10.627000000000001</c:v>
                </c:pt>
                <c:pt idx="10">
                  <c:v>5.6120000000000001</c:v>
                </c:pt>
                <c:pt idx="11">
                  <c:v>2.2879999999999998</c:v>
                </c:pt>
                <c:pt idx="12">
                  <c:v>1.0169999999999999</c:v>
                </c:pt>
                <c:pt idx="13">
                  <c:v>7.0339999999999998</c:v>
                </c:pt>
                <c:pt idx="14">
                  <c:v>0.82099999999999995</c:v>
                </c:pt>
                <c:pt idx="15">
                  <c:v>15.54</c:v>
                </c:pt>
                <c:pt idx="16">
                  <c:v>14.662000000000001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2-40D4-A840-59A6290B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569679"/>
        <c:axId val="1701191103"/>
      </c:barChart>
      <c:catAx>
        <c:axId val="4065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01191103"/>
        <c:crosses val="autoZero"/>
        <c:auto val="1"/>
        <c:lblAlgn val="ctr"/>
        <c:lblOffset val="100"/>
        <c:noMultiLvlLbl val="0"/>
      </c:catAx>
      <c:valAx>
        <c:axId val="17011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065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23811</xdr:rowOff>
    </xdr:from>
    <xdr:to>
      <xdr:col>17</xdr:col>
      <xdr:colOff>571500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8C919-B8B1-D0E5-9718-52EFDB5F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D536-0289-488C-8F7B-F775AB3C1C2B}">
  <dimension ref="A1:R7"/>
  <sheetViews>
    <sheetView tabSelected="1" workbookViewId="0">
      <selection activeCell="W29" sqref="W29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4</v>
      </c>
      <c r="B2" s="1">
        <v>52.774999999999999</v>
      </c>
      <c r="C2" s="1">
        <v>15.497</v>
      </c>
      <c r="D2" s="1">
        <v>58.366</v>
      </c>
      <c r="E2" s="1">
        <v>20.157</v>
      </c>
      <c r="F2" s="1">
        <v>23.015000000000001</v>
      </c>
      <c r="G2" s="1">
        <v>40.39</v>
      </c>
      <c r="H2" s="1">
        <v>40.048000000000002</v>
      </c>
      <c r="I2" s="1">
        <v>15.141999999999999</v>
      </c>
      <c r="J2" s="1">
        <v>2.1989999999999998</v>
      </c>
      <c r="K2" s="1">
        <v>29.338000000000001</v>
      </c>
      <c r="L2" s="1">
        <v>23.143999999999998</v>
      </c>
      <c r="M2" s="1">
        <v>8.827</v>
      </c>
      <c r="N2" s="1">
        <v>1.282</v>
      </c>
      <c r="O2" s="1">
        <v>19.625</v>
      </c>
      <c r="P2" s="1">
        <v>4.5880000000000001</v>
      </c>
      <c r="Q2" s="1">
        <v>44.741999999999997</v>
      </c>
      <c r="R2" s="1">
        <v>46.243000000000002</v>
      </c>
    </row>
    <row r="3" spans="1:18" x14ac:dyDescent="0.25">
      <c r="A3">
        <v>8</v>
      </c>
      <c r="B3" s="1">
        <v>36.680999999999997</v>
      </c>
      <c r="C3" s="1">
        <v>11.92</v>
      </c>
      <c r="D3" s="1">
        <v>51.777000000000001</v>
      </c>
      <c r="E3" s="1">
        <v>16.177</v>
      </c>
      <c r="F3" s="1">
        <v>22.317</v>
      </c>
      <c r="G3" s="1">
        <v>38.009</v>
      </c>
      <c r="H3" s="1">
        <v>35.845999999999997</v>
      </c>
      <c r="I3" s="1">
        <v>9.9139999999999997</v>
      </c>
      <c r="J3" s="1">
        <v>2.1349999999999998</v>
      </c>
      <c r="K3" s="1">
        <v>21.129000000000001</v>
      </c>
      <c r="L3" s="1">
        <v>18.617999999999999</v>
      </c>
      <c r="M3" s="1">
        <v>5.2409999999999997</v>
      </c>
      <c r="N3" s="1">
        <v>1.093</v>
      </c>
      <c r="O3" s="1">
        <v>11.875999999999999</v>
      </c>
      <c r="P3" s="1">
        <v>2.2530000000000001</v>
      </c>
      <c r="Q3" s="1">
        <v>45.253999999999998</v>
      </c>
      <c r="R3" s="1">
        <v>41.8</v>
      </c>
    </row>
    <row r="4" spans="1:18" x14ac:dyDescent="0.25">
      <c r="A4">
        <v>16</v>
      </c>
      <c r="B4" s="1">
        <v>13.664999999999999</v>
      </c>
      <c r="C4" s="1">
        <v>9.9329999999999998</v>
      </c>
      <c r="D4" s="1">
        <v>32.253999999999998</v>
      </c>
      <c r="E4" s="1">
        <v>10.432</v>
      </c>
      <c r="F4" s="1">
        <v>20.812000000000001</v>
      </c>
      <c r="G4" s="1">
        <v>33.104999999999997</v>
      </c>
      <c r="H4" s="1">
        <v>30.106999999999999</v>
      </c>
      <c r="I4" s="1">
        <v>5.5380000000000003</v>
      </c>
      <c r="J4" s="1">
        <v>1.897</v>
      </c>
      <c r="K4" s="1">
        <v>15.266999999999999</v>
      </c>
      <c r="L4" s="1">
        <v>11.295999999999999</v>
      </c>
      <c r="M4" s="1">
        <v>2.4990000000000001</v>
      </c>
      <c r="N4" s="1">
        <v>0.99399999999999999</v>
      </c>
      <c r="O4" s="1">
        <v>9.1069999999999993</v>
      </c>
      <c r="P4" s="1">
        <v>1.056</v>
      </c>
      <c r="Q4" s="1">
        <v>32.442999999999998</v>
      </c>
      <c r="R4" s="1">
        <v>25.812999999999999</v>
      </c>
    </row>
    <row r="5" spans="1:18" x14ac:dyDescent="0.25">
      <c r="A5">
        <v>20</v>
      </c>
      <c r="B5" s="1">
        <v>8.8889999999999993</v>
      </c>
      <c r="C5" s="1">
        <v>7.9459999999999997</v>
      </c>
      <c r="D5" s="1">
        <v>27.733000000000001</v>
      </c>
      <c r="E5" s="1">
        <v>10.026999999999999</v>
      </c>
      <c r="F5" s="1">
        <v>18.995000000000001</v>
      </c>
      <c r="G5" s="1">
        <v>30.442</v>
      </c>
      <c r="H5" s="1">
        <v>26.405999999999999</v>
      </c>
      <c r="I5" s="1">
        <v>4.2519999999999998</v>
      </c>
      <c r="J5" s="1">
        <v>0.83199999999999996</v>
      </c>
      <c r="K5" s="1">
        <v>13.29</v>
      </c>
      <c r="L5" s="1">
        <v>8.82</v>
      </c>
      <c r="M5" s="1">
        <v>2.492</v>
      </c>
      <c r="N5" s="1">
        <v>1.0580000000000001</v>
      </c>
      <c r="O5" s="1">
        <v>8.2230000000000008</v>
      </c>
      <c r="P5" s="1">
        <v>0.97099999999999997</v>
      </c>
      <c r="Q5" s="1">
        <v>26.343</v>
      </c>
      <c r="R5" s="1">
        <v>21.651</v>
      </c>
    </row>
    <row r="6" spans="1:18" x14ac:dyDescent="0.25">
      <c r="A6">
        <v>24</v>
      </c>
      <c r="B6" s="1">
        <v>6.1260000000000003</v>
      </c>
      <c r="C6" s="1">
        <v>5.96</v>
      </c>
      <c r="D6" s="1">
        <v>24.312000000000001</v>
      </c>
      <c r="E6" s="1">
        <v>9.2270000000000003</v>
      </c>
      <c r="F6" s="1">
        <v>16.393999999999998</v>
      </c>
      <c r="G6" s="1">
        <v>27.4</v>
      </c>
      <c r="H6" s="1">
        <v>22.98</v>
      </c>
      <c r="I6" s="1">
        <v>3.3730000000000002</v>
      </c>
      <c r="J6" s="1">
        <v>0.68799999999999994</v>
      </c>
      <c r="K6" s="1">
        <v>11.813000000000001</v>
      </c>
      <c r="L6" s="1">
        <v>6.9619999999999997</v>
      </c>
      <c r="M6" s="1">
        <v>2.4550000000000001</v>
      </c>
      <c r="N6" s="1">
        <v>1.022</v>
      </c>
      <c r="O6" s="1">
        <v>7.76</v>
      </c>
      <c r="P6" s="1">
        <v>0.83799999999999997</v>
      </c>
      <c r="Q6" s="1">
        <v>19.727</v>
      </c>
      <c r="R6" s="1">
        <v>17.943999999999999</v>
      </c>
    </row>
    <row r="7" spans="1:18" x14ac:dyDescent="0.25">
      <c r="A7">
        <v>28</v>
      </c>
      <c r="B7" s="1">
        <v>4.3979999999999997</v>
      </c>
      <c r="C7" s="1">
        <v>3.9729999999999999</v>
      </c>
      <c r="D7" s="1">
        <v>23.486000000000001</v>
      </c>
      <c r="E7" s="1">
        <v>8.6069999999999993</v>
      </c>
      <c r="F7" s="1">
        <v>14.473000000000001</v>
      </c>
      <c r="G7" s="1">
        <v>24.381</v>
      </c>
      <c r="H7" s="1">
        <v>19.193999999999999</v>
      </c>
      <c r="I7" s="1">
        <v>3.1459999999999999</v>
      </c>
      <c r="J7" s="1">
        <v>0.72099999999999997</v>
      </c>
      <c r="K7" s="1">
        <v>10.627000000000001</v>
      </c>
      <c r="L7" s="1">
        <v>5.6120000000000001</v>
      </c>
      <c r="M7" s="1">
        <v>2.2879999999999998</v>
      </c>
      <c r="N7" s="1">
        <v>1.0169999999999999</v>
      </c>
      <c r="O7" s="1">
        <v>7.0339999999999998</v>
      </c>
      <c r="P7" s="1">
        <v>0.82099999999999995</v>
      </c>
      <c r="Q7" s="1">
        <v>15.54</v>
      </c>
      <c r="R7" s="1">
        <v>14.662000000000001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2023-12-12T15:16:02Z</dcterms:created>
  <dcterms:modified xsi:type="dcterms:W3CDTF">2023-12-12T15:38:04Z</dcterms:modified>
</cp:coreProperties>
</file>