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طلاب" sheetId="1" state="visible" r:id="rId1"/>
    <sheet xmlns:r="http://schemas.openxmlformats.org/officeDocument/2006/relationships" name="مثال" sheetId="2" state="visible" r:id="rId2"/>
    <sheet xmlns:r="http://schemas.openxmlformats.org/officeDocument/2006/relationships" name="تعليما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2"/>
    </font>
    <font>
      <name val="Arial"/>
      <sz val="12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78909C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49" fontId="2" fillId="0" borderId="1" pivotButton="0" quotePrefix="0" xfId="0"/>
    <xf numFmtId="0" fontId="1" fillId="2" borderId="1" pivotButton="0" quotePrefix="0" xfId="0"/>
    <xf numFmtId="0" fontId="1" fillId="3" borderId="1" pivotButton="0" quotePrefix="0" xfId="0"/>
    <xf numFmtId="0" fontId="1" fillId="4" borderId="1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5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 ht="32" customHeight="1">
      <c r="A1" s="1" t="inlineStr">
        <is>
          <t>الإسم</t>
        </is>
      </c>
      <c r="B1" s="1" t="inlineStr">
        <is>
          <t>إسم الأب</t>
        </is>
      </c>
      <c r="C1" s="1" t="inlineStr">
        <is>
          <t>اسم والد الأب</t>
        </is>
      </c>
      <c r="D1" s="1" t="inlineStr">
        <is>
          <t>اسم جد الأب</t>
        </is>
      </c>
      <c r="E1" s="1" t="inlineStr">
        <is>
          <t>اللقب</t>
        </is>
      </c>
      <c r="F1" s="1" t="inlineStr">
        <is>
          <t>إسم الأم</t>
        </is>
      </c>
      <c r="G1" s="1" t="inlineStr">
        <is>
          <t>اسم والد الأم</t>
        </is>
      </c>
      <c r="H1" s="1" t="inlineStr">
        <is>
          <t>اسم جد الأم</t>
        </is>
      </c>
      <c r="I1" s="1" t="inlineStr">
        <is>
          <t>تاريخ التولّد</t>
        </is>
      </c>
      <c r="J1" s="2" t="inlineStr">
        <is>
          <t>محل الولادة</t>
        </is>
      </c>
      <c r="K1" s="1" t="inlineStr">
        <is>
          <t>نوع الهوية</t>
        </is>
      </c>
      <c r="L1" s="1" t="inlineStr">
        <is>
          <t>بلد الإصدار</t>
        </is>
      </c>
      <c r="M1" s="3" t="inlineStr">
        <is>
          <t>رقم البطاقة الوطنية الموحدة</t>
        </is>
      </c>
      <c r="N1" s="3" t="inlineStr">
        <is>
          <t>رقم جهة الأحوال المدنية</t>
        </is>
      </c>
      <c r="O1" s="3" t="inlineStr">
        <is>
          <t>رقم السجل</t>
        </is>
      </c>
      <c r="P1" s="3" t="inlineStr">
        <is>
          <t>رقم الصحیفة</t>
        </is>
      </c>
      <c r="Q1" s="2" t="inlineStr">
        <is>
          <t>جهة الإصدار</t>
        </is>
      </c>
      <c r="R1" s="2" t="inlineStr">
        <is>
          <t>الرقم الإحصائي</t>
        </is>
      </c>
      <c r="S1" s="1" t="inlineStr">
        <is>
          <t>الجنس</t>
        </is>
      </c>
      <c r="T1" s="1" t="inlineStr">
        <is>
          <t>الجنسية</t>
        </is>
      </c>
      <c r="U1" s="2" t="inlineStr">
        <is>
          <t>مسقط الرأس</t>
        </is>
      </c>
      <c r="V1" s="1" t="inlineStr">
        <is>
          <t>اللغة الأم</t>
        </is>
      </c>
      <c r="W1" s="2" t="inlineStr">
        <is>
          <t>فئة الدم</t>
        </is>
      </c>
      <c r="X1" s="1" t="inlineStr">
        <is>
          <t>الديانة</t>
        </is>
      </c>
      <c r="Y1" s="1" t="inlineStr">
        <is>
          <t>رقم الهاتف</t>
        </is>
      </c>
      <c r="Z1" s="2" t="inlineStr">
        <is>
          <t>ملاحظات</t>
        </is>
      </c>
      <c r="AA1" s="2" t="inlineStr">
        <is>
          <t>الإحتياجات الخاصة، إن وجدت</t>
        </is>
      </c>
      <c r="AB1" s="1" t="inlineStr">
        <is>
          <t>لغة الدراسة</t>
        </is>
      </c>
      <c r="AC1" s="1" t="inlineStr">
        <is>
          <t>المستوى المعيشي</t>
        </is>
      </c>
      <c r="AD1" s="1" t="inlineStr">
        <is>
          <t>مشمول بمنحة الرعاية الاجتماعية؟</t>
        </is>
      </c>
      <c r="AE1" s="1" t="inlineStr">
        <is>
          <t>الصف الدراسي</t>
        </is>
      </c>
      <c r="AF1" s="2" t="inlineStr">
        <is>
          <t>الشعبة</t>
        </is>
      </c>
      <c r="AG1" s="2" t="inlineStr">
        <is>
          <t>المكان</t>
        </is>
      </c>
      <c r="AH1" s="1" t="inlineStr">
        <is>
          <t>المدينة/القرية</t>
        </is>
      </c>
      <c r="AI1" s="1" t="inlineStr">
        <is>
          <t>الحي</t>
        </is>
      </c>
      <c r="AJ1" s="1" t="inlineStr">
        <is>
          <t>المحلة</t>
        </is>
      </c>
      <c r="AK1" s="1" t="inlineStr">
        <is>
          <t>زقاق</t>
        </is>
      </c>
      <c r="AL1" s="2" t="inlineStr">
        <is>
          <t>عنوان 1</t>
        </is>
      </c>
      <c r="AM1" s="2" t="inlineStr">
        <is>
          <t>عنوان 2</t>
        </is>
      </c>
      <c r="AN1" s="1" t="inlineStr">
        <is>
          <t>أقرب نقطة دالة</t>
        </is>
      </c>
      <c r="AO1" s="2" t="inlineStr">
        <is>
          <t>البريد الإلكتروني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  <c r="AM217" s="4" t="n"/>
      <c r="AN217" s="4" t="n"/>
      <c r="AO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4" t="n"/>
      <c r="AM218" s="4" t="n"/>
      <c r="AN218" s="4" t="n"/>
      <c r="AO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4" t="n"/>
      <c r="AM279" s="4" t="n"/>
      <c r="AN279" s="4" t="n"/>
      <c r="AO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  <c r="AN281" s="4" t="n"/>
      <c r="AO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  <c r="AO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4" t="n"/>
      <c r="AM285" s="4" t="n"/>
      <c r="AN285" s="4" t="n"/>
      <c r="AO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4" t="n"/>
      <c r="AM286" s="4" t="n"/>
      <c r="AN286" s="4" t="n"/>
      <c r="AO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  <c r="AO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  <c r="AO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  <c r="AO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4" t="n"/>
      <c r="AM292" s="4" t="n"/>
      <c r="AN292" s="4" t="n"/>
      <c r="AO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4" t="n"/>
      <c r="AM293" s="4" t="n"/>
      <c r="AN293" s="4" t="n"/>
      <c r="AO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  <c r="AO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  <c r="AN297" s="4" t="n"/>
      <c r="AO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4" t="n"/>
      <c r="AM299" s="4" t="n"/>
      <c r="AN299" s="4" t="n"/>
      <c r="AO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4" t="n"/>
      <c r="AM300" s="4" t="n"/>
      <c r="AN300" s="4" t="n"/>
      <c r="AO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  <c r="AN301" s="4" t="n"/>
      <c r="AO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4" t="n"/>
      <c r="AM302" s="4" t="n"/>
      <c r="AN302" s="4" t="n"/>
      <c r="AO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4" t="n"/>
      <c r="AM303" s="4" t="n"/>
      <c r="AN303" s="4" t="n"/>
      <c r="AO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4" t="n"/>
      <c r="AM305" s="4" t="n"/>
      <c r="AN305" s="4" t="n"/>
      <c r="AO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4" t="n"/>
      <c r="AM306" s="4" t="n"/>
      <c r="AN306" s="4" t="n"/>
      <c r="AO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  <c r="AN307" s="4" t="n"/>
      <c r="AO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4" t="n"/>
      <c r="AM308" s="4" t="n"/>
      <c r="AN308" s="4" t="n"/>
      <c r="AO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4" t="n"/>
      <c r="AM309" s="4" t="n"/>
      <c r="AN309" s="4" t="n"/>
      <c r="AO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4" t="n"/>
      <c r="AM311" s="4" t="n"/>
      <c r="AN311" s="4" t="n"/>
      <c r="AO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4" t="n"/>
      <c r="AM312" s="4" t="n"/>
      <c r="AN312" s="4" t="n"/>
      <c r="AO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  <c r="AN313" s="4" t="n"/>
      <c r="AO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  <c r="AN315" s="4" t="n"/>
      <c r="AO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  <c r="AN317" s="4" t="n"/>
      <c r="AO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  <c r="AN319" s="4" t="n"/>
      <c r="AO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4" t="n"/>
      <c r="AM320" s="4" t="n"/>
      <c r="AN320" s="4" t="n"/>
      <c r="AO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4" t="n"/>
      <c r="AM321" s="4" t="n"/>
      <c r="AN321" s="4" t="n"/>
      <c r="AO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  <c r="AN323" s="4" t="n"/>
      <c r="AO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  <c r="AN325" s="4" t="n"/>
      <c r="AO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  <c r="AN327" s="4" t="n"/>
      <c r="AO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4" t="n"/>
      <c r="AM329" s="4" t="n"/>
      <c r="AN329" s="4" t="n"/>
      <c r="AO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4" t="n"/>
      <c r="AM330" s="4" t="n"/>
      <c r="AN330" s="4" t="n"/>
      <c r="AO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  <c r="AN331" s="4" t="n"/>
      <c r="AO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  <c r="AN333" s="4" t="n"/>
      <c r="AO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  <c r="AN335" s="4" t="n"/>
      <c r="AO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  <c r="AN337" s="4" t="n"/>
      <c r="AO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4" t="n"/>
      <c r="AM338" s="4" t="n"/>
      <c r="AN338" s="4" t="n"/>
      <c r="AO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4" t="n"/>
      <c r="AM339" s="4" t="n"/>
      <c r="AN339" s="4" t="n"/>
      <c r="AO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4" t="n"/>
      <c r="AN341" s="4" t="n"/>
      <c r="AO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4" t="n"/>
      <c r="AN343" s="4" t="n"/>
      <c r="AO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4" t="n"/>
      <c r="AN345" s="4" t="n"/>
      <c r="AO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4" t="n"/>
      <c r="AM347" s="4" t="n"/>
      <c r="AN347" s="4" t="n"/>
      <c r="AO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4" t="n"/>
      <c r="AM348" s="4" t="n"/>
      <c r="AN348" s="4" t="n"/>
      <c r="AO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  <c r="AN349" s="4" t="n"/>
      <c r="AO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  <c r="AN351" s="4" t="n"/>
      <c r="AO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4" t="n"/>
      <c r="AM353" s="4" t="n"/>
      <c r="AN353" s="4" t="n"/>
      <c r="AO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4" t="n"/>
      <c r="AM354" s="4" t="n"/>
      <c r="AN354" s="4" t="n"/>
      <c r="AO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4" t="n"/>
      <c r="AN355" s="4" t="n"/>
      <c r="AO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4" t="n"/>
      <c r="AN357" s="4" t="n"/>
      <c r="AO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4" t="n"/>
      <c r="AM358" s="4" t="n"/>
      <c r="AN358" s="4" t="n"/>
      <c r="AO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4" t="n"/>
      <c r="AJ359" s="4" t="n"/>
      <c r="AK359" s="4" t="n"/>
      <c r="AL359" s="4" t="n"/>
      <c r="AM359" s="4" t="n"/>
      <c r="AN359" s="4" t="n"/>
      <c r="AO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4" t="n"/>
      <c r="AK360" s="4" t="n"/>
      <c r="AL360" s="4" t="n"/>
      <c r="AM360" s="4" t="n"/>
      <c r="AN360" s="4" t="n"/>
      <c r="AO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4" t="n"/>
      <c r="AJ361" s="4" t="n"/>
      <c r="AK361" s="4" t="n"/>
      <c r="AL361" s="4" t="n"/>
      <c r="AM361" s="4" t="n"/>
      <c r="AN361" s="4" t="n"/>
      <c r="AO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4" t="n"/>
      <c r="AK362" s="4" t="n"/>
      <c r="AL362" s="4" t="n"/>
      <c r="AM362" s="4" t="n"/>
      <c r="AN362" s="4" t="n"/>
      <c r="AO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4" t="n"/>
      <c r="AJ363" s="4" t="n"/>
      <c r="AK363" s="4" t="n"/>
      <c r="AL363" s="4" t="n"/>
      <c r="AM363" s="4" t="n"/>
      <c r="AN363" s="4" t="n"/>
      <c r="AO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4" t="n"/>
      <c r="AM364" s="4" t="n"/>
      <c r="AN364" s="4" t="n"/>
      <c r="AO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  <c r="AJ365" s="4" t="n"/>
      <c r="AK365" s="4" t="n"/>
      <c r="AL365" s="4" t="n"/>
      <c r="AM365" s="4" t="n"/>
      <c r="AN365" s="4" t="n"/>
      <c r="AO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  <c r="AL366" s="4" t="n"/>
      <c r="AM366" s="4" t="n"/>
      <c r="AN366" s="4" t="n"/>
      <c r="AO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4" t="n"/>
      <c r="AJ367" s="4" t="n"/>
      <c r="AK367" s="4" t="n"/>
      <c r="AL367" s="4" t="n"/>
      <c r="AM367" s="4" t="n"/>
      <c r="AN367" s="4" t="n"/>
      <c r="AO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/>
      <c r="AK368" s="4" t="n"/>
      <c r="AL368" s="4" t="n"/>
      <c r="AM368" s="4" t="n"/>
      <c r="AN368" s="4" t="n"/>
      <c r="AO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4" t="n"/>
      <c r="AJ369" s="4" t="n"/>
      <c r="AK369" s="4" t="n"/>
      <c r="AL369" s="4" t="n"/>
      <c r="AM369" s="4" t="n"/>
      <c r="AN369" s="4" t="n"/>
      <c r="AO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4" t="n"/>
      <c r="AK370" s="4" t="n"/>
      <c r="AL370" s="4" t="n"/>
      <c r="AM370" s="4" t="n"/>
      <c r="AN370" s="4" t="n"/>
      <c r="AO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4" t="n"/>
      <c r="AJ371" s="4" t="n"/>
      <c r="AK371" s="4" t="n"/>
      <c r="AL371" s="4" t="n"/>
      <c r="AM371" s="4" t="n"/>
      <c r="AN371" s="4" t="n"/>
      <c r="AO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4" t="n"/>
      <c r="AK372" s="4" t="n"/>
      <c r="AL372" s="4" t="n"/>
      <c r="AM372" s="4" t="n"/>
      <c r="AN372" s="4" t="n"/>
      <c r="AO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4" t="n"/>
      <c r="AJ373" s="4" t="n"/>
      <c r="AK373" s="4" t="n"/>
      <c r="AL373" s="4" t="n"/>
      <c r="AM373" s="4" t="n"/>
      <c r="AN373" s="4" t="n"/>
      <c r="AO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4" t="n"/>
      <c r="AK374" s="4" t="n"/>
      <c r="AL374" s="4" t="n"/>
      <c r="AM374" s="4" t="n"/>
      <c r="AN374" s="4" t="n"/>
      <c r="AO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4" t="n"/>
      <c r="AJ375" s="4" t="n"/>
      <c r="AK375" s="4" t="n"/>
      <c r="AL375" s="4" t="n"/>
      <c r="AM375" s="4" t="n"/>
      <c r="AN375" s="4" t="n"/>
      <c r="AO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/>
      <c r="AK376" s="4" t="n"/>
      <c r="AL376" s="4" t="n"/>
      <c r="AM376" s="4" t="n"/>
      <c r="AN376" s="4" t="n"/>
      <c r="AO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4" t="n"/>
      <c r="AJ377" s="4" t="n"/>
      <c r="AK377" s="4" t="n"/>
      <c r="AL377" s="4" t="n"/>
      <c r="AM377" s="4" t="n"/>
      <c r="AN377" s="4" t="n"/>
      <c r="AO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4" t="n"/>
      <c r="AK378" s="4" t="n"/>
      <c r="AL378" s="4" t="n"/>
      <c r="AM378" s="4" t="n"/>
      <c r="AN378" s="4" t="n"/>
      <c r="AO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4" t="n"/>
      <c r="AJ379" s="4" t="n"/>
      <c r="AK379" s="4" t="n"/>
      <c r="AL379" s="4" t="n"/>
      <c r="AM379" s="4" t="n"/>
      <c r="AN379" s="4" t="n"/>
      <c r="AO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4" t="n"/>
      <c r="AK380" s="4" t="n"/>
      <c r="AL380" s="4" t="n"/>
      <c r="AM380" s="4" t="n"/>
      <c r="AN380" s="4" t="n"/>
      <c r="AO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4" t="n"/>
      <c r="AJ381" s="4" t="n"/>
      <c r="AK381" s="4" t="n"/>
      <c r="AL381" s="4" t="n"/>
      <c r="AM381" s="4" t="n"/>
      <c r="AN381" s="4" t="n"/>
      <c r="AO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4" t="n"/>
      <c r="AM382" s="4" t="n"/>
      <c r="AN382" s="4" t="n"/>
      <c r="AO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  <c r="AJ383" s="4" t="n"/>
      <c r="AK383" s="4" t="n"/>
      <c r="AL383" s="4" t="n"/>
      <c r="AM383" s="4" t="n"/>
      <c r="AN383" s="4" t="n"/>
      <c r="AO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4" t="n"/>
      <c r="AM384" s="4" t="n"/>
      <c r="AN384" s="4" t="n"/>
      <c r="AO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4" t="n"/>
      <c r="AJ385" s="4" t="n"/>
      <c r="AK385" s="4" t="n"/>
      <c r="AL385" s="4" t="n"/>
      <c r="AM385" s="4" t="n"/>
      <c r="AN385" s="4" t="n"/>
      <c r="AO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4" t="n"/>
      <c r="AK386" s="4" t="n"/>
      <c r="AL386" s="4" t="n"/>
      <c r="AM386" s="4" t="n"/>
      <c r="AN386" s="4" t="n"/>
      <c r="AO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4" t="n"/>
      <c r="AJ387" s="4" t="n"/>
      <c r="AK387" s="4" t="n"/>
      <c r="AL387" s="4" t="n"/>
      <c r="AM387" s="4" t="n"/>
      <c r="AN387" s="4" t="n"/>
      <c r="AO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4" t="n"/>
      <c r="AN388" s="4" t="n"/>
      <c r="AO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4" t="n"/>
      <c r="AJ389" s="4" t="n"/>
      <c r="AK389" s="4" t="n"/>
      <c r="AL389" s="4" t="n"/>
      <c r="AM389" s="4" t="n"/>
      <c r="AN389" s="4" t="n"/>
      <c r="AO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4" t="n"/>
      <c r="AK390" s="4" t="n"/>
      <c r="AL390" s="4" t="n"/>
      <c r="AM390" s="4" t="n"/>
      <c r="AN390" s="4" t="n"/>
      <c r="AO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4" t="n"/>
      <c r="AJ391" s="4" t="n"/>
      <c r="AK391" s="4" t="n"/>
      <c r="AL391" s="4" t="n"/>
      <c r="AM391" s="4" t="n"/>
      <c r="AN391" s="4" t="n"/>
      <c r="AO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4" t="n"/>
      <c r="AM392" s="4" t="n"/>
      <c r="AN392" s="4" t="n"/>
      <c r="AO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4" t="n"/>
      <c r="AJ393" s="4" t="n"/>
      <c r="AK393" s="4" t="n"/>
      <c r="AL393" s="4" t="n"/>
      <c r="AM393" s="4" t="n"/>
      <c r="AN393" s="4" t="n"/>
      <c r="AO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  <c r="AL394" s="4" t="n"/>
      <c r="AM394" s="4" t="n"/>
      <c r="AN394" s="4" t="n"/>
      <c r="AO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4" t="n"/>
      <c r="AJ395" s="4" t="n"/>
      <c r="AK395" s="4" t="n"/>
      <c r="AL395" s="4" t="n"/>
      <c r="AM395" s="4" t="n"/>
      <c r="AN395" s="4" t="n"/>
      <c r="AO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4" t="n"/>
      <c r="AN396" s="4" t="n"/>
      <c r="AO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4" t="n"/>
      <c r="AJ397" s="4" t="n"/>
      <c r="AK397" s="4" t="n"/>
      <c r="AL397" s="4" t="n"/>
      <c r="AM397" s="4" t="n"/>
      <c r="AN397" s="4" t="n"/>
      <c r="AO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4" t="n"/>
      <c r="AK398" s="4" t="n"/>
      <c r="AL398" s="4" t="n"/>
      <c r="AM398" s="4" t="n"/>
      <c r="AN398" s="4" t="n"/>
      <c r="AO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4" t="n"/>
      <c r="AJ399" s="4" t="n"/>
      <c r="AK399" s="4" t="n"/>
      <c r="AL399" s="4" t="n"/>
      <c r="AM399" s="4" t="n"/>
      <c r="AN399" s="4" t="n"/>
      <c r="AO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4" t="n"/>
      <c r="AN400" s="4" t="n"/>
      <c r="AO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4" t="n"/>
      <c r="AJ401" s="4" t="n"/>
      <c r="AK401" s="4" t="n"/>
      <c r="AL401" s="4" t="n"/>
      <c r="AM401" s="4" t="n"/>
      <c r="AN401" s="4" t="n"/>
      <c r="AO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4" t="n"/>
      <c r="AM402" s="4" t="n"/>
      <c r="AN402" s="4" t="n"/>
      <c r="AO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4" t="n"/>
      <c r="AJ403" s="4" t="n"/>
      <c r="AK403" s="4" t="n"/>
      <c r="AL403" s="4" t="n"/>
      <c r="AM403" s="4" t="n"/>
      <c r="AN403" s="4" t="n"/>
      <c r="AO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/>
      <c r="AK404" s="4" t="n"/>
      <c r="AL404" s="4" t="n"/>
      <c r="AM404" s="4" t="n"/>
      <c r="AN404" s="4" t="n"/>
      <c r="AO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4" t="n"/>
      <c r="AJ405" s="4" t="n"/>
      <c r="AK405" s="4" t="n"/>
      <c r="AL405" s="4" t="n"/>
      <c r="AM405" s="4" t="n"/>
      <c r="AN405" s="4" t="n"/>
      <c r="AO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4" t="n"/>
      <c r="AK406" s="4" t="n"/>
      <c r="AL406" s="4" t="n"/>
      <c r="AM406" s="4" t="n"/>
      <c r="AN406" s="4" t="n"/>
      <c r="AO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4" t="n"/>
      <c r="AJ407" s="4" t="n"/>
      <c r="AK407" s="4" t="n"/>
      <c r="AL407" s="4" t="n"/>
      <c r="AM407" s="4" t="n"/>
      <c r="AN407" s="4" t="n"/>
      <c r="AO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4" t="n"/>
      <c r="AM408" s="4" t="n"/>
      <c r="AN408" s="4" t="n"/>
      <c r="AO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  <c r="AI409" s="4" t="n"/>
      <c r="AJ409" s="4" t="n"/>
      <c r="AK409" s="4" t="n"/>
      <c r="AL409" s="4" t="n"/>
      <c r="AM409" s="4" t="n"/>
      <c r="AN409" s="4" t="n"/>
      <c r="AO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4" t="n"/>
      <c r="AK410" s="4" t="n"/>
      <c r="AL410" s="4" t="n"/>
      <c r="AM410" s="4" t="n"/>
      <c r="AN410" s="4" t="n"/>
      <c r="AO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4" t="n"/>
      <c r="AJ411" s="4" t="n"/>
      <c r="AK411" s="4" t="n"/>
      <c r="AL411" s="4" t="n"/>
      <c r="AM411" s="4" t="n"/>
      <c r="AN411" s="4" t="n"/>
      <c r="AO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4" t="n"/>
      <c r="AK412" s="4" t="n"/>
      <c r="AL412" s="4" t="n"/>
      <c r="AM412" s="4" t="n"/>
      <c r="AN412" s="4" t="n"/>
      <c r="AO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4" t="n"/>
      <c r="AJ413" s="4" t="n"/>
      <c r="AK413" s="4" t="n"/>
      <c r="AL413" s="4" t="n"/>
      <c r="AM413" s="4" t="n"/>
      <c r="AN413" s="4" t="n"/>
      <c r="AO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4" t="n"/>
      <c r="AJ414" s="4" t="n"/>
      <c r="AK414" s="4" t="n"/>
      <c r="AL414" s="4" t="n"/>
      <c r="AM414" s="4" t="n"/>
      <c r="AN414" s="4" t="n"/>
      <c r="AO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4" t="n"/>
      <c r="AI415" s="4" t="n"/>
      <c r="AJ415" s="4" t="n"/>
      <c r="AK415" s="4" t="n"/>
      <c r="AL415" s="4" t="n"/>
      <c r="AM415" s="4" t="n"/>
      <c r="AN415" s="4" t="n"/>
      <c r="AO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4" t="n"/>
      <c r="AJ416" s="4" t="n"/>
      <c r="AK416" s="4" t="n"/>
      <c r="AL416" s="4" t="n"/>
      <c r="AM416" s="4" t="n"/>
      <c r="AN416" s="4" t="n"/>
      <c r="AO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  <c r="AI417" s="4" t="n"/>
      <c r="AJ417" s="4" t="n"/>
      <c r="AK417" s="4" t="n"/>
      <c r="AL417" s="4" t="n"/>
      <c r="AM417" s="4" t="n"/>
      <c r="AN417" s="4" t="n"/>
      <c r="AO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4" t="n"/>
      <c r="AJ418" s="4" t="n"/>
      <c r="AK418" s="4" t="n"/>
      <c r="AL418" s="4" t="n"/>
      <c r="AM418" s="4" t="n"/>
      <c r="AN418" s="4" t="n"/>
      <c r="AO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4" t="n"/>
      <c r="AJ419" s="4" t="n"/>
      <c r="AK419" s="4" t="n"/>
      <c r="AL419" s="4" t="n"/>
      <c r="AM419" s="4" t="n"/>
      <c r="AN419" s="4" t="n"/>
      <c r="AO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/>
      <c r="AJ420" s="4" t="n"/>
      <c r="AK420" s="4" t="n"/>
      <c r="AL420" s="4" t="n"/>
      <c r="AM420" s="4" t="n"/>
      <c r="AN420" s="4" t="n"/>
      <c r="AO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4" t="n"/>
      <c r="AJ421" s="4" t="n"/>
      <c r="AK421" s="4" t="n"/>
      <c r="AL421" s="4" t="n"/>
      <c r="AM421" s="4" t="n"/>
      <c r="AN421" s="4" t="n"/>
      <c r="AO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4" t="n"/>
      <c r="AJ422" s="4" t="n"/>
      <c r="AK422" s="4" t="n"/>
      <c r="AL422" s="4" t="n"/>
      <c r="AM422" s="4" t="n"/>
      <c r="AN422" s="4" t="n"/>
      <c r="AO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  <c r="AI423" s="4" t="n"/>
      <c r="AJ423" s="4" t="n"/>
      <c r="AK423" s="4" t="n"/>
      <c r="AL423" s="4" t="n"/>
      <c r="AM423" s="4" t="n"/>
      <c r="AN423" s="4" t="n"/>
      <c r="AO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4" t="n"/>
      <c r="AJ424" s="4" t="n"/>
      <c r="AK424" s="4" t="n"/>
      <c r="AL424" s="4" t="n"/>
      <c r="AM424" s="4" t="n"/>
      <c r="AN424" s="4" t="n"/>
      <c r="AO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4" t="n"/>
      <c r="AI425" s="4" t="n"/>
      <c r="AJ425" s="4" t="n"/>
      <c r="AK425" s="4" t="n"/>
      <c r="AL425" s="4" t="n"/>
      <c r="AM425" s="4" t="n"/>
      <c r="AN425" s="4" t="n"/>
      <c r="AO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4" t="n"/>
      <c r="AJ426" s="4" t="n"/>
      <c r="AK426" s="4" t="n"/>
      <c r="AL426" s="4" t="n"/>
      <c r="AM426" s="4" t="n"/>
      <c r="AN426" s="4" t="n"/>
      <c r="AO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  <c r="AI427" s="4" t="n"/>
      <c r="AJ427" s="4" t="n"/>
      <c r="AK427" s="4" t="n"/>
      <c r="AL427" s="4" t="n"/>
      <c r="AM427" s="4" t="n"/>
      <c r="AN427" s="4" t="n"/>
      <c r="AO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4" t="n"/>
      <c r="AJ428" s="4" t="n"/>
      <c r="AK428" s="4" t="n"/>
      <c r="AL428" s="4" t="n"/>
      <c r="AM428" s="4" t="n"/>
      <c r="AN428" s="4" t="n"/>
      <c r="AO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  <c r="AI429" s="4" t="n"/>
      <c r="AJ429" s="4" t="n"/>
      <c r="AK429" s="4" t="n"/>
      <c r="AL429" s="4" t="n"/>
      <c r="AM429" s="4" t="n"/>
      <c r="AN429" s="4" t="n"/>
      <c r="AO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4" t="n"/>
      <c r="AJ430" s="4" t="n"/>
      <c r="AK430" s="4" t="n"/>
      <c r="AL430" s="4" t="n"/>
      <c r="AM430" s="4" t="n"/>
      <c r="AN430" s="4" t="n"/>
      <c r="AO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  <c r="AI431" s="4" t="n"/>
      <c r="AJ431" s="4" t="n"/>
      <c r="AK431" s="4" t="n"/>
      <c r="AL431" s="4" t="n"/>
      <c r="AM431" s="4" t="n"/>
      <c r="AN431" s="4" t="n"/>
      <c r="AO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4" t="n"/>
      <c r="AJ432" s="4" t="n"/>
      <c r="AK432" s="4" t="n"/>
      <c r="AL432" s="4" t="n"/>
      <c r="AM432" s="4" t="n"/>
      <c r="AN432" s="4" t="n"/>
      <c r="AO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4" t="n"/>
      <c r="AJ433" s="4" t="n"/>
      <c r="AK433" s="4" t="n"/>
      <c r="AL433" s="4" t="n"/>
      <c r="AM433" s="4" t="n"/>
      <c r="AN433" s="4" t="n"/>
      <c r="AO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4" t="n"/>
      <c r="AJ434" s="4" t="n"/>
      <c r="AK434" s="4" t="n"/>
      <c r="AL434" s="4" t="n"/>
      <c r="AM434" s="4" t="n"/>
      <c r="AN434" s="4" t="n"/>
      <c r="AO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4" t="n"/>
      <c r="AJ435" s="4" t="n"/>
      <c r="AK435" s="4" t="n"/>
      <c r="AL435" s="4" t="n"/>
      <c r="AM435" s="4" t="n"/>
      <c r="AN435" s="4" t="n"/>
      <c r="AO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4" t="n"/>
      <c r="AJ436" s="4" t="n"/>
      <c r="AK436" s="4" t="n"/>
      <c r="AL436" s="4" t="n"/>
      <c r="AM436" s="4" t="n"/>
      <c r="AN436" s="4" t="n"/>
      <c r="AO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4" t="n"/>
      <c r="AJ437" s="4" t="n"/>
      <c r="AK437" s="4" t="n"/>
      <c r="AL437" s="4" t="n"/>
      <c r="AM437" s="4" t="n"/>
      <c r="AN437" s="4" t="n"/>
      <c r="AO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4" t="n"/>
      <c r="AJ438" s="4" t="n"/>
      <c r="AK438" s="4" t="n"/>
      <c r="AL438" s="4" t="n"/>
      <c r="AM438" s="4" t="n"/>
      <c r="AN438" s="4" t="n"/>
      <c r="AO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4" t="n"/>
      <c r="AJ439" s="4" t="n"/>
      <c r="AK439" s="4" t="n"/>
      <c r="AL439" s="4" t="n"/>
      <c r="AM439" s="4" t="n"/>
      <c r="AN439" s="4" t="n"/>
      <c r="AO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4" t="n"/>
      <c r="AJ440" s="4" t="n"/>
      <c r="AK440" s="4" t="n"/>
      <c r="AL440" s="4" t="n"/>
      <c r="AM440" s="4" t="n"/>
      <c r="AN440" s="4" t="n"/>
      <c r="AO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  <c r="AI441" s="4" t="n"/>
      <c r="AJ441" s="4" t="n"/>
      <c r="AK441" s="4" t="n"/>
      <c r="AL441" s="4" t="n"/>
      <c r="AM441" s="4" t="n"/>
      <c r="AN441" s="4" t="n"/>
      <c r="AO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4" t="n"/>
      <c r="AJ442" s="4" t="n"/>
      <c r="AK442" s="4" t="n"/>
      <c r="AL442" s="4" t="n"/>
      <c r="AM442" s="4" t="n"/>
      <c r="AN442" s="4" t="n"/>
      <c r="AO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4" t="n"/>
      <c r="AI443" s="4" t="n"/>
      <c r="AJ443" s="4" t="n"/>
      <c r="AK443" s="4" t="n"/>
      <c r="AL443" s="4" t="n"/>
      <c r="AM443" s="4" t="n"/>
      <c r="AN443" s="4" t="n"/>
      <c r="AO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4" t="n"/>
      <c r="AJ444" s="4" t="n"/>
      <c r="AK444" s="4" t="n"/>
      <c r="AL444" s="4" t="n"/>
      <c r="AM444" s="4" t="n"/>
      <c r="AN444" s="4" t="n"/>
      <c r="AO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  <c r="AI445" s="4" t="n"/>
      <c r="AJ445" s="4" t="n"/>
      <c r="AK445" s="4" t="n"/>
      <c r="AL445" s="4" t="n"/>
      <c r="AM445" s="4" t="n"/>
      <c r="AN445" s="4" t="n"/>
      <c r="AO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4" t="n"/>
      <c r="AJ446" s="4" t="n"/>
      <c r="AK446" s="4" t="n"/>
      <c r="AL446" s="4" t="n"/>
      <c r="AM446" s="4" t="n"/>
      <c r="AN446" s="4" t="n"/>
      <c r="AO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  <c r="AI447" s="4" t="n"/>
      <c r="AJ447" s="4" t="n"/>
      <c r="AK447" s="4" t="n"/>
      <c r="AL447" s="4" t="n"/>
      <c r="AM447" s="4" t="n"/>
      <c r="AN447" s="4" t="n"/>
      <c r="AO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4" t="n"/>
      <c r="AJ448" s="4" t="n"/>
      <c r="AK448" s="4" t="n"/>
      <c r="AL448" s="4" t="n"/>
      <c r="AM448" s="4" t="n"/>
      <c r="AN448" s="4" t="n"/>
      <c r="AO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  <c r="AI449" s="4" t="n"/>
      <c r="AJ449" s="4" t="n"/>
      <c r="AK449" s="4" t="n"/>
      <c r="AL449" s="4" t="n"/>
      <c r="AM449" s="4" t="n"/>
      <c r="AN449" s="4" t="n"/>
      <c r="AO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4" t="n"/>
      <c r="AJ450" s="4" t="n"/>
      <c r="AK450" s="4" t="n"/>
      <c r="AL450" s="4" t="n"/>
      <c r="AM450" s="4" t="n"/>
      <c r="AN450" s="4" t="n"/>
      <c r="AO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  <c r="AI451" s="4" t="n"/>
      <c r="AJ451" s="4" t="n"/>
      <c r="AK451" s="4" t="n"/>
      <c r="AL451" s="4" t="n"/>
      <c r="AM451" s="4" t="n"/>
      <c r="AN451" s="4" t="n"/>
      <c r="AO451" s="4" t="n"/>
    </row>
  </sheetData>
  <dataValidations count="4">
    <dataValidation sqref="S2:S451" showDropDown="0" showInputMessage="0" showErrorMessage="0" allowBlank="1" type="list">
      <formula1>"ذكر,أنثى"</formula1>
    </dataValidation>
    <dataValidation sqref="K2:K451" showDropDown="0" showInputMessage="0" showErrorMessage="0" allowBlank="1" type="list">
      <formula1>"البطاقة الوطنية الموحدة,هوية الأحوال المدنية"</formula1>
    </dataValidation>
    <dataValidation sqref="AD2:AD451" showDropDown="0" showInputMessage="0" showErrorMessage="0" allowBlank="1" type="list">
      <formula1>"نعم,لا"</formula1>
    </dataValidation>
    <dataValidation sqref="W2:W451" showDropDown="0" showInputMessage="0" showErrorMessage="0" allowBlank="1" type="list">
      <formula1>"A+,A-,B+,B-,AB+,AB-,O+,O-"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5" t="inlineStr">
        <is>
          <t>الإسم</t>
        </is>
      </c>
      <c r="B1" s="5" t="inlineStr">
        <is>
          <t>إسم الأب</t>
        </is>
      </c>
      <c r="C1" s="5" t="inlineStr">
        <is>
          <t>اسم والد الأب</t>
        </is>
      </c>
      <c r="D1" s="5" t="inlineStr">
        <is>
          <t>اسم جد الأب</t>
        </is>
      </c>
      <c r="E1" s="5" t="inlineStr">
        <is>
          <t>اللقب</t>
        </is>
      </c>
      <c r="F1" s="5" t="inlineStr">
        <is>
          <t>إسم الأم</t>
        </is>
      </c>
      <c r="G1" s="5" t="inlineStr">
        <is>
          <t>اسم والد الأم</t>
        </is>
      </c>
      <c r="H1" s="5" t="inlineStr">
        <is>
          <t>اسم جد الأم</t>
        </is>
      </c>
      <c r="I1" s="5" t="inlineStr">
        <is>
          <t>تاريخ التولّد</t>
        </is>
      </c>
      <c r="J1" s="6" t="inlineStr">
        <is>
          <t>محل الولادة</t>
        </is>
      </c>
      <c r="K1" s="5" t="inlineStr">
        <is>
          <t>نوع الهوية</t>
        </is>
      </c>
      <c r="L1" s="5" t="inlineStr">
        <is>
          <t>بلد الإصدار</t>
        </is>
      </c>
      <c r="M1" s="7" t="inlineStr">
        <is>
          <t>رقم البطاقة الوطنية الموحدة</t>
        </is>
      </c>
      <c r="N1" s="7" t="inlineStr">
        <is>
          <t>رقم جهة الأحوال المدنية</t>
        </is>
      </c>
      <c r="O1" s="7" t="inlineStr">
        <is>
          <t>رقم السجل</t>
        </is>
      </c>
      <c r="P1" s="7" t="inlineStr">
        <is>
          <t>رقم الصحیفة</t>
        </is>
      </c>
      <c r="Q1" s="6" t="inlineStr">
        <is>
          <t>جهة الإصدار</t>
        </is>
      </c>
      <c r="R1" s="6" t="inlineStr">
        <is>
          <t>الرقم الإحصائي</t>
        </is>
      </c>
      <c r="S1" s="5" t="inlineStr">
        <is>
          <t>الجنس</t>
        </is>
      </c>
      <c r="T1" s="5" t="inlineStr">
        <is>
          <t>الجنسية</t>
        </is>
      </c>
      <c r="U1" s="6" t="inlineStr">
        <is>
          <t>مسقط الرأس</t>
        </is>
      </c>
      <c r="V1" s="5" t="inlineStr">
        <is>
          <t>اللغة الأم</t>
        </is>
      </c>
      <c r="W1" s="6" t="inlineStr">
        <is>
          <t>فئة الدم</t>
        </is>
      </c>
      <c r="X1" s="5" t="inlineStr">
        <is>
          <t>الديانة</t>
        </is>
      </c>
      <c r="Y1" s="5" t="inlineStr">
        <is>
          <t>رقم الهاتف</t>
        </is>
      </c>
      <c r="Z1" s="6" t="inlineStr">
        <is>
          <t>ملاحظات</t>
        </is>
      </c>
      <c r="AA1" s="6" t="inlineStr">
        <is>
          <t>الإحتياجات الخاصة، إن وجدت</t>
        </is>
      </c>
      <c r="AB1" s="5" t="inlineStr">
        <is>
          <t>لغة الدراسة</t>
        </is>
      </c>
      <c r="AC1" s="5" t="inlineStr">
        <is>
          <t>المستوى المعيشي</t>
        </is>
      </c>
      <c r="AD1" s="5" t="inlineStr">
        <is>
          <t>مشمول بمنحة الرعاية الاجتماعية؟</t>
        </is>
      </c>
      <c r="AE1" s="5" t="inlineStr">
        <is>
          <t>الصف الدراسي</t>
        </is>
      </c>
      <c r="AF1" s="6" t="inlineStr">
        <is>
          <t>الشعبة</t>
        </is>
      </c>
      <c r="AG1" s="6" t="inlineStr">
        <is>
          <t>المكان</t>
        </is>
      </c>
      <c r="AH1" s="5" t="inlineStr">
        <is>
          <t>المدينة/القرية</t>
        </is>
      </c>
      <c r="AI1" s="5" t="inlineStr">
        <is>
          <t>الحي</t>
        </is>
      </c>
      <c r="AJ1" s="5" t="inlineStr">
        <is>
          <t>المحلة</t>
        </is>
      </c>
      <c r="AK1" s="5" t="inlineStr">
        <is>
          <t>زقاق</t>
        </is>
      </c>
      <c r="AL1" s="6" t="inlineStr">
        <is>
          <t>عنوان 1</t>
        </is>
      </c>
      <c r="AM1" s="6" t="inlineStr">
        <is>
          <t>عنوان 2</t>
        </is>
      </c>
      <c r="AN1" s="5" t="inlineStr">
        <is>
          <t>أقرب نقطة دالة</t>
        </is>
      </c>
      <c r="AO1" s="6" t="inlineStr">
        <is>
          <t>البريد الإلكتروني</t>
        </is>
      </c>
    </row>
    <row r="2">
      <c r="A2" s="4" t="inlineStr">
        <is>
          <t>أحمد</t>
        </is>
      </c>
      <c r="B2" s="4" t="inlineStr">
        <is>
          <t>محمد</t>
        </is>
      </c>
      <c r="C2" s="4" t="inlineStr">
        <is>
          <t>علي</t>
        </is>
      </c>
      <c r="D2" s="4" t="inlineStr">
        <is>
          <t>حسين</t>
        </is>
      </c>
      <c r="E2" s="4" t="inlineStr">
        <is>
          <t>الدليمي</t>
        </is>
      </c>
      <c r="F2" s="4" t="inlineStr">
        <is>
          <t>فاطمة</t>
        </is>
      </c>
      <c r="G2" s="4" t="inlineStr">
        <is>
          <t>خالد</t>
        </is>
      </c>
      <c r="H2" s="4" t="inlineStr">
        <is>
          <t>عبد الله</t>
        </is>
      </c>
      <c r="I2" s="4" t="inlineStr">
        <is>
          <t>15-03-2018</t>
        </is>
      </c>
      <c r="J2" s="4" t="inlineStr">
        <is>
          <t>العراق</t>
        </is>
      </c>
      <c r="K2" s="4" t="inlineStr">
        <is>
          <t>البطاقة الوطنية الموحدة</t>
        </is>
      </c>
      <c r="L2" s="4" t="inlineStr">
        <is>
          <t>العراق</t>
        </is>
      </c>
      <c r="M2" s="4" t="inlineStr">
        <is>
          <t>199912345678</t>
        </is>
      </c>
      <c r="N2" s="4" t="inlineStr"/>
      <c r="O2" s="4" t="inlineStr"/>
      <c r="P2" s="4" t="inlineStr"/>
      <c r="Q2" s="4" t="inlineStr"/>
      <c r="R2" s="4" t="inlineStr"/>
      <c r="S2" s="4" t="inlineStr">
        <is>
          <t>ذكر</t>
        </is>
      </c>
      <c r="T2" s="4" t="inlineStr">
        <is>
          <t>عراقي</t>
        </is>
      </c>
      <c r="U2" s="4" t="inlineStr">
        <is>
          <t>الرطبة</t>
        </is>
      </c>
      <c r="V2" s="4" t="inlineStr">
        <is>
          <t>العربية</t>
        </is>
      </c>
      <c r="W2" s="4" t="inlineStr"/>
      <c r="X2" s="4" t="inlineStr">
        <is>
          <t>مسلم</t>
        </is>
      </c>
      <c r="Y2" s="4" t="inlineStr">
        <is>
          <t>07801234567</t>
        </is>
      </c>
      <c r="Z2" s="4" t="inlineStr"/>
      <c r="AA2" s="4" t="inlineStr"/>
      <c r="AB2" s="4" t="inlineStr">
        <is>
          <t>العربية</t>
        </is>
      </c>
      <c r="AC2" s="4" t="inlineStr">
        <is>
          <t>متوسط</t>
        </is>
      </c>
      <c r="AD2" s="4" t="inlineStr">
        <is>
          <t>لا</t>
        </is>
      </c>
      <c r="AE2" s="4" t="inlineStr">
        <is>
          <t>الثاني</t>
        </is>
      </c>
      <c r="AF2" s="4" t="inlineStr">
        <is>
          <t>أ</t>
        </is>
      </c>
      <c r="AG2" s="4" t="inlineStr">
        <is>
          <t>الأنبار/الرطبة</t>
        </is>
      </c>
      <c r="AH2" s="4" t="inlineStr">
        <is>
          <t>الرطبة</t>
        </is>
      </c>
      <c r="AI2" s="4" t="inlineStr">
        <is>
          <t>حي الشهداء</t>
        </is>
      </c>
      <c r="AJ2" s="4" t="inlineStr">
        <is>
          <t>المحلة 1</t>
        </is>
      </c>
      <c r="AK2" s="4" t="inlineStr">
        <is>
          <t>زقاق 5</t>
        </is>
      </c>
      <c r="AL2" s="4" t="inlineStr"/>
      <c r="AM2" s="4" t="inlineStr"/>
      <c r="AN2" s="4" t="inlineStr">
        <is>
          <t>قرب الجامع الكبير</t>
        </is>
      </c>
      <c r="AO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طريقة الاستخدام</t>
        </is>
      </c>
    </row>
    <row r="2">
      <c r="A2" s="9" t="inlineStr">
        <is>
          <t>1) املأ ورقة «الطلاب»: كل صف = طالب. الأزرق إلزامي، الرمادي اختياري، البرتقالي (أرقام الهوية) إلزامي حسب نوع الهوية فقط.</t>
        </is>
      </c>
    </row>
    <row r="3">
      <c r="A3" s="9" t="inlineStr">
        <is>
          <t xml:space="preserve">   • البطاقة الوطنية الموحدة ← املأ «رقم البطاقة الوطنية الموحدة» فقط.</t>
        </is>
      </c>
    </row>
    <row r="4">
      <c r="A4" s="9" t="inlineStr">
        <is>
          <t xml:space="preserve">   • هوية الأحوال المدنية ← املأ «رقم جهة الأحوال المدنية» و«رقم السجل» و«رقم الصحیفة» و«جهة الإصدار».</t>
        </is>
      </c>
    </row>
    <row r="5">
      <c r="A5" s="9" t="inlineStr">
        <is>
          <t xml:space="preserve">   الأعمدة من «الإحتياجات الخاصة» إلى آخر الجدول هي تبويب «بيانات الطالب» (الصفحة الثانية في المنصة).</t>
        </is>
      </c>
    </row>
    <row r="6">
      <c r="A6" s="9" t="inlineStr">
        <is>
          <t xml:space="preserve">   «المكان»: اكتب المسار الكامل كما تفتحه في الشجرة بشرطة مائلة (بدون العراق)، مثل: الأنبار/الرطبة/...</t>
        </is>
      </c>
    </row>
    <row r="7">
      <c r="A7" s="9" t="inlineStr">
        <is>
          <t xml:space="preserve">   «تاريخ التولّد»: أي صيغة مقبولة (15-03-2018 أو 2018-03-15 أو 15/3/2018)، والزر يحوّلها للصيغة التي تقبلها المنصة.</t>
        </is>
      </c>
    </row>
    <row r="8">
      <c r="A8" s="9" t="inlineStr">
        <is>
          <t xml:space="preserve">   نصيحة: القيم المتكررة (الصف، الشعبة، المدينة، الحي...) اكتبها مرة واحدة واسحبها للأسفل.</t>
        </is>
      </c>
    </row>
    <row r="9">
      <c r="A9" s="9" t="inlineStr">
        <is>
          <t>2) لا تغيّر أسماء الأعمدة؛ الزر يبحث عن الحقل في المنصة بنفس الاسم.</t>
        </is>
      </c>
    </row>
    <row r="10">
      <c r="A10" s="9" t="inlineStr">
        <is>
          <t>3) التاريخ بصيغة يوم-شهر-سنة مثل 15-03-2018 (الأعمدة مضبوطة كنص حتى لا يغيّرها Excel).</t>
        </is>
      </c>
    </row>
    <row r="11">
      <c r="A11" s="9" t="inlineStr">
        <is>
          <t>4) القوائم المنسدلة (الجنس، الجنسية، الديانة...): اكتب النص كما يظهر في المنصة أو جزءاً واضحاً منه.</t>
        </is>
      </c>
    </row>
    <row r="12">
      <c r="A12" s="9" t="inlineStr">
        <is>
          <t>5) للنقل: حدّد صف العناوين مع صفوف الطلاب ← Ctrl+C ← في لوحة EMIS اضغط «تحميل بيانات» ← Ctrl+V ← «تحميل بيانات» مرة أخرى.</t>
        </is>
      </c>
    </row>
    <row r="13">
      <c r="A13" s="9" t="inlineStr">
        <is>
          <t>6) ورقة «مثال» توضح الصيغة فقط ولا تُنسخ.</t>
        </is>
      </c>
    </row>
    <row r="14">
      <c r="A14" s="9" t="inlineStr">
        <is>
          <t>7) لإضافة حقول تبويب «بيانات الطالب» لاحقاً: أضف عموداً جديداً باسم الحقل كما يظهر في المنصة تماماً.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2026-10-26T19:27:49Z</dcterms:created>
  <dcterms:modified xmlns:dcterms="http://purl.org/dc/terms/" xmlns:xsi="http://www.w3.org/2001/XMLSchema-instance" xsi:type="dcterms:W3CDTF">2026-10-26T19:27:49Z</dcterms:modified>
</cp:coreProperties>
</file>