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<sst xmlns="http://schemas.openxmlformats.org/spreadsheetml/2006/main" count="389" uniqueCount="387">
  <si>
    <t>姓氏</t>
  </si>
  <si>
    <t>姓名</t>
  </si>
  <si>
    <t>分数</t>
  </si>
  <si>
    <t>2023级28班01号</t>
  </si>
  <si>
    <t>贺伟秩</t>
  </si>
  <si>
    <t>2023级28班02号</t>
  </si>
  <si>
    <t>王劭睿</t>
  </si>
  <si>
    <t>2023级28班03号</t>
  </si>
  <si>
    <t>祝逸宸</t>
  </si>
  <si>
    <t>2023级28班04号</t>
  </si>
  <si>
    <t>赵祥毅</t>
  </si>
  <si>
    <t>2023级28班05号</t>
  </si>
  <si>
    <t>李鑫霖</t>
  </si>
  <si>
    <t>2023级28班06号</t>
  </si>
  <si>
    <t>黄家乙</t>
  </si>
  <si>
    <t>2023级28班07号</t>
  </si>
  <si>
    <t>李延宸</t>
  </si>
  <si>
    <t>2023级28班08号</t>
  </si>
  <si>
    <t>高嘉铭</t>
  </si>
  <si>
    <t>2023级28班09号</t>
  </si>
  <si>
    <t>王得森</t>
  </si>
  <si>
    <t>2023级28班10号</t>
  </si>
  <si>
    <t>王梓合</t>
  </si>
  <si>
    <t>2023级28班11号</t>
  </si>
  <si>
    <t>郭飞宇</t>
  </si>
  <si>
    <t>2023级28班12号</t>
  </si>
  <si>
    <t>张恩哲</t>
  </si>
  <si>
    <t>2023级28班13号</t>
  </si>
  <si>
    <t>邢瑞承</t>
  </si>
  <si>
    <t>2023级28班14号</t>
  </si>
  <si>
    <t>郝顺成</t>
  </si>
  <si>
    <t>2023级28班15号</t>
  </si>
  <si>
    <t>李丞玺</t>
  </si>
  <si>
    <t>2023级28班16号</t>
  </si>
  <si>
    <t>闫子睿</t>
  </si>
  <si>
    <t>2023级28班17号</t>
  </si>
  <si>
    <t>蔺今朝</t>
  </si>
  <si>
    <t>2023级28班18号</t>
  </si>
  <si>
    <t>邱可寒</t>
  </si>
  <si>
    <t>2023级28班19号</t>
  </si>
  <si>
    <t>张宸铭</t>
  </si>
  <si>
    <t>2023级28班20号</t>
  </si>
  <si>
    <t>庞一鸣</t>
  </si>
  <si>
    <t>2023级28班21号</t>
  </si>
  <si>
    <t>杜奥想</t>
  </si>
  <si>
    <t>2023级28班22号</t>
  </si>
  <si>
    <t>任钧昊</t>
  </si>
  <si>
    <t>2023级28班23号</t>
  </si>
  <si>
    <t>沙士宸</t>
  </si>
  <si>
    <t>2023级28班24号</t>
  </si>
  <si>
    <t>周仕涛</t>
  </si>
  <si>
    <t>2023级28班25号</t>
  </si>
  <si>
    <t>吴鹏程</t>
  </si>
  <si>
    <t>2023级28班26号</t>
  </si>
  <si>
    <t>李冠林</t>
  </si>
  <si>
    <t>2023级28班27号</t>
  </si>
  <si>
    <t>沈宇函</t>
  </si>
  <si>
    <t>2023级28班28号</t>
  </si>
  <si>
    <t>张圆樘</t>
  </si>
  <si>
    <t>范斯柘</t>
  </si>
  <si>
    <t>2023级28班29号</t>
  </si>
  <si>
    <t>郑钫元</t>
  </si>
  <si>
    <t>2023级28班30号</t>
  </si>
  <si>
    <t>李振浩</t>
  </si>
  <si>
    <t>2023级28班31号</t>
  </si>
  <si>
    <t>周一平</t>
  </si>
  <si>
    <t>2023级28班32号</t>
  </si>
  <si>
    <t>孙阳</t>
  </si>
  <si>
    <t>2023级28班33号</t>
  </si>
  <si>
    <t>王子绅</t>
  </si>
  <si>
    <t>2023级28班34号</t>
  </si>
  <si>
    <t>刘君羿</t>
  </si>
  <si>
    <t>2023级28班35号</t>
  </si>
  <si>
    <t>范怀奥</t>
  </si>
  <si>
    <t>2023级28班36号</t>
  </si>
  <si>
    <t>王瑞</t>
  </si>
  <si>
    <t>2023级28班37号</t>
  </si>
  <si>
    <t>迟靖开</t>
  </si>
  <si>
    <t>2023级28班38号</t>
  </si>
  <si>
    <t>付苏媛</t>
  </si>
  <si>
    <t>2023级28班39号</t>
  </si>
  <si>
    <t>王赫乔</t>
  </si>
  <si>
    <t>刘昊哲</t>
  </si>
  <si>
    <t>2023级28班40号</t>
  </si>
  <si>
    <t>王楚涵</t>
  </si>
  <si>
    <t>2023级28班41号</t>
  </si>
  <si>
    <t>瞿叶馨</t>
  </si>
  <si>
    <t>2023级28班42号</t>
  </si>
  <si>
    <t>宋妍瑞</t>
  </si>
  <si>
    <t>2023级28班43号</t>
  </si>
  <si>
    <t>綦艺菲</t>
  </si>
  <si>
    <t>2023级28班44号</t>
  </si>
  <si>
    <t>吴津颖</t>
  </si>
  <si>
    <t>2023级28班45号</t>
  </si>
  <si>
    <t>郭若涵</t>
  </si>
  <si>
    <t>2023级28班46号</t>
  </si>
  <si>
    <t>刘中誉</t>
  </si>
  <si>
    <t>2023级28班47号</t>
  </si>
  <si>
    <t>孙小寒</t>
  </si>
  <si>
    <t>2023级28班48号</t>
  </si>
  <si>
    <t>张立全</t>
  </si>
  <si>
    <t>2023级30班01号</t>
  </si>
  <si>
    <t>朱浩宇</t>
  </si>
  <si>
    <t>2023级30班02号</t>
  </si>
  <si>
    <t>李玉欢</t>
  </si>
  <si>
    <t>2023级30班03号</t>
  </si>
  <si>
    <t>张钰正</t>
  </si>
  <si>
    <t>2023级30班04号</t>
  </si>
  <si>
    <t>高澜文</t>
  </si>
  <si>
    <t>2023级30班05号</t>
  </si>
  <si>
    <t>万吉喆</t>
  </si>
  <si>
    <t>2023级30班06号</t>
  </si>
  <si>
    <t>宁子铭</t>
  </si>
  <si>
    <t>2023级30班07号</t>
  </si>
  <si>
    <t>王单晔</t>
  </si>
  <si>
    <t>2023级30班08号</t>
  </si>
  <si>
    <t>张炳轩</t>
  </si>
  <si>
    <t>2023级30班09号</t>
  </si>
  <si>
    <t>孙言铭</t>
  </si>
  <si>
    <t>2023级30班10号</t>
  </si>
  <si>
    <t>栾家铭</t>
  </si>
  <si>
    <t>2023级30班11号</t>
  </si>
  <si>
    <t>武裕锋</t>
  </si>
  <si>
    <t>2023级30班12号</t>
  </si>
  <si>
    <t>刘泽英</t>
  </si>
  <si>
    <t>2023级30班13号</t>
  </si>
  <si>
    <t>宋继允</t>
  </si>
  <si>
    <t>2023级30班14号</t>
  </si>
  <si>
    <t>安世程</t>
  </si>
  <si>
    <t>2023级30班15号</t>
  </si>
  <si>
    <t>朱俊祥</t>
  </si>
  <si>
    <t>2023级30班16号</t>
  </si>
  <si>
    <t>王兆辉</t>
  </si>
  <si>
    <t>2023级30班17号</t>
  </si>
  <si>
    <t>刘华文</t>
  </si>
  <si>
    <t>2023级30班18号</t>
  </si>
  <si>
    <t>王霖枫</t>
  </si>
  <si>
    <t>2023级30班19号</t>
  </si>
  <si>
    <t>杨晨</t>
  </si>
  <si>
    <t>2023级30班20号</t>
  </si>
  <si>
    <t>赵方喆</t>
  </si>
  <si>
    <t>2023级30班21号</t>
  </si>
  <si>
    <t>宗子意</t>
  </si>
  <si>
    <t>2023级30班22号</t>
  </si>
  <si>
    <t>王昊诚</t>
  </si>
  <si>
    <t>2023级30班23号</t>
  </si>
  <si>
    <t>张栎鑫</t>
  </si>
  <si>
    <t>2023级30班24号</t>
  </si>
  <si>
    <t>韩忠皓</t>
  </si>
  <si>
    <t>2023级30班25号</t>
  </si>
  <si>
    <t>朱阅</t>
  </si>
  <si>
    <t>2023级30班26号</t>
  </si>
  <si>
    <t>刘俊凯</t>
  </si>
  <si>
    <t>2023级30班27号</t>
  </si>
  <si>
    <t>王富康</t>
  </si>
  <si>
    <t>2023级30班28号</t>
  </si>
  <si>
    <t>高里娴</t>
  </si>
  <si>
    <t>2023级30班29号</t>
  </si>
  <si>
    <t>孔梦佳</t>
  </si>
  <si>
    <t>2023级30班30号</t>
  </si>
  <si>
    <t>赵梦雅</t>
  </si>
  <si>
    <t>2023级30班31号</t>
  </si>
  <si>
    <t>秦英</t>
  </si>
  <si>
    <t>2023级30班32号</t>
  </si>
  <si>
    <t>董文青</t>
  </si>
  <si>
    <t>2023级30班33号</t>
  </si>
  <si>
    <t>李睿涵</t>
  </si>
  <si>
    <t>2023级30班34号</t>
  </si>
  <si>
    <t>张奥阳</t>
  </si>
  <si>
    <t>2023级30班35号</t>
  </si>
  <si>
    <t>王凡齐</t>
  </si>
  <si>
    <t>2023级30班36号</t>
  </si>
  <si>
    <t>景琦</t>
  </si>
  <si>
    <t>2023级30班37号</t>
  </si>
  <si>
    <t>高静怡</t>
  </si>
  <si>
    <t>2023级30班38号</t>
  </si>
  <si>
    <t>严俊</t>
  </si>
  <si>
    <t>2023级30班39号</t>
  </si>
  <si>
    <t>温圣茜</t>
  </si>
  <si>
    <t>2023级30班40号</t>
  </si>
  <si>
    <t>赵子娴</t>
  </si>
  <si>
    <t>2023级30班41号</t>
  </si>
  <si>
    <t>焦千越</t>
  </si>
  <si>
    <t>2023级30班42号</t>
  </si>
  <si>
    <t>谢欣洁</t>
  </si>
  <si>
    <t>2023级30班43号</t>
  </si>
  <si>
    <t>李凌薇</t>
  </si>
  <si>
    <t>2023级30班44号</t>
  </si>
  <si>
    <t>侯佳萱</t>
  </si>
  <si>
    <t>2023级30班45号</t>
  </si>
  <si>
    <t>宋欣纯</t>
  </si>
  <si>
    <t>2023级30班46号</t>
  </si>
  <si>
    <t>徐欣雨</t>
  </si>
  <si>
    <t>2023级30班47号</t>
  </si>
  <si>
    <t>孔逸文</t>
  </si>
  <si>
    <t>2023级32班44号</t>
  </si>
  <si>
    <t>刘浩冉</t>
  </si>
  <si>
    <t>2023级33班01号</t>
  </si>
  <si>
    <t>李嘉诚</t>
  </si>
  <si>
    <t>2023级33班02号</t>
  </si>
  <si>
    <t>韩文斌</t>
  </si>
  <si>
    <t>2023级33班03号</t>
  </si>
  <si>
    <t>王睿刚</t>
  </si>
  <si>
    <t>2023级33班04号</t>
  </si>
  <si>
    <t>宋善康</t>
  </si>
  <si>
    <t>2023级33班05号</t>
  </si>
  <si>
    <t>陈宗君</t>
  </si>
  <si>
    <t>2023级33班06号</t>
  </si>
  <si>
    <t>王瀚正</t>
  </si>
  <si>
    <t>2023级33班07号</t>
  </si>
  <si>
    <t>王宝杰</t>
  </si>
  <si>
    <t>2023级33班08号</t>
  </si>
  <si>
    <t>肖俊辉</t>
  </si>
  <si>
    <t>2023级33班09号</t>
  </si>
  <si>
    <t>吕秋瑞</t>
  </si>
  <si>
    <t>2023级33班10号</t>
  </si>
  <si>
    <t>万宇轩</t>
  </si>
  <si>
    <t>2023级33班11号</t>
  </si>
  <si>
    <t>刘静远</t>
  </si>
  <si>
    <t>2023级33班12号</t>
  </si>
  <si>
    <t>王曜昌</t>
  </si>
  <si>
    <t>2023级33班13号</t>
  </si>
  <si>
    <t>纪高阳</t>
  </si>
  <si>
    <t>2023级33班14号</t>
  </si>
  <si>
    <t>张西琛</t>
  </si>
  <si>
    <t>2023级33班15号</t>
  </si>
  <si>
    <t>朱翔宇</t>
  </si>
  <si>
    <t>2023级33班16号</t>
  </si>
  <si>
    <t>孙佑航</t>
  </si>
  <si>
    <t>2023级33班17号</t>
  </si>
  <si>
    <t>朱冬晨</t>
  </si>
  <si>
    <t>2023级33班18号</t>
  </si>
  <si>
    <t>张昊骞</t>
  </si>
  <si>
    <t>2023级33班19号</t>
  </si>
  <si>
    <t>秦睿阳</t>
  </si>
  <si>
    <t>2023级33班20号</t>
  </si>
  <si>
    <t>梁赵东</t>
  </si>
  <si>
    <t>2023级33班21号</t>
  </si>
  <si>
    <t>张仁皓</t>
  </si>
  <si>
    <t>2023级33班22号</t>
  </si>
  <si>
    <t>刘子豪</t>
  </si>
  <si>
    <t>2023级33班23号</t>
  </si>
  <si>
    <t>符德然</t>
  </si>
  <si>
    <t>2023级33班24号</t>
  </si>
  <si>
    <t>林宗岱</t>
  </si>
  <si>
    <t>2023级33班25号</t>
  </si>
  <si>
    <t>栾子晨</t>
  </si>
  <si>
    <t>2023级33班26号</t>
  </si>
  <si>
    <t>徐林杰</t>
  </si>
  <si>
    <t>2023级33班27号</t>
  </si>
  <si>
    <t>刘乙剑</t>
  </si>
  <si>
    <t>2023级33班29号</t>
  </si>
  <si>
    <t>刘梦瑶</t>
  </si>
  <si>
    <t>2023级33班30号</t>
  </si>
  <si>
    <t>孙若彤</t>
  </si>
  <si>
    <t>2023级33班31号</t>
  </si>
  <si>
    <t>张子予</t>
  </si>
  <si>
    <t>2023级33班32号</t>
  </si>
  <si>
    <t>孟煜宸</t>
  </si>
  <si>
    <t>2023级33班33号</t>
  </si>
  <si>
    <t>钱晓敏</t>
  </si>
  <si>
    <t>2023级33班34号</t>
  </si>
  <si>
    <t>胥佳丽</t>
  </si>
  <si>
    <t>2023级33班35号</t>
  </si>
  <si>
    <t>耿嘉彤</t>
  </si>
  <si>
    <t>2023级33班36号</t>
  </si>
  <si>
    <t>王萧筱</t>
  </si>
  <si>
    <t>2023级33班37号</t>
  </si>
  <si>
    <t>陈玉涵</t>
  </si>
  <si>
    <t>2023级33班38号</t>
  </si>
  <si>
    <t>王思贇</t>
  </si>
  <si>
    <t>2023级33班39号</t>
  </si>
  <si>
    <t>何润泽</t>
  </si>
  <si>
    <t>2023级33班40号</t>
  </si>
  <si>
    <t>杜泽钰</t>
  </si>
  <si>
    <t>2023级33班41号</t>
  </si>
  <si>
    <t>陈金平</t>
  </si>
  <si>
    <t>2023级33班42号</t>
  </si>
  <si>
    <t>王逸轩</t>
  </si>
  <si>
    <t>2023级33班43号</t>
  </si>
  <si>
    <t>段绪萌</t>
  </si>
  <si>
    <t>2023级33班44号</t>
  </si>
  <si>
    <t>管鑫</t>
  </si>
  <si>
    <t>2023级33班45号</t>
  </si>
  <si>
    <t>周梓萌</t>
  </si>
  <si>
    <t>2023级33班46号</t>
  </si>
  <si>
    <t>董丽珺</t>
  </si>
  <si>
    <t>2023级33班47号</t>
  </si>
  <si>
    <t>崔鑫聪</t>
  </si>
  <si>
    <t>2023级33班48号</t>
  </si>
  <si>
    <t>韩文煜</t>
  </si>
  <si>
    <t>2023级33班49号</t>
  </si>
  <si>
    <t>杨天硕</t>
  </si>
  <si>
    <t>2023级37班01号</t>
  </si>
  <si>
    <t>程实</t>
  </si>
  <si>
    <t>2023级37班02号</t>
  </si>
  <si>
    <t>刘永璨</t>
  </si>
  <si>
    <t>2023级37班03号</t>
  </si>
  <si>
    <t>许宸赫</t>
  </si>
  <si>
    <t>2023级37班04号</t>
  </si>
  <si>
    <t>张以轩</t>
  </si>
  <si>
    <t>2023级37班05号</t>
  </si>
  <si>
    <t>张庆宏</t>
  </si>
  <si>
    <t>2023级37班06号</t>
  </si>
  <si>
    <t>裴祺恒</t>
  </si>
  <si>
    <t>2023级37班07号</t>
  </si>
  <si>
    <t>杨伟奥</t>
  </si>
  <si>
    <t>2023级37班08号</t>
  </si>
  <si>
    <t>刘靖宇</t>
  </si>
  <si>
    <t>2023级37班09号</t>
  </si>
  <si>
    <t>李奕君</t>
  </si>
  <si>
    <t>2023级37班10号</t>
  </si>
  <si>
    <t>赵雪莹</t>
  </si>
  <si>
    <t>2023级37班11号</t>
  </si>
  <si>
    <t>薛婷</t>
  </si>
  <si>
    <t>2023级37班12号</t>
  </si>
  <si>
    <t>刘若涵</t>
  </si>
  <si>
    <t>2023级37班13号</t>
  </si>
  <si>
    <t>马俪欣</t>
  </si>
  <si>
    <t>2023级37班14号</t>
  </si>
  <si>
    <t>黄承岳</t>
  </si>
  <si>
    <t>2023级37班15号</t>
  </si>
  <si>
    <t>宋佳宁</t>
  </si>
  <si>
    <t>2023级37班16号</t>
  </si>
  <si>
    <t>王艺霏</t>
  </si>
  <si>
    <t>2023级37班17号</t>
  </si>
  <si>
    <t>孙文焱</t>
  </si>
  <si>
    <t>2023级37班18号</t>
  </si>
  <si>
    <t>鞠燕妮</t>
  </si>
  <si>
    <t>2023级37班19号</t>
  </si>
  <si>
    <t>杨子菡</t>
  </si>
  <si>
    <t>2023级37班20号</t>
  </si>
  <si>
    <t>张瑞青</t>
  </si>
  <si>
    <t>2023级37班21号</t>
  </si>
  <si>
    <t>王瑞琳</t>
  </si>
  <si>
    <t>2023级37班22号</t>
  </si>
  <si>
    <t>王柯鑫</t>
  </si>
  <si>
    <t>2023级37班23号</t>
  </si>
  <si>
    <t>胡晓雯</t>
  </si>
  <si>
    <t>2023级37班24号</t>
  </si>
  <si>
    <t>赵思涵</t>
  </si>
  <si>
    <t>2023级37班25号</t>
  </si>
  <si>
    <t>张玉杰</t>
  </si>
  <si>
    <t>2023级37班26号</t>
  </si>
  <si>
    <t>杜宇锐</t>
  </si>
  <si>
    <t>2023级37班27号</t>
  </si>
  <si>
    <t>刘书兵</t>
  </si>
  <si>
    <t>2023级37班28号</t>
  </si>
  <si>
    <t>王润雨</t>
  </si>
  <si>
    <t>2023级37班29号</t>
  </si>
  <si>
    <t>孙梦瑶</t>
  </si>
  <si>
    <t>2023级37班30号</t>
  </si>
  <si>
    <t>辛晓琪</t>
  </si>
  <si>
    <t>2023级37班31号</t>
  </si>
  <si>
    <t>刘文晨</t>
  </si>
  <si>
    <t>2023级37班32号</t>
  </si>
  <si>
    <t>黄莉喆</t>
  </si>
  <si>
    <t>2023级37班33号</t>
  </si>
  <si>
    <t>张鑫存</t>
  </si>
  <si>
    <t>2023级37班34号</t>
  </si>
  <si>
    <t>宋米孜</t>
  </si>
  <si>
    <t>2023级37班35号</t>
  </si>
  <si>
    <t>耿睿</t>
  </si>
  <si>
    <t>2023级37班36号</t>
  </si>
  <si>
    <t>马鑫奕</t>
  </si>
  <si>
    <t>2023级37班37号</t>
  </si>
  <si>
    <t>侯彦如</t>
  </si>
  <si>
    <t>2023级37班38号</t>
  </si>
  <si>
    <t>刘会燃</t>
  </si>
  <si>
    <t>2023级37班39号</t>
  </si>
  <si>
    <t>张雅雯</t>
  </si>
  <si>
    <t>2023级37班40号</t>
  </si>
  <si>
    <t>王俊俊</t>
  </si>
  <si>
    <t>2023级37班41号</t>
  </si>
  <si>
    <t>高烁</t>
  </si>
  <si>
    <t>2023级37班42号</t>
  </si>
  <si>
    <t>李鑫祺</t>
  </si>
  <si>
    <t>2023级37班43号</t>
  </si>
  <si>
    <t>赵修睿</t>
  </si>
  <si>
    <t>2023级37班44号</t>
  </si>
  <si>
    <t>杨杰</t>
  </si>
  <si>
    <t>2023级37班45号</t>
  </si>
  <si>
    <t>金洺</t>
  </si>
  <si>
    <t>2023级37班46号</t>
  </si>
  <si>
    <t>李乾通</t>
  </si>
  <si>
    <t>2023级40班08号</t>
  </si>
  <si>
    <t>王姿璇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</si>
</sst>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family val="2"/>
      <charset val="0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topLeftCell="A117" workbookViewId="0">
      <selection activeCell="C17" sqref="C17"/>
    </sheetView>
  </sheetViews>
  <sheetFormatPr defaultColWidth="9" defaultRowHeight="21" customHeight="1" outlineLevelCol="3"/>
  <cols>
    <col min="1" max="1" width="20.5" customWidth="1"/>
    <col min="2" max="2" width="11.375" customWidth="1"/>
    <col min="3" max="3" width="11.875" customWidth="1"/>
  </cols>
  <sheetData>
    <row r="1" customHeight="1" spans="1:4">
      <c r="A1" s="1" t="s">
        <v>0</v>
      </c>
      <c r="B1" s="2" t="s">
        <v>1</v>
      </c>
      <c r="C1" s="2" t="s">
        <v>2</v>
      </c>
      <c r="D1" s="1"/>
    </row>
    <row r="2" customHeight="1" spans="1:4">
      <c r="A2" s="1" t="s">
        <v>3</v>
      </c>
      <c r="B2" s="1" t="s">
        <v>4</v>
      </c>
      <c r="C2" s="1">
        <v>51</v>
      </c>
      <c r="D2" s="1"/>
    </row>
    <row r="3" customHeight="1" spans="1:4">
      <c r="A3" s="1" t="s">
        <v>5</v>
      </c>
      <c r="B3" s="1" t="s">
        <v>6</v>
      </c>
      <c r="C3" s="1">
        <v>38</v>
      </c>
      <c r="D3" s="1"/>
    </row>
    <row r="4" customHeight="1" spans="1:4">
      <c r="A4" s="1" t="s">
        <v>7</v>
      </c>
      <c r="B4" s="1" t="s">
        <v>8</v>
      </c>
      <c r="C4" s="1">
        <v>51</v>
      </c>
      <c r="D4" s="1"/>
    </row>
    <row r="5" customHeight="1" spans="1:4">
      <c r="A5" s="1" t="s">
        <v>9</v>
      </c>
      <c r="B5" s="1" t="s">
        <v>10</v>
      </c>
      <c r="C5" s="1">
        <v>33</v>
      </c>
      <c r="D5" s="1"/>
    </row>
    <row r="6" customHeight="1" spans="1:4">
      <c r="A6" s="1" t="s">
        <v>11</v>
      </c>
      <c r="B6" s="1" t="s">
        <v>12</v>
      </c>
      <c r="C6" s="1">
        <v>46</v>
      </c>
      <c r="D6" s="1"/>
    </row>
    <row r="7" customHeight="1" spans="1:4">
      <c r="A7" s="1" t="s">
        <v>13</v>
      </c>
      <c r="B7" s="1" t="s">
        <v>14</v>
      </c>
      <c r="C7" s="1">
        <v>39</v>
      </c>
      <c r="D7" s="1"/>
    </row>
    <row r="8" customHeight="1" spans="1:4">
      <c r="A8" s="1" t="s">
        <v>15</v>
      </c>
      <c r="B8" s="1" t="s">
        <v>16</v>
      </c>
      <c r="C8" s="1">
        <v>52</v>
      </c>
      <c r="D8" s="1"/>
    </row>
    <row r="9" customHeight="1" spans="1:4">
      <c r="A9" s="1" t="s">
        <v>17</v>
      </c>
      <c r="B9" s="1" t="s">
        <v>18</v>
      </c>
      <c r="C9" s="1">
        <v>39</v>
      </c>
      <c r="D9" s="1"/>
    </row>
    <row r="10" customHeight="1" spans="1:4">
      <c r="A10" s="1" t="s">
        <v>19</v>
      </c>
      <c r="B10" s="1" t="s">
        <v>20</v>
      </c>
      <c r="C10" s="1">
        <v>50</v>
      </c>
      <c r="D10" s="1"/>
    </row>
    <row r="11" customHeight="1" spans="1:4">
      <c r="A11" s="1" t="s">
        <v>21</v>
      </c>
      <c r="B11" s="1" t="s">
        <v>22</v>
      </c>
      <c r="C11" s="1">
        <v>55</v>
      </c>
      <c r="D11" s="1"/>
    </row>
    <row r="12" customHeight="1" spans="1:4">
      <c r="A12" s="1" t="s">
        <v>23</v>
      </c>
      <c r="B12" s="1" t="s">
        <v>24</v>
      </c>
      <c r="C12" s="1">
        <v>59</v>
      </c>
      <c r="D12" s="1"/>
    </row>
    <row r="13" customHeight="1" spans="1:4">
      <c r="A13" s="1" t="s">
        <v>25</v>
      </c>
      <c r="B13" s="1" t="s">
        <v>26</v>
      </c>
      <c r="C13" s="1">
        <v>39</v>
      </c>
      <c r="D13" s="1"/>
    </row>
    <row r="14" customHeight="1" spans="1:4">
      <c r="A14" s="1" t="s">
        <v>27</v>
      </c>
      <c r="B14" s="1" t="s">
        <v>28</v>
      </c>
      <c r="C14" s="1">
        <v>47</v>
      </c>
      <c r="D14" s="1"/>
    </row>
    <row r="15" customHeight="1" spans="1:4">
      <c r="A15" s="1" t="s">
        <v>29</v>
      </c>
      <c r="B15" s="1" t="s">
        <v>30</v>
      </c>
      <c r="C15" s="1">
        <v>40</v>
      </c>
      <c r="D15" s="1"/>
    </row>
    <row r="16" customHeight="1" spans="1:4">
      <c r="A16" s="1" t="s">
        <v>31</v>
      </c>
      <c r="B16" s="1" t="s">
        <v>32</v>
      </c>
      <c r="C16" s="1">
        <v>36</v>
      </c>
      <c r="D16" s="1"/>
    </row>
    <row r="17" customHeight="1" spans="1:4">
      <c r="A17" s="1" t="s">
        <v>33</v>
      </c>
      <c r="B17" s="1" t="s">
        <v>34</v>
      </c>
      <c r="C17" s="1">
        <v>58</v>
      </c>
      <c r="D17" s="1"/>
    </row>
    <row r="18" customHeight="1" spans="1:4">
      <c r="A18" s="1" t="s">
        <v>35</v>
      </c>
      <c r="B18" s="1" t="s">
        <v>36</v>
      </c>
      <c r="C18" s="1">
        <v>51</v>
      </c>
      <c r="D18" s="1"/>
    </row>
    <row r="19" customHeight="1" spans="1:4">
      <c r="A19" s="1" t="s">
        <v>37</v>
      </c>
      <c r="B19" s="1" t="s">
        <v>38</v>
      </c>
      <c r="C19" s="1">
        <v>56</v>
      </c>
      <c r="D19" s="1"/>
    </row>
    <row r="20" customHeight="1" spans="1:4">
      <c r="A20" s="1" t="s">
        <v>39</v>
      </c>
      <c r="B20" s="1" t="s">
        <v>40</v>
      </c>
      <c r="C20" s="1">
        <v>31</v>
      </c>
      <c r="D20" s="1"/>
    </row>
    <row r="21" customHeight="1" spans="1:4">
      <c r="A21" s="1" t="s">
        <v>41</v>
      </c>
      <c r="B21" s="1" t="s">
        <v>42</v>
      </c>
      <c r="C21" s="1">
        <v>55</v>
      </c>
      <c r="D21" s="1"/>
    </row>
    <row r="22" customHeight="1" spans="1:4">
      <c r="A22" s="1" t="s">
        <v>43</v>
      </c>
      <c r="B22" s="1" t="s">
        <v>44</v>
      </c>
      <c r="C22" s="1">
        <v>37</v>
      </c>
      <c r="D22" s="1"/>
    </row>
    <row r="23" customHeight="1" spans="1:4">
      <c r="A23" s="1" t="s">
        <v>45</v>
      </c>
      <c r="B23" s="1" t="s">
        <v>46</v>
      </c>
      <c r="C23" s="1">
        <v>35</v>
      </c>
      <c r="D23" s="1"/>
    </row>
    <row r="24" customHeight="1" spans="1:4">
      <c r="A24" s="1" t="s">
        <v>47</v>
      </c>
      <c r="B24" s="1" t="s">
        <v>48</v>
      </c>
      <c r="C24" s="1">
        <v>58</v>
      </c>
      <c r="D24" s="1"/>
    </row>
    <row r="25" customHeight="1" spans="1:4">
      <c r="A25" s="1" t="s">
        <v>49</v>
      </c>
      <c r="B25" s="1" t="s">
        <v>50</v>
      </c>
      <c r="C25" s="1">
        <v>33</v>
      </c>
      <c r="D25" s="1"/>
    </row>
    <row r="26" customHeight="1" spans="1:4">
      <c r="A26" s="1" t="s">
        <v>51</v>
      </c>
      <c r="B26" s="1" t="s">
        <v>52</v>
      </c>
      <c r="C26" s="1">
        <v>37</v>
      </c>
      <c r="D26" s="1"/>
    </row>
    <row r="27" customHeight="1" spans="1:4">
      <c r="A27" s="1" t="s">
        <v>53</v>
      </c>
      <c r="B27" s="1" t="s">
        <v>54</v>
      </c>
      <c r="C27" s="1">
        <v>56</v>
      </c>
      <c r="D27" s="1"/>
    </row>
    <row r="28" customHeight="1" spans="1:4">
      <c r="A28" s="1" t="s">
        <v>55</v>
      </c>
      <c r="B28" s="1" t="s">
        <v>56</v>
      </c>
      <c r="C28" s="1">
        <v>45</v>
      </c>
      <c r="D28" s="1"/>
    </row>
    <row r="29" customHeight="1" spans="1:4">
      <c r="A29" s="1" t="s">
        <v>57</v>
      </c>
      <c r="B29" s="1" t="s">
        <v>58</v>
      </c>
      <c r="C29" s="1">
        <v>40</v>
      </c>
      <c r="D29" s="1"/>
    </row>
    <row r="30" customHeight="1" spans="1:4">
      <c r="A30" s="1" t="s">
        <v>57</v>
      </c>
      <c r="B30" s="1" t="s">
        <v>59</v>
      </c>
      <c r="C30" s="1">
        <v>48</v>
      </c>
      <c r="D30" s="1"/>
    </row>
    <row r="31" customHeight="1" spans="1:4">
      <c r="A31" s="1" t="s">
        <v>60</v>
      </c>
      <c r="B31" s="1" t="s">
        <v>61</v>
      </c>
      <c r="C31" s="1">
        <v>31</v>
      </c>
      <c r="D31" s="1"/>
    </row>
    <row r="32" customHeight="1" spans="1:4">
      <c r="A32" s="1" t="s">
        <v>62</v>
      </c>
      <c r="B32" s="1" t="s">
        <v>63</v>
      </c>
      <c r="C32" s="1">
        <v>30</v>
      </c>
      <c r="D32" s="1"/>
    </row>
    <row r="33" customHeight="1" spans="1:4">
      <c r="A33" s="1" t="s">
        <v>64</v>
      </c>
      <c r="B33" s="1" t="s">
        <v>65</v>
      </c>
      <c r="C33" s="1">
        <v>32</v>
      </c>
      <c r="D33" s="1"/>
    </row>
    <row r="34" customHeight="1" spans="1:4">
      <c r="A34" s="1" t="s">
        <v>66</v>
      </c>
      <c r="B34" s="1" t="s">
        <v>67</v>
      </c>
      <c r="C34" s="1">
        <v>36</v>
      </c>
      <c r="D34" s="1"/>
    </row>
    <row r="35" customHeight="1" spans="1:4">
      <c r="A35" s="1" t="s">
        <v>68</v>
      </c>
      <c r="B35" s="1" t="s">
        <v>69</v>
      </c>
      <c r="C35" s="1">
        <v>34</v>
      </c>
      <c r="D35" s="1"/>
    </row>
    <row r="36" customHeight="1" spans="1:4">
      <c r="A36" s="1" t="s">
        <v>70</v>
      </c>
      <c r="B36" s="1" t="s">
        <v>71</v>
      </c>
      <c r="C36" s="1">
        <v>46</v>
      </c>
      <c r="D36" s="1"/>
    </row>
    <row r="37" customHeight="1" spans="1:4">
      <c r="A37" s="1" t="s">
        <v>72</v>
      </c>
      <c r="B37" s="1" t="s">
        <v>73</v>
      </c>
      <c r="C37" s="1">
        <v>34</v>
      </c>
      <c r="D37" s="1"/>
    </row>
    <row r="38" customHeight="1" spans="1:4">
      <c r="A38" s="1" t="s">
        <v>74</v>
      </c>
      <c r="B38" s="1" t="s">
        <v>75</v>
      </c>
      <c r="C38" s="1">
        <v>48</v>
      </c>
      <c r="D38" s="1"/>
    </row>
    <row r="39" customHeight="1" spans="1:4">
      <c r="A39" s="1" t="s">
        <v>76</v>
      </c>
      <c r="B39" s="1" t="s">
        <v>77</v>
      </c>
      <c r="C39" s="1">
        <v>57</v>
      </c>
      <c r="D39" s="1"/>
    </row>
    <row r="40" customHeight="1" spans="1:4">
      <c r="A40" s="1" t="s">
        <v>78</v>
      </c>
      <c r="B40" s="1" t="s">
        <v>79</v>
      </c>
      <c r="C40" s="1">
        <v>47</v>
      </c>
      <c r="D40" s="1"/>
    </row>
    <row r="41" customHeight="1" spans="1:4">
      <c r="A41" s="1" t="s">
        <v>80</v>
      </c>
      <c r="B41" s="1" t="s">
        <v>81</v>
      </c>
      <c r="C41" s="1">
        <v>33</v>
      </c>
      <c r="D41" s="1"/>
    </row>
    <row r="42" customHeight="1" spans="1:4">
      <c r="A42" s="1" t="s">
        <v>80</v>
      </c>
      <c r="B42" s="1" t="s">
        <v>82</v>
      </c>
      <c r="C42" s="1">
        <v>35</v>
      </c>
      <c r="D42" s="1"/>
    </row>
    <row r="43" customHeight="1" spans="1:4">
      <c r="A43" s="1" t="s">
        <v>83</v>
      </c>
      <c r="B43" s="1" t="s">
        <v>84</v>
      </c>
      <c r="C43" s="1">
        <v>59</v>
      </c>
      <c r="D43" s="1"/>
    </row>
    <row r="44" customHeight="1" spans="1:4">
      <c r="A44" s="1" t="s">
        <v>85</v>
      </c>
      <c r="B44" s="1" t="s">
        <v>86</v>
      </c>
      <c r="C44" s="1">
        <v>44</v>
      </c>
      <c r="D44" s="1"/>
    </row>
    <row r="45" customHeight="1" spans="1:4">
      <c r="A45" s="1" t="s">
        <v>87</v>
      </c>
      <c r="B45" s="1" t="s">
        <v>88</v>
      </c>
      <c r="C45" s="1">
        <v>52</v>
      </c>
      <c r="D45" s="1"/>
    </row>
    <row r="46" customHeight="1" spans="1:4">
      <c r="A46" s="1" t="s">
        <v>89</v>
      </c>
      <c r="B46" s="1" t="s">
        <v>90</v>
      </c>
      <c r="C46" s="1">
        <v>30</v>
      </c>
      <c r="D46" s="1"/>
    </row>
    <row r="47" customHeight="1" spans="1:4">
      <c r="A47" s="1" t="s">
        <v>91</v>
      </c>
      <c r="B47" s="1" t="s">
        <v>92</v>
      </c>
      <c r="C47" s="1">
        <v>50</v>
      </c>
      <c r="D47" s="1"/>
    </row>
    <row r="48" customHeight="1" spans="1:4">
      <c r="A48" s="1" t="s">
        <v>93</v>
      </c>
      <c r="B48" s="1" t="s">
        <v>94</v>
      </c>
      <c r="C48" s="1">
        <v>40</v>
      </c>
      <c r="D48" s="1"/>
    </row>
    <row r="49" customHeight="1" spans="1:4">
      <c r="A49" s="1" t="s">
        <v>95</v>
      </c>
      <c r="B49" s="1" t="s">
        <v>96</v>
      </c>
      <c r="C49" s="1">
        <v>32</v>
      </c>
      <c r="D49" s="1"/>
    </row>
    <row r="50" customHeight="1" spans="1:4">
      <c r="A50" s="1" t="s">
        <v>97</v>
      </c>
      <c r="B50" s="1" t="s">
        <v>98</v>
      </c>
      <c r="C50" s="1">
        <v>50</v>
      </c>
      <c r="D50" s="1"/>
    </row>
    <row r="51" customHeight="1" spans="1:4">
      <c r="A51" s="1" t="s">
        <v>99</v>
      </c>
      <c r="B51" s="1" t="s">
        <v>100</v>
      </c>
      <c r="C51" s="1">
        <v>37</v>
      </c>
      <c r="D51" s="1"/>
    </row>
    <row r="52" customHeight="1" spans="1:4">
      <c r="A52" s="1" t="s">
        <v>101</v>
      </c>
      <c r="B52" s="1" t="s">
        <v>102</v>
      </c>
      <c r="C52" s="1">
        <v>57</v>
      </c>
      <c r="D52" s="1"/>
    </row>
    <row r="53" customHeight="1" spans="1:4">
      <c r="A53" s="1" t="s">
        <v>103</v>
      </c>
      <c r="B53" s="1" t="s">
        <v>104</v>
      </c>
      <c r="C53" s="1">
        <v>43</v>
      </c>
      <c r="D53" s="1"/>
    </row>
    <row r="54" customHeight="1" spans="1:4">
      <c r="A54" s="1" t="s">
        <v>105</v>
      </c>
      <c r="B54" s="1" t="s">
        <v>106</v>
      </c>
      <c r="C54" s="1">
        <v>50</v>
      </c>
      <c r="D54" s="1"/>
    </row>
    <row r="55" customHeight="1" spans="1:4">
      <c r="A55" s="1" t="s">
        <v>107</v>
      </c>
      <c r="B55" s="1" t="s">
        <v>108</v>
      </c>
      <c r="C55" s="1">
        <v>37</v>
      </c>
      <c r="D55" s="1"/>
    </row>
    <row r="56" customHeight="1" spans="1:4">
      <c r="A56" s="1" t="s">
        <v>109</v>
      </c>
      <c r="B56" s="1" t="s">
        <v>110</v>
      </c>
      <c r="C56" s="1">
        <v>46</v>
      </c>
      <c r="D56" s="1"/>
    </row>
    <row r="57" customHeight="1" spans="1:4">
      <c r="A57" s="1" t="s">
        <v>111</v>
      </c>
      <c r="B57" s="1" t="s">
        <v>112</v>
      </c>
      <c r="C57" s="1">
        <v>60</v>
      </c>
      <c r="D57" s="1"/>
    </row>
    <row r="58" customHeight="1" spans="1:4">
      <c r="A58" s="1" t="s">
        <v>113</v>
      </c>
      <c r="B58" s="1" t="s">
        <v>114</v>
      </c>
      <c r="C58" s="1">
        <v>41</v>
      </c>
      <c r="D58" s="1"/>
    </row>
    <row r="59" customHeight="1" spans="1:4">
      <c r="A59" s="1" t="s">
        <v>115</v>
      </c>
      <c r="B59" s="1" t="s">
        <v>116</v>
      </c>
      <c r="C59" s="1">
        <v>47</v>
      </c>
      <c r="D59" s="1"/>
    </row>
    <row r="60" customHeight="1" spans="1:4">
      <c r="A60" s="1" t="s">
        <v>117</v>
      </c>
      <c r="B60" s="1" t="s">
        <v>118</v>
      </c>
      <c r="C60" s="1">
        <v>48</v>
      </c>
      <c r="D60" s="1"/>
    </row>
    <row r="61" customHeight="1" spans="1:4">
      <c r="A61" s="1" t="s">
        <v>119</v>
      </c>
      <c r="B61" s="1" t="s">
        <v>120</v>
      </c>
      <c r="C61" s="1">
        <v>44</v>
      </c>
      <c r="D61" s="1"/>
    </row>
    <row r="62" customHeight="1" spans="1:4">
      <c r="A62" s="1" t="s">
        <v>121</v>
      </c>
      <c r="B62" s="1" t="s">
        <v>122</v>
      </c>
      <c r="C62" s="1">
        <v>39</v>
      </c>
      <c r="D62" s="1"/>
    </row>
    <row r="63" customHeight="1" spans="1:4">
      <c r="A63" s="1" t="s">
        <v>123</v>
      </c>
      <c r="B63" s="1" t="s">
        <v>124</v>
      </c>
      <c r="C63" s="1">
        <v>45</v>
      </c>
      <c r="D63" s="1"/>
    </row>
    <row r="64" customHeight="1" spans="1:4">
      <c r="A64" s="1" t="s">
        <v>125</v>
      </c>
      <c r="B64" s="1" t="s">
        <v>126</v>
      </c>
      <c r="C64" s="1">
        <v>37</v>
      </c>
      <c r="D64" s="1"/>
    </row>
    <row r="65" customHeight="1" spans="1:4">
      <c r="A65" s="1" t="s">
        <v>127</v>
      </c>
      <c r="B65" s="1" t="s">
        <v>128</v>
      </c>
      <c r="C65" s="1">
        <v>57</v>
      </c>
      <c r="D65" s="1"/>
    </row>
    <row r="66" customHeight="1" spans="1:4">
      <c r="A66" s="1" t="s">
        <v>129</v>
      </c>
      <c r="B66" s="1" t="s">
        <v>130</v>
      </c>
      <c r="C66" s="1">
        <v>43</v>
      </c>
      <c r="D66" s="1"/>
    </row>
    <row r="67" customHeight="1" spans="1:4">
      <c r="A67" s="1" t="s">
        <v>131</v>
      </c>
      <c r="B67" s="1" t="s">
        <v>132</v>
      </c>
      <c r="C67" s="1">
        <v>55</v>
      </c>
      <c r="D67" s="1"/>
    </row>
    <row r="68" customHeight="1" spans="1:4">
      <c r="A68" s="1" t="s">
        <v>133</v>
      </c>
      <c r="B68" s="1" t="s">
        <v>134</v>
      </c>
      <c r="C68" s="1">
        <v>44</v>
      </c>
      <c r="D68" s="1"/>
    </row>
    <row r="69" customHeight="1" spans="1:4">
      <c r="A69" s="1" t="s">
        <v>135</v>
      </c>
      <c r="B69" s="1" t="s">
        <v>136</v>
      </c>
      <c r="C69" s="1">
        <v>30</v>
      </c>
      <c r="D69" s="1"/>
    </row>
    <row r="70" customHeight="1" spans="1:4">
      <c r="A70" s="1" t="s">
        <v>137</v>
      </c>
      <c r="B70" s="1" t="s">
        <v>138</v>
      </c>
      <c r="C70" s="1">
        <v>34</v>
      </c>
      <c r="D70" s="1"/>
    </row>
    <row r="71" customHeight="1" spans="1:4">
      <c r="A71" s="1" t="s">
        <v>139</v>
      </c>
      <c r="B71" s="1" t="s">
        <v>140</v>
      </c>
      <c r="C71" s="1">
        <v>56</v>
      </c>
      <c r="D71" s="1"/>
    </row>
    <row r="72" customHeight="1" spans="1:4">
      <c r="A72" s="1" t="s">
        <v>141</v>
      </c>
      <c r="B72" s="1" t="s">
        <v>142</v>
      </c>
      <c r="C72" s="1">
        <v>48</v>
      </c>
      <c r="D72" s="1"/>
    </row>
    <row r="73" customHeight="1" spans="1:4">
      <c r="A73" s="1" t="s">
        <v>143</v>
      </c>
      <c r="B73" s="1" t="s">
        <v>144</v>
      </c>
      <c r="C73" s="1">
        <v>45</v>
      </c>
      <c r="D73" s="1"/>
    </row>
    <row r="74" customHeight="1" spans="1:4">
      <c r="A74" s="1" t="s">
        <v>145</v>
      </c>
      <c r="B74" s="1" t="s">
        <v>146</v>
      </c>
      <c r="C74" s="1">
        <v>46</v>
      </c>
      <c r="D74" s="1"/>
    </row>
    <row r="75" customHeight="1" spans="1:4">
      <c r="A75" s="1" t="s">
        <v>147</v>
      </c>
      <c r="B75" s="1" t="s">
        <v>148</v>
      </c>
      <c r="C75" s="1">
        <v>30</v>
      </c>
      <c r="D75" s="1"/>
    </row>
    <row r="76" customHeight="1" spans="1:4">
      <c r="A76" s="1" t="s">
        <v>149</v>
      </c>
      <c r="B76" s="1" t="s">
        <v>150</v>
      </c>
      <c r="C76" s="1">
        <v>42</v>
      </c>
      <c r="D76" s="1"/>
    </row>
    <row r="77" customHeight="1" spans="1:4">
      <c r="A77" s="1" t="s">
        <v>151</v>
      </c>
      <c r="B77" s="1" t="s">
        <v>152</v>
      </c>
      <c r="C77" s="1">
        <v>59</v>
      </c>
      <c r="D77" s="1"/>
    </row>
    <row r="78" customHeight="1" spans="1:4">
      <c r="A78" s="1" t="s">
        <v>153</v>
      </c>
      <c r="B78" s="1" t="s">
        <v>154</v>
      </c>
      <c r="C78" s="1">
        <v>50</v>
      </c>
      <c r="D78" s="1"/>
    </row>
    <row r="79" customHeight="1" spans="1:4">
      <c r="A79" s="1" t="s">
        <v>155</v>
      </c>
      <c r="B79" s="1" t="s">
        <v>156</v>
      </c>
      <c r="C79" s="1">
        <v>42</v>
      </c>
      <c r="D79" s="1"/>
    </row>
    <row r="80" customHeight="1" spans="1:4">
      <c r="A80" s="1" t="s">
        <v>157</v>
      </c>
      <c r="B80" s="1" t="s">
        <v>158</v>
      </c>
      <c r="C80" s="1">
        <v>30</v>
      </c>
      <c r="D80" s="1"/>
    </row>
    <row r="81" customHeight="1" spans="1:4">
      <c r="A81" s="1" t="s">
        <v>159</v>
      </c>
      <c r="B81" s="1" t="s">
        <v>160</v>
      </c>
      <c r="C81" s="1">
        <v>38</v>
      </c>
      <c r="D81" s="1"/>
    </row>
    <row r="82" customHeight="1" spans="1:4">
      <c r="A82" s="1" t="s">
        <v>161</v>
      </c>
      <c r="B82" s="1" t="s">
        <v>162</v>
      </c>
      <c r="C82" s="1">
        <v>34</v>
      </c>
      <c r="D82" s="1"/>
    </row>
    <row r="83" customHeight="1" spans="1:4">
      <c r="A83" s="1" t="s">
        <v>163</v>
      </c>
      <c r="B83" s="1" t="s">
        <v>164</v>
      </c>
      <c r="C83" s="1">
        <v>47</v>
      </c>
      <c r="D83" s="1"/>
    </row>
    <row r="84" customHeight="1" spans="1:4">
      <c r="A84" s="1" t="s">
        <v>165</v>
      </c>
      <c r="B84" s="1" t="s">
        <v>166</v>
      </c>
      <c r="C84" s="1">
        <v>39</v>
      </c>
      <c r="D84" s="1"/>
    </row>
    <row r="85" customHeight="1" spans="1:4">
      <c r="A85" s="1" t="s">
        <v>167</v>
      </c>
      <c r="B85" s="1" t="s">
        <v>168</v>
      </c>
      <c r="C85" s="1">
        <v>49</v>
      </c>
      <c r="D85" s="1"/>
    </row>
    <row r="86" customHeight="1" spans="1:4">
      <c r="A86" s="1" t="s">
        <v>169</v>
      </c>
      <c r="B86" s="1" t="s">
        <v>170</v>
      </c>
      <c r="C86" s="1">
        <v>53</v>
      </c>
      <c r="D86" s="1"/>
    </row>
    <row r="87" customHeight="1" spans="1:4">
      <c r="A87" s="1" t="s">
        <v>171</v>
      </c>
      <c r="B87" s="1" t="s">
        <v>172</v>
      </c>
      <c r="C87" s="1">
        <v>60</v>
      </c>
      <c r="D87" s="1"/>
    </row>
    <row r="88" customHeight="1" spans="1:4">
      <c r="A88" s="1" t="s">
        <v>173</v>
      </c>
      <c r="B88" s="1" t="s">
        <v>174</v>
      </c>
      <c r="C88" s="1">
        <v>44</v>
      </c>
      <c r="D88" s="1"/>
    </row>
    <row r="89" customHeight="1" spans="1:4">
      <c r="A89" s="1" t="s">
        <v>175</v>
      </c>
      <c r="B89" s="1" t="s">
        <v>176</v>
      </c>
      <c r="C89" s="1">
        <v>39</v>
      </c>
      <c r="D89" s="1"/>
    </row>
    <row r="90" customHeight="1" spans="1:4">
      <c r="A90" s="1" t="s">
        <v>177</v>
      </c>
      <c r="B90" s="1" t="s">
        <v>178</v>
      </c>
      <c r="C90" s="1">
        <v>50</v>
      </c>
      <c r="D90" s="1"/>
    </row>
    <row r="91" customHeight="1" spans="1:4">
      <c r="A91" s="1" t="s">
        <v>179</v>
      </c>
      <c r="B91" s="1" t="s">
        <v>180</v>
      </c>
      <c r="C91" s="1">
        <v>44</v>
      </c>
      <c r="D91" s="1"/>
    </row>
    <row r="92" customHeight="1" spans="1:4">
      <c r="A92" s="1" t="s">
        <v>181</v>
      </c>
      <c r="B92" s="1" t="s">
        <v>182</v>
      </c>
      <c r="C92" s="1">
        <v>49</v>
      </c>
      <c r="D92" s="1"/>
    </row>
    <row r="93" customHeight="1" spans="1:4">
      <c r="A93" s="1" t="s">
        <v>183</v>
      </c>
      <c r="B93" s="1" t="s">
        <v>184</v>
      </c>
      <c r="C93" s="1">
        <v>44</v>
      </c>
      <c r="D93" s="1"/>
    </row>
    <row r="94" customHeight="1" spans="1:4">
      <c r="A94" s="1" t="s">
        <v>185</v>
      </c>
      <c r="B94" s="1" t="s">
        <v>186</v>
      </c>
      <c r="C94" s="1">
        <v>43</v>
      </c>
      <c r="D94" s="1"/>
    </row>
    <row r="95" customHeight="1" spans="1:4">
      <c r="A95" s="1" t="s">
        <v>187</v>
      </c>
      <c r="B95" s="1" t="s">
        <v>188</v>
      </c>
      <c r="C95" s="1">
        <v>41</v>
      </c>
      <c r="D95" s="1"/>
    </row>
    <row r="96" customHeight="1" spans="1:4">
      <c r="A96" s="1" t="s">
        <v>189</v>
      </c>
      <c r="B96" s="1" t="s">
        <v>190</v>
      </c>
      <c r="C96" s="1">
        <v>46</v>
      </c>
      <c r="D96" s="1"/>
    </row>
    <row r="97" customHeight="1" spans="1:4">
      <c r="A97" s="1" t="s">
        <v>191</v>
      </c>
      <c r="B97" s="1" t="s">
        <v>192</v>
      </c>
      <c r="C97" s="1">
        <v>52</v>
      </c>
      <c r="D97" s="1"/>
    </row>
    <row r="98" customHeight="1" spans="1:4">
      <c r="A98" s="1" t="s">
        <v>193</v>
      </c>
      <c r="B98" s="1" t="s">
        <v>194</v>
      </c>
      <c r="C98" s="1">
        <v>59</v>
      </c>
      <c r="D98" s="1"/>
    </row>
    <row r="99" customHeight="1" spans="1:4">
      <c r="A99" s="1" t="s">
        <v>195</v>
      </c>
      <c r="B99" s="1" t="s">
        <v>196</v>
      </c>
      <c r="C99" s="1">
        <v>50</v>
      </c>
      <c r="D99" s="1"/>
    </row>
    <row r="100" customHeight="1" spans="1:4">
      <c r="A100" s="1" t="s">
        <v>197</v>
      </c>
      <c r="B100" s="1" t="s">
        <v>198</v>
      </c>
      <c r="C100" s="1">
        <v>48</v>
      </c>
      <c r="D100" s="1"/>
    </row>
    <row r="101" customHeight="1" spans="1:4">
      <c r="A101" s="1" t="s">
        <v>199</v>
      </c>
      <c r="B101" s="1" t="s">
        <v>200</v>
      </c>
      <c r="C101" s="1">
        <v>53</v>
      </c>
      <c r="D101" s="1"/>
    </row>
    <row r="102" customHeight="1" spans="1:4">
      <c r="A102" s="1" t="s">
        <v>201</v>
      </c>
      <c r="B102" s="1" t="s">
        <v>202</v>
      </c>
      <c r="C102" s="1">
        <v>49</v>
      </c>
      <c r="D102" s="1"/>
    </row>
    <row r="103" customHeight="1" spans="1:4">
      <c r="A103" s="1" t="s">
        <v>203</v>
      </c>
      <c r="B103" s="1" t="s">
        <v>204</v>
      </c>
      <c r="C103" s="1">
        <v>46</v>
      </c>
      <c r="D103" s="1"/>
    </row>
    <row r="104" customHeight="1" spans="1:4">
      <c r="A104" s="1" t="s">
        <v>205</v>
      </c>
      <c r="B104" s="1" t="s">
        <v>206</v>
      </c>
      <c r="C104" s="1">
        <v>33</v>
      </c>
      <c r="D104" s="1"/>
    </row>
    <row r="105" customHeight="1" spans="1:4">
      <c r="A105" s="1" t="s">
        <v>207</v>
      </c>
      <c r="B105" s="1" t="s">
        <v>208</v>
      </c>
      <c r="C105" s="1">
        <v>35</v>
      </c>
      <c r="D105" s="1"/>
    </row>
    <row r="106" customHeight="1" spans="1:4">
      <c r="A106" s="1" t="s">
        <v>209</v>
      </c>
      <c r="B106" s="1" t="s">
        <v>210</v>
      </c>
      <c r="C106" s="1">
        <v>46</v>
      </c>
      <c r="D106" s="1"/>
    </row>
    <row r="107" customHeight="1" spans="1:4">
      <c r="A107" s="1" t="s">
        <v>211</v>
      </c>
      <c r="B107" s="1" t="s">
        <v>212</v>
      </c>
      <c r="C107" s="1">
        <v>32</v>
      </c>
      <c r="D107" s="1"/>
    </row>
    <row r="108" customHeight="1" spans="1:4">
      <c r="A108" s="1" t="s">
        <v>213</v>
      </c>
      <c r="B108" s="1" t="s">
        <v>214</v>
      </c>
      <c r="C108" s="1">
        <v>41</v>
      </c>
      <c r="D108" s="1"/>
    </row>
    <row r="109" customHeight="1" spans="1:4">
      <c r="A109" s="1" t="s">
        <v>215</v>
      </c>
      <c r="B109" s="1" t="s">
        <v>216</v>
      </c>
      <c r="C109" s="1">
        <v>54</v>
      </c>
      <c r="D109" s="1"/>
    </row>
    <row r="110" customHeight="1" spans="1:4">
      <c r="A110" s="1" t="s">
        <v>217</v>
      </c>
      <c r="B110" s="1" t="s">
        <v>218</v>
      </c>
      <c r="C110" s="1">
        <v>43</v>
      </c>
      <c r="D110" s="1"/>
    </row>
    <row r="111" customHeight="1" spans="1:4">
      <c r="A111" s="1" t="s">
        <v>219</v>
      </c>
      <c r="B111" s="1" t="s">
        <v>220</v>
      </c>
      <c r="C111" s="1">
        <v>52</v>
      </c>
      <c r="D111" s="1"/>
    </row>
    <row r="112" customHeight="1" spans="1:4">
      <c r="A112" s="1" t="s">
        <v>221</v>
      </c>
      <c r="B112" s="1" t="s">
        <v>222</v>
      </c>
      <c r="C112" s="1">
        <v>35</v>
      </c>
      <c r="D112" s="1"/>
    </row>
    <row r="113" customHeight="1" spans="1:4">
      <c r="A113" s="1" t="s">
        <v>223</v>
      </c>
      <c r="B113" s="1" t="s">
        <v>224</v>
      </c>
      <c r="C113" s="1">
        <v>33</v>
      </c>
      <c r="D113" s="1"/>
    </row>
    <row r="114" customHeight="1" spans="1:4">
      <c r="A114" s="1" t="s">
        <v>225</v>
      </c>
      <c r="B114" s="1" t="s">
        <v>226</v>
      </c>
      <c r="C114" s="1">
        <v>57</v>
      </c>
      <c r="D114" s="1"/>
    </row>
    <row r="115" customHeight="1" spans="1:4">
      <c r="A115" s="1" t="s">
        <v>227</v>
      </c>
      <c r="B115" s="1" t="s">
        <v>228</v>
      </c>
      <c r="C115" s="1">
        <v>40</v>
      </c>
      <c r="D115" s="1"/>
    </row>
    <row r="116" customHeight="1" spans="1:4">
      <c r="A116" s="1" t="s">
        <v>229</v>
      </c>
      <c r="B116" s="1" t="s">
        <v>230</v>
      </c>
      <c r="C116" s="1">
        <v>56</v>
      </c>
      <c r="D116" s="1"/>
    </row>
    <row r="117" customHeight="1" spans="1:4">
      <c r="A117" s="1" t="s">
        <v>231</v>
      </c>
      <c r="B117" s="1" t="s">
        <v>232</v>
      </c>
      <c r="C117" s="1">
        <v>33</v>
      </c>
      <c r="D117" s="1"/>
    </row>
    <row r="118" customHeight="1" spans="1:4">
      <c r="A118" s="1" t="s">
        <v>233</v>
      </c>
      <c r="B118" s="1" t="s">
        <v>234</v>
      </c>
      <c r="C118" s="1">
        <v>53</v>
      </c>
      <c r="D118" s="1"/>
    </row>
    <row r="119" customHeight="1" spans="1:4">
      <c r="A119" s="1" t="s">
        <v>235</v>
      </c>
      <c r="B119" s="1" t="s">
        <v>236</v>
      </c>
      <c r="C119" s="1">
        <v>35</v>
      </c>
      <c r="D119" s="1"/>
    </row>
    <row r="120" customHeight="1" spans="1:4">
      <c r="A120" s="1" t="s">
        <v>237</v>
      </c>
      <c r="B120" s="1" t="s">
        <v>238</v>
      </c>
      <c r="C120" s="1">
        <v>31</v>
      </c>
      <c r="D120" s="1"/>
    </row>
    <row r="121" customHeight="1" spans="1:4">
      <c r="A121" s="1" t="s">
        <v>239</v>
      </c>
      <c r="B121" s="1" t="s">
        <v>240</v>
      </c>
      <c r="C121" s="1">
        <v>57</v>
      </c>
      <c r="D121" s="1"/>
    </row>
    <row r="122" customHeight="1" spans="1:4">
      <c r="A122" s="1" t="s">
        <v>241</v>
      </c>
      <c r="B122" s="1" t="s">
        <v>242</v>
      </c>
      <c r="C122" s="1">
        <v>38</v>
      </c>
      <c r="D122" s="1"/>
    </row>
    <row r="123" customHeight="1" spans="1:4">
      <c r="A123" s="1" t="s">
        <v>243</v>
      </c>
      <c r="B123" s="1" t="s">
        <v>244</v>
      </c>
      <c r="C123" s="1">
        <v>38</v>
      </c>
      <c r="D123" s="1"/>
    </row>
    <row r="124" customHeight="1" spans="1:4">
      <c r="A124" s="1" t="s">
        <v>245</v>
      </c>
      <c r="B124" s="1" t="s">
        <v>246</v>
      </c>
      <c r="C124" s="1">
        <v>42</v>
      </c>
      <c r="D124" s="1"/>
    </row>
    <row r="125" customHeight="1" spans="1:4">
      <c r="A125" s="1" t="s">
        <v>247</v>
      </c>
      <c r="B125" s="1" t="s">
        <v>248</v>
      </c>
      <c r="C125" s="1">
        <v>42</v>
      </c>
      <c r="D125" s="1"/>
    </row>
    <row r="126" customHeight="1" spans="1:4">
      <c r="A126" s="1" t="s">
        <v>249</v>
      </c>
      <c r="B126" s="1" t="s">
        <v>250</v>
      </c>
      <c r="C126" s="1">
        <v>50</v>
      </c>
      <c r="D126" s="1"/>
    </row>
    <row r="127" customHeight="1" spans="1:4">
      <c r="A127" s="1" t="s">
        <v>251</v>
      </c>
      <c r="B127" s="1" t="s">
        <v>252</v>
      </c>
      <c r="C127" s="1">
        <v>40</v>
      </c>
      <c r="D127" s="1"/>
    </row>
    <row r="128" customHeight="1" spans="1:4">
      <c r="A128" s="1" t="s">
        <v>253</v>
      </c>
      <c r="B128" s="1" t="s">
        <v>254</v>
      </c>
      <c r="C128" s="1">
        <v>40</v>
      </c>
      <c r="D128" s="1"/>
    </row>
    <row r="129" customHeight="1" spans="1:4">
      <c r="A129" s="1" t="s">
        <v>255</v>
      </c>
      <c r="B129" s="1" t="s">
        <v>256</v>
      </c>
      <c r="C129" s="1">
        <v>38</v>
      </c>
      <c r="D129" s="1"/>
    </row>
    <row r="130" customHeight="1" spans="1:4">
      <c r="A130" s="1" t="s">
        <v>257</v>
      </c>
      <c r="B130" s="1" t="s">
        <v>258</v>
      </c>
      <c r="C130" s="1">
        <v>30</v>
      </c>
      <c r="D130" s="1"/>
    </row>
    <row r="131" customHeight="1" spans="1:4">
      <c r="A131" s="1" t="s">
        <v>259</v>
      </c>
      <c r="B131" s="1" t="s">
        <v>260</v>
      </c>
      <c r="C131" s="1">
        <v>45</v>
      </c>
      <c r="D131" s="1"/>
    </row>
    <row r="132" customHeight="1" spans="1:4">
      <c r="A132" s="1" t="s">
        <v>261</v>
      </c>
      <c r="B132" s="1" t="s">
        <v>262</v>
      </c>
      <c r="C132" s="1">
        <v>60</v>
      </c>
      <c r="D132" s="1"/>
    </row>
    <row r="133" customHeight="1" spans="1:4">
      <c r="A133" s="1" t="s">
        <v>263</v>
      </c>
      <c r="B133" s="1" t="s">
        <v>264</v>
      </c>
      <c r="C133" s="1">
        <v>45</v>
      </c>
      <c r="D133" s="1"/>
    </row>
    <row r="134" customHeight="1" spans="1:4">
      <c r="A134" s="1" t="s">
        <v>265</v>
      </c>
      <c r="B134" s="1" t="s">
        <v>266</v>
      </c>
      <c r="C134" s="1">
        <v>47</v>
      </c>
      <c r="D134" s="1"/>
    </row>
    <row r="135" customHeight="1" spans="1:4">
      <c r="A135" s="1" t="s">
        <v>267</v>
      </c>
      <c r="B135" s="1" t="s">
        <v>268</v>
      </c>
      <c r="C135" s="1">
        <v>59</v>
      </c>
      <c r="D135" s="1"/>
    </row>
    <row r="136" customHeight="1" spans="1:4">
      <c r="A136" s="1" t="s">
        <v>269</v>
      </c>
      <c r="B136" s="1" t="s">
        <v>270</v>
      </c>
      <c r="C136" s="1">
        <v>56</v>
      </c>
      <c r="D136" s="1"/>
    </row>
    <row r="137" customHeight="1" spans="1:4">
      <c r="A137" s="1" t="s">
        <v>271</v>
      </c>
      <c r="B137" s="1" t="s">
        <v>272</v>
      </c>
      <c r="C137" s="1">
        <v>41</v>
      </c>
      <c r="D137" s="1"/>
    </row>
    <row r="138" customHeight="1" spans="1:4">
      <c r="A138" s="1" t="s">
        <v>273</v>
      </c>
      <c r="B138" s="1" t="s">
        <v>274</v>
      </c>
      <c r="C138" s="1">
        <v>54</v>
      </c>
      <c r="D138" s="1"/>
    </row>
    <row r="139" customHeight="1" spans="1:4">
      <c r="A139" s="1" t="s">
        <v>275</v>
      </c>
      <c r="B139" s="1" t="s">
        <v>276</v>
      </c>
      <c r="C139" s="1">
        <v>58</v>
      </c>
      <c r="D139" s="1"/>
    </row>
    <row r="140" customHeight="1" spans="1:4">
      <c r="A140" s="1" t="s">
        <v>277</v>
      </c>
      <c r="B140" s="1" t="s">
        <v>278</v>
      </c>
      <c r="C140" s="1">
        <v>39</v>
      </c>
      <c r="D140" s="1"/>
    </row>
    <row r="141" customHeight="1" spans="1:4">
      <c r="A141" s="1" t="s">
        <v>279</v>
      </c>
      <c r="B141" s="1" t="s">
        <v>280</v>
      </c>
      <c r="C141" s="1">
        <v>37</v>
      </c>
      <c r="D141" s="1"/>
    </row>
    <row r="142" customHeight="1" spans="1:4">
      <c r="A142" s="1" t="s">
        <v>281</v>
      </c>
      <c r="B142" s="1" t="s">
        <v>282</v>
      </c>
      <c r="C142" s="1">
        <v>41</v>
      </c>
      <c r="D142" s="1"/>
    </row>
    <row r="143" customHeight="1" spans="1:4">
      <c r="A143" s="1" t="s">
        <v>283</v>
      </c>
      <c r="B143" s="1" t="s">
        <v>284</v>
      </c>
      <c r="C143" s="1">
        <v>40</v>
      </c>
      <c r="D143" s="1"/>
    </row>
    <row r="144" customHeight="1" spans="1:4">
      <c r="A144" s="1" t="s">
        <v>285</v>
      </c>
      <c r="B144" s="1" t="s">
        <v>286</v>
      </c>
      <c r="C144" s="1">
        <v>57</v>
      </c>
      <c r="D144" s="1"/>
    </row>
    <row r="145" customHeight="1" spans="1:4">
      <c r="A145" s="1" t="s">
        <v>287</v>
      </c>
      <c r="B145" s="1" t="s">
        <v>288</v>
      </c>
      <c r="C145" s="1">
        <v>56</v>
      </c>
      <c r="D145" s="1"/>
    </row>
    <row r="146" customHeight="1" spans="1:4">
      <c r="A146" s="1" t="s">
        <v>289</v>
      </c>
      <c r="B146" s="1" t="s">
        <v>290</v>
      </c>
      <c r="C146" s="1">
        <v>46</v>
      </c>
      <c r="D146" s="1"/>
    </row>
    <row r="147" customHeight="1" spans="1:4">
      <c r="A147" s="1" t="s">
        <v>291</v>
      </c>
      <c r="B147" s="1" t="s">
        <v>292</v>
      </c>
      <c r="C147" s="1">
        <v>44</v>
      </c>
      <c r="D147" s="1"/>
    </row>
    <row r="148" customHeight="1" spans="1:4">
      <c r="A148" s="1" t="s">
        <v>293</v>
      </c>
      <c r="B148" s="1" t="s">
        <v>294</v>
      </c>
      <c r="C148" s="1">
        <v>53</v>
      </c>
      <c r="D148" s="1"/>
    </row>
    <row r="149" customHeight="1" spans="1:4">
      <c r="A149" s="1" t="s">
        <v>295</v>
      </c>
      <c r="B149" s="1" t="s">
        <v>296</v>
      </c>
      <c r="C149" s="1">
        <v>43</v>
      </c>
      <c r="D149" s="1"/>
    </row>
    <row r="150" customHeight="1" spans="1:4">
      <c r="A150" s="1" t="s">
        <v>297</v>
      </c>
      <c r="B150" s="1" t="s">
        <v>298</v>
      </c>
      <c r="C150" s="1">
        <v>44</v>
      </c>
      <c r="D150" s="1"/>
    </row>
    <row r="151" customHeight="1" spans="1:4">
      <c r="A151" s="1" t="s">
        <v>299</v>
      </c>
      <c r="B151" s="1" t="s">
        <v>300</v>
      </c>
      <c r="C151" s="1">
        <v>47</v>
      </c>
      <c r="D151" s="1"/>
    </row>
    <row r="152" customHeight="1" spans="1:4">
      <c r="A152" s="1" t="s">
        <v>301</v>
      </c>
      <c r="B152" s="1" t="s">
        <v>302</v>
      </c>
      <c r="C152" s="1">
        <v>52</v>
      </c>
      <c r="D152" s="1"/>
    </row>
    <row r="153" customHeight="1" spans="1:4">
      <c r="A153" s="1" t="s">
        <v>303</v>
      </c>
      <c r="B153" s="1" t="s">
        <v>304</v>
      </c>
      <c r="C153" s="1">
        <v>31</v>
      </c>
      <c r="D153" s="1"/>
    </row>
    <row r="154" customHeight="1" spans="1:4">
      <c r="A154" s="1" t="s">
        <v>305</v>
      </c>
      <c r="B154" s="1" t="s">
        <v>306</v>
      </c>
      <c r="C154" s="1">
        <v>50</v>
      </c>
      <c r="D154" s="1"/>
    </row>
    <row r="155" customHeight="1" spans="1:4">
      <c r="A155" s="1" t="s">
        <v>307</v>
      </c>
      <c r="B155" s="1" t="s">
        <v>308</v>
      </c>
      <c r="C155" s="1">
        <v>52</v>
      </c>
      <c r="D155" s="1"/>
    </row>
    <row r="156" customHeight="1" spans="1:4">
      <c r="A156" s="1" t="s">
        <v>309</v>
      </c>
      <c r="B156" s="1" t="s">
        <v>310</v>
      </c>
      <c r="C156" s="1">
        <v>48</v>
      </c>
      <c r="D156" s="1"/>
    </row>
    <row r="157" customHeight="1" spans="1:4">
      <c r="A157" s="1" t="s">
        <v>311</v>
      </c>
      <c r="B157" s="1" t="s">
        <v>312</v>
      </c>
      <c r="C157" s="1">
        <v>40</v>
      </c>
      <c r="D157" s="1"/>
    </row>
    <row r="158" customHeight="1" spans="1:4">
      <c r="A158" s="1" t="s">
        <v>313</v>
      </c>
      <c r="B158" s="1" t="s">
        <v>314</v>
      </c>
      <c r="C158" s="1">
        <v>38</v>
      </c>
      <c r="D158" s="1"/>
    </row>
    <row r="159" customHeight="1" spans="1:4">
      <c r="A159" s="1" t="s">
        <v>315</v>
      </c>
      <c r="B159" s="1" t="s">
        <v>316</v>
      </c>
      <c r="C159" s="1">
        <v>50</v>
      </c>
      <c r="D159" s="1"/>
    </row>
    <row r="160" customHeight="1" spans="1:4">
      <c r="A160" s="1" t="s">
        <v>317</v>
      </c>
      <c r="B160" s="1" t="s">
        <v>318</v>
      </c>
      <c r="C160" s="1">
        <v>34</v>
      </c>
      <c r="D160" s="1"/>
    </row>
    <row r="161" customHeight="1" spans="1:4">
      <c r="A161" s="1" t="s">
        <v>319</v>
      </c>
      <c r="B161" s="1" t="s">
        <v>320</v>
      </c>
      <c r="C161" s="1">
        <v>41</v>
      </c>
      <c r="D161" s="1"/>
    </row>
    <row r="162" customHeight="1" spans="1:4">
      <c r="A162" s="1" t="s">
        <v>321</v>
      </c>
      <c r="B162" s="1" t="s">
        <v>322</v>
      </c>
      <c r="C162" s="1">
        <v>33</v>
      </c>
      <c r="D162" s="1"/>
    </row>
    <row r="163" customHeight="1" spans="1:4">
      <c r="A163" s="1" t="s">
        <v>323</v>
      </c>
      <c r="B163" s="1" t="s">
        <v>324</v>
      </c>
      <c r="C163" s="1">
        <v>56</v>
      </c>
      <c r="D163" s="1"/>
    </row>
    <row r="164" customHeight="1" spans="1:4">
      <c r="A164" s="1" t="s">
        <v>325</v>
      </c>
      <c r="B164" s="1" t="s">
        <v>326</v>
      </c>
      <c r="C164" s="1">
        <v>46</v>
      </c>
      <c r="D164" s="1"/>
    </row>
    <row r="165" customHeight="1" spans="1:4">
      <c r="A165" s="1" t="s">
        <v>327</v>
      </c>
      <c r="B165" s="1" t="s">
        <v>328</v>
      </c>
      <c r="C165" s="1">
        <v>34</v>
      </c>
      <c r="D165" s="1"/>
    </row>
    <row r="166" customHeight="1" spans="1:4">
      <c r="A166" s="1" t="s">
        <v>329</v>
      </c>
      <c r="B166" s="1" t="s">
        <v>330</v>
      </c>
      <c r="C166" s="1">
        <v>40</v>
      </c>
      <c r="D166" s="1"/>
    </row>
    <row r="167" customHeight="1" spans="1:4">
      <c r="A167" s="1" t="s">
        <v>331</v>
      </c>
      <c r="B167" s="1" t="s">
        <v>332</v>
      </c>
      <c r="C167" s="1">
        <v>33</v>
      </c>
      <c r="D167" s="1"/>
    </row>
    <row r="168" customHeight="1" spans="1:4">
      <c r="A168" s="1" t="s">
        <v>333</v>
      </c>
      <c r="B168" s="1" t="s">
        <v>334</v>
      </c>
      <c r="C168" s="1">
        <v>41</v>
      </c>
      <c r="D168" s="1"/>
    </row>
    <row r="169" customHeight="1" spans="1:4">
      <c r="A169" s="1" t="s">
        <v>335</v>
      </c>
      <c r="B169" s="1" t="s">
        <v>336</v>
      </c>
      <c r="C169" s="1">
        <v>30</v>
      </c>
      <c r="D169" s="1"/>
    </row>
    <row r="170" customHeight="1" spans="1:4">
      <c r="A170" s="1" t="s">
        <v>337</v>
      </c>
      <c r="B170" s="1" t="s">
        <v>338</v>
      </c>
      <c r="C170" s="1">
        <v>55</v>
      </c>
      <c r="D170" s="1"/>
    </row>
    <row r="171" customHeight="1" spans="1:4">
      <c r="A171" s="1" t="s">
        <v>339</v>
      </c>
      <c r="B171" s="1" t="s">
        <v>340</v>
      </c>
      <c r="C171" s="1">
        <v>52</v>
      </c>
      <c r="D171" s="1"/>
    </row>
    <row r="172" customHeight="1" spans="1:4">
      <c r="A172" s="1" t="s">
        <v>341</v>
      </c>
      <c r="B172" s="1" t="s">
        <v>342</v>
      </c>
      <c r="C172" s="1">
        <v>59</v>
      </c>
      <c r="D172" s="1"/>
    </row>
    <row r="173" customHeight="1" spans="1:4">
      <c r="A173" s="1" t="s">
        <v>343</v>
      </c>
      <c r="B173" s="1" t="s">
        <v>344</v>
      </c>
      <c r="C173" s="1">
        <v>35</v>
      </c>
      <c r="D173" s="1"/>
    </row>
    <row r="174" customHeight="1" spans="1:4">
      <c r="A174" s="1" t="s">
        <v>345</v>
      </c>
      <c r="B174" s="1" t="s">
        <v>346</v>
      </c>
      <c r="C174" s="1">
        <v>30</v>
      </c>
      <c r="D174" s="1"/>
    </row>
    <row r="175" customHeight="1" spans="1:4">
      <c r="A175" s="1" t="s">
        <v>347</v>
      </c>
      <c r="B175" s="1" t="s">
        <v>348</v>
      </c>
      <c r="C175" s="1">
        <v>51</v>
      </c>
      <c r="D175" s="1"/>
    </row>
    <row r="176" customHeight="1" spans="1:4">
      <c r="A176" s="1" t="s">
        <v>349</v>
      </c>
      <c r="B176" s="1" t="s">
        <v>350</v>
      </c>
      <c r="C176" s="1">
        <v>60</v>
      </c>
      <c r="D176" s="1"/>
    </row>
    <row r="177" customHeight="1" spans="1:4">
      <c r="A177" s="1" t="s">
        <v>351</v>
      </c>
      <c r="B177" s="1" t="s">
        <v>352</v>
      </c>
      <c r="C177" s="1">
        <v>40</v>
      </c>
      <c r="D177" s="1"/>
    </row>
    <row r="178" customHeight="1" spans="1:4">
      <c r="A178" s="1" t="s">
        <v>353</v>
      </c>
      <c r="B178" s="1" t="s">
        <v>354</v>
      </c>
      <c r="C178" s="1">
        <v>53</v>
      </c>
      <c r="D178" s="1"/>
    </row>
    <row r="179" customHeight="1" spans="1:4">
      <c r="A179" s="1" t="s">
        <v>355</v>
      </c>
      <c r="B179" s="1" t="s">
        <v>356</v>
      </c>
      <c r="C179" s="1">
        <v>52</v>
      </c>
      <c r="D179" s="1"/>
    </row>
    <row r="180" customHeight="1" spans="1:4">
      <c r="A180" s="1" t="s">
        <v>357</v>
      </c>
      <c r="B180" s="1" t="s">
        <v>358</v>
      </c>
      <c r="C180" s="1">
        <v>55</v>
      </c>
      <c r="D180" s="1"/>
    </row>
    <row r="181" customHeight="1" spans="1:4">
      <c r="A181" s="1" t="s">
        <v>359</v>
      </c>
      <c r="B181" s="1" t="s">
        <v>360</v>
      </c>
      <c r="C181" s="1">
        <v>40</v>
      </c>
      <c r="D181" s="1"/>
    </row>
    <row r="182" customHeight="1" spans="1:4">
      <c r="A182" s="1" t="s">
        <v>361</v>
      </c>
      <c r="B182" s="1" t="s">
        <v>362</v>
      </c>
      <c r="C182" s="1">
        <v>43</v>
      </c>
      <c r="D182" s="1"/>
    </row>
    <row r="183" customHeight="1" spans="1:4">
      <c r="A183" s="1" t="s">
        <v>363</v>
      </c>
      <c r="B183" s="1" t="s">
        <v>364</v>
      </c>
      <c r="C183" s="1">
        <v>45</v>
      </c>
      <c r="D183" s="1"/>
    </row>
    <row r="184" customHeight="1" spans="1:4">
      <c r="A184" s="1" t="s">
        <v>365</v>
      </c>
      <c r="B184" s="1" t="s">
        <v>366</v>
      </c>
      <c r="C184" s="1">
        <v>59</v>
      </c>
      <c r="D184" s="1"/>
    </row>
    <row r="185" customHeight="1" spans="1:4">
      <c r="A185" s="1" t="s">
        <v>367</v>
      </c>
      <c r="B185" s="1" t="s">
        <v>368</v>
      </c>
      <c r="C185" s="1">
        <v>31</v>
      </c>
      <c r="D185" s="1"/>
    </row>
    <row r="186" customHeight="1" spans="1:4">
      <c r="A186" s="1" t="s">
        <v>369</v>
      </c>
      <c r="B186" s="1" t="s">
        <v>370</v>
      </c>
      <c r="C186" s="1">
        <v>50</v>
      </c>
      <c r="D186" s="1"/>
    </row>
    <row r="187" customHeight="1" spans="1:4">
      <c r="A187" s="1" t="s">
        <v>371</v>
      </c>
      <c r="B187" s="1" t="s">
        <v>372</v>
      </c>
      <c r="C187" s="1">
        <v>32</v>
      </c>
      <c r="D187" s="1"/>
    </row>
    <row r="188" customHeight="1" spans="1:4">
      <c r="A188" s="1" t="s">
        <v>373</v>
      </c>
      <c r="B188" s="1" t="s">
        <v>374</v>
      </c>
      <c r="C188" s="1">
        <v>51</v>
      </c>
      <c r="D188" s="1"/>
    </row>
    <row r="189" customHeight="1" spans="1:4">
      <c r="A189" s="1" t="s">
        <v>375</v>
      </c>
      <c r="B189" s="1" t="s">
        <v>376</v>
      </c>
      <c r="C189" s="1">
        <v>38</v>
      </c>
      <c r="D189" s="1"/>
    </row>
    <row r="190" customHeight="1" spans="1:4">
      <c r="A190" s="1" t="s">
        <v>377</v>
      </c>
      <c r="B190" s="1" t="s">
        <v>378</v>
      </c>
      <c r="C190" s="1">
        <v>43</v>
      </c>
      <c r="D190" s="1"/>
    </row>
    <row r="191" customHeight="1" spans="1:4">
      <c r="A191" s="1" t="s">
        <v>379</v>
      </c>
      <c r="B191" s="1" t="s">
        <v>380</v>
      </c>
      <c r="C191" s="1">
        <v>33</v>
      </c>
      <c r="D191" s="1"/>
    </row>
    <row r="192" customHeight="1" spans="1:4">
      <c r="A192" s="1" t="s">
        <v>381</v>
      </c>
      <c r="B192" s="1" t="s">
        <v>382</v>
      </c>
      <c r="C192" s="1">
        <v>35</v>
      </c>
      <c r="D192" s="1"/>
    </row>
    <row r="193" customHeight="1" spans="1:4">
      <c r="A193" s="1" t="s">
        <v>383</v>
      </c>
      <c r="B193" s="1" t="s">
        <v>384</v>
      </c>
      <c r="C193" s="1">
        <v>55</v>
      </c>
      <c r="D193" s="1"/>
    </row>
    <row r="194" customHeight="1" spans="1:4">
      <c r="A194" s="1" t="s">
        <v>385</v>
      </c>
      <c r="B194" s="1" t="s">
        <v>386</v>
      </c>
      <c r="C194" s="1">
        <v>38</v>
      </c>
      <c r="D194" s="1"/>
    </row>
  </sheetData>
  <conditionalFormatting sqref="B2:B194">
    <cfRule type="duplicateValues" dxfId="0" priority="1"/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shmily</cp:lastModifiedBy>
  <dcterms:created xsi:type="dcterms:W3CDTF">2023-05-12T11:15:00Z</dcterms:created>
  <dcterms:modified xsi:type="dcterms:W3CDTF">2025-02-21T03:20:34Z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75D1B4FA216D492295CC6B947F5A6464_12</vt:lpwstr>
  </property>
</Properties>
</file>