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d2112\CLionProjects\msu\csc232\sp25\timing-execution\"/>
    </mc:Choice>
  </mc:AlternateContent>
  <xr:revisionPtr revIDLastSave="0" documentId="13_ncr:9_{4F899B07-6856-45A6-9C71-1C0563DD5345}" xr6:coauthVersionLast="47" xr6:coauthVersionMax="47" xr10:uidLastSave="{00000000-0000-0000-0000-000000000000}"/>
  <bookViews>
    <workbookView xWindow="-110" yWindow="-110" windowWidth="19420" windowHeight="10300" xr2:uid="{E79A8EFF-E296-4A3A-9D67-FF067C3940CB}"/>
  </bookViews>
  <sheets>
    <sheet name="fib" sheetId="1" r:id="rId1"/>
  </sheets>
  <calcPr calcId="0"/>
</workbook>
</file>

<file path=xl/sharedStrings.xml><?xml version="1.0" encoding="utf-8"?>
<sst xmlns="http://schemas.openxmlformats.org/spreadsheetml/2006/main" count="4" uniqueCount="4">
  <si>
    <t>n</t>
  </si>
  <si>
    <t>naive::fib(n)</t>
  </si>
  <si>
    <t>top_down::fib(n)</t>
  </si>
  <si>
    <t>bottom_up::fib(n)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</si>
</sst>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fib!$B$1</c:f>
              <c:strCache>
                <c:ptCount val="1"/>
                <c:pt idx="0">
                  <c:v>naive::fib(n)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fib!$A$2:$A$41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fib!$B$2:$B$41</c:f>
              <c:numCache>
                <c:formatCode>0.00E+00</c:formatCode>
                <c:ptCount val="40"/>
                <c:pt idx="0">
                  <c:v>1.9999999999999999E-7</c:v>
                </c:pt>
                <c:pt idx="1">
                  <c:v>9.9999999999999995E-8</c:v>
                </c:pt>
                <c:pt idx="2" formatCode="General">
                  <c:v>0</c:v>
                </c:pt>
                <c:pt idx="3">
                  <c:v>9.9999999999999995E-8</c:v>
                </c:pt>
                <c:pt idx="4">
                  <c:v>9.9999999999999995E-8</c:v>
                </c:pt>
                <c:pt idx="5">
                  <c:v>9.9999999999999995E-8</c:v>
                </c:pt>
                <c:pt idx="6">
                  <c:v>9.9999999999999995E-8</c:v>
                </c:pt>
                <c:pt idx="7">
                  <c:v>1.9999999999999999E-7</c:v>
                </c:pt>
                <c:pt idx="8">
                  <c:v>2.9999999999999999E-7</c:v>
                </c:pt>
                <c:pt idx="9">
                  <c:v>3.9999999999999998E-7</c:v>
                </c:pt>
                <c:pt idx="10">
                  <c:v>4.9999999999999998E-7</c:v>
                </c:pt>
                <c:pt idx="11">
                  <c:v>6.9999999999999997E-7</c:v>
                </c:pt>
                <c:pt idx="12">
                  <c:v>9.9999999999999995E-7</c:v>
                </c:pt>
                <c:pt idx="13">
                  <c:v>1.7E-6</c:v>
                </c:pt>
                <c:pt idx="14">
                  <c:v>2.7E-6</c:v>
                </c:pt>
                <c:pt idx="15">
                  <c:v>4.3000000000000003E-6</c:v>
                </c:pt>
                <c:pt idx="16">
                  <c:v>6.9E-6</c:v>
                </c:pt>
                <c:pt idx="17">
                  <c:v>1.1E-5</c:v>
                </c:pt>
                <c:pt idx="18">
                  <c:v>1.7799999999999999E-5</c:v>
                </c:pt>
                <c:pt idx="19">
                  <c:v>2.87E-5</c:v>
                </c:pt>
                <c:pt idx="20">
                  <c:v>4.6499999999999999E-5</c:v>
                </c:pt>
                <c:pt idx="21">
                  <c:v>7.4900000000000005E-5</c:v>
                </c:pt>
                <c:pt idx="22" formatCode="General">
                  <c:v>1.217E-4</c:v>
                </c:pt>
                <c:pt idx="23" formatCode="General">
                  <c:v>1.963E-4</c:v>
                </c:pt>
                <c:pt idx="24" formatCode="General">
                  <c:v>3.2029999999999998E-4</c:v>
                </c:pt>
                <c:pt idx="25" formatCode="General">
                  <c:v>5.1650000000000003E-4</c:v>
                </c:pt>
                <c:pt idx="26" formatCode="General">
                  <c:v>8.3569999999999998E-4</c:v>
                </c:pt>
                <c:pt idx="27" formatCode="General">
                  <c:v>1.2852E-3</c:v>
                </c:pt>
                <c:pt idx="28" formatCode="General">
                  <c:v>1.9076E-3</c:v>
                </c:pt>
                <c:pt idx="29" formatCode="General">
                  <c:v>3.0696999999999999E-3</c:v>
                </c:pt>
                <c:pt idx="30" formatCode="General">
                  <c:v>4.9132999999999998E-3</c:v>
                </c:pt>
                <c:pt idx="31" formatCode="General">
                  <c:v>8.2421999999999999E-3</c:v>
                </c:pt>
                <c:pt idx="32" formatCode="General">
                  <c:v>1.2685200000000001E-2</c:v>
                </c:pt>
                <c:pt idx="33" formatCode="General">
                  <c:v>2.2798300000000001E-2</c:v>
                </c:pt>
                <c:pt idx="34" formatCode="General">
                  <c:v>3.8870700000000001E-2</c:v>
                </c:pt>
                <c:pt idx="35" formatCode="General">
                  <c:v>6.03864E-2</c:v>
                </c:pt>
                <c:pt idx="36" formatCode="General">
                  <c:v>9.19928E-2</c:v>
                </c:pt>
                <c:pt idx="37" formatCode="General">
                  <c:v>0.160638</c:v>
                </c:pt>
                <c:pt idx="38" formatCode="General">
                  <c:v>0.22306899999999999</c:v>
                </c:pt>
                <c:pt idx="39" formatCode="General">
                  <c:v>0.35827100000000001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B-4614-9158-8148EDE80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7343"/>
        <c:axId val="8852543"/>
      </c:scatterChart>
      <c:valAx>
        <c:axId val="885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2543"/>
        <c:crosses val="autoZero"/>
        <c:crossBetween val="midCat"/>
      </c:valAx>
      <c:valAx>
        <c:axId val="885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fib!$C$1</c:f>
              <c:strCache>
                <c:ptCount val="1"/>
                <c:pt idx="0">
                  <c:v>top_down::fib(n)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dash"/>
                <a:headEnd type="none"/>
              </a:ln>
              <a:effectLst/>
            </c:spPr>
            <c:trendlineType val="linear"/>
            <c:dispRSqr val="0"/>
            <c:dispEq val="0"/>
          </c:trendline>
          <c:xVal>
            <c:numRef>
              <c:f>fib!$A$2:$A$41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fib!$C$2:$C$41</c:f>
              <c:numCache>
                <c:formatCode>0.00E+00</c:formatCode>
                <c:ptCount val="40"/>
                <c:pt idx="0">
                  <c:v>1.9999999999999999E-7</c:v>
                </c:pt>
                <c:pt idx="1">
                  <c:v>1.7E-6</c:v>
                </c:pt>
                <c:pt idx="2">
                  <c:v>1.3999999999999999E-6</c:v>
                </c:pt>
                <c:pt idx="3">
                  <c:v>1.3E-6</c:v>
                </c:pt>
                <c:pt idx="4">
                  <c:v>1.3E-6</c:v>
                </c:pt>
                <c:pt idx="5">
                  <c:v>1.3999999999999999E-6</c:v>
                </c:pt>
                <c:pt idx="6">
                  <c:v>1.3E-6</c:v>
                </c:pt>
                <c:pt idx="7">
                  <c:v>1.3E-6</c:v>
                </c:pt>
                <c:pt idx="8">
                  <c:v>1.3999999999999999E-6</c:v>
                </c:pt>
                <c:pt idx="9">
                  <c:v>1.5E-6</c:v>
                </c:pt>
                <c:pt idx="10">
                  <c:v>1.3999999999999999E-6</c:v>
                </c:pt>
                <c:pt idx="11">
                  <c:v>1.3999999999999999E-6</c:v>
                </c:pt>
                <c:pt idx="12">
                  <c:v>1.9E-6</c:v>
                </c:pt>
                <c:pt idx="13">
                  <c:v>3.1999999999999999E-6</c:v>
                </c:pt>
                <c:pt idx="14">
                  <c:v>1.5999999999999999E-6</c:v>
                </c:pt>
                <c:pt idx="15">
                  <c:v>1.3999999999999999E-6</c:v>
                </c:pt>
                <c:pt idx="16">
                  <c:v>1.5E-6</c:v>
                </c:pt>
                <c:pt idx="17">
                  <c:v>1.3999999999999999E-6</c:v>
                </c:pt>
                <c:pt idx="18">
                  <c:v>1.3999999999999999E-6</c:v>
                </c:pt>
                <c:pt idx="19">
                  <c:v>1.3999999999999999E-6</c:v>
                </c:pt>
                <c:pt idx="20">
                  <c:v>1.3999999999999999E-6</c:v>
                </c:pt>
                <c:pt idx="21">
                  <c:v>1.7E-6</c:v>
                </c:pt>
                <c:pt idx="22">
                  <c:v>1.5999999999999999E-6</c:v>
                </c:pt>
                <c:pt idx="23">
                  <c:v>1.7E-6</c:v>
                </c:pt>
                <c:pt idx="24">
                  <c:v>2.0999999999999998E-6</c:v>
                </c:pt>
                <c:pt idx="25">
                  <c:v>2.3999999999999999E-6</c:v>
                </c:pt>
                <c:pt idx="26">
                  <c:v>2.5000000000000002E-6</c:v>
                </c:pt>
                <c:pt idx="27">
                  <c:v>2.2000000000000001E-6</c:v>
                </c:pt>
                <c:pt idx="28">
                  <c:v>2.7999999999999999E-6</c:v>
                </c:pt>
                <c:pt idx="29">
                  <c:v>2.7999999999999999E-6</c:v>
                </c:pt>
                <c:pt idx="30">
                  <c:v>2.3E-6</c:v>
                </c:pt>
                <c:pt idx="31">
                  <c:v>4.0999999999999997E-6</c:v>
                </c:pt>
                <c:pt idx="32">
                  <c:v>4.1999999999999996E-6</c:v>
                </c:pt>
                <c:pt idx="33">
                  <c:v>4.6999999999999999E-6</c:v>
                </c:pt>
                <c:pt idx="34">
                  <c:v>2.7999999999999999E-6</c:v>
                </c:pt>
                <c:pt idx="35">
                  <c:v>2.6000000000000001E-6</c:v>
                </c:pt>
                <c:pt idx="36">
                  <c:v>3.1999999999999999E-6</c:v>
                </c:pt>
                <c:pt idx="37">
                  <c:v>3.1E-6</c:v>
                </c:pt>
                <c:pt idx="38">
                  <c:v>3.3000000000000002E-6</c:v>
                </c:pt>
                <c:pt idx="39">
                  <c:v>2.7999999999999999E-6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2-4FF4-9838-1A39C940E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439295"/>
        <c:axId val="1639436895"/>
      </c:scatterChart>
      <c:valAx>
        <c:axId val="163943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36895"/>
        <c:crosses val="autoZero"/>
        <c:crossBetween val="midCat"/>
      </c:valAx>
      <c:valAx>
        <c:axId val="163943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3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fib!$D$1</c:f>
              <c:strCache>
                <c:ptCount val="1"/>
                <c:pt idx="0">
                  <c:v>bottom_up::fib(n)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fib!$A$2:$A$41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fib!$D$2:$D$41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 formatCode="0.00E+00">
                  <c:v>9.9999999999999995E-8</c:v>
                </c:pt>
                <c:pt idx="3">
                  <c:v>0</c:v>
                </c:pt>
                <c:pt idx="4" formatCode="0.00E+00">
                  <c:v>9.9999999999999995E-8</c:v>
                </c:pt>
                <c:pt idx="5">
                  <c:v>0</c:v>
                </c:pt>
                <c:pt idx="6" formatCode="0.00E+00">
                  <c:v>9.9999999999999995E-8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.00E+00">
                  <c:v>9.9999999999999995E-8</c:v>
                </c:pt>
                <c:pt idx="11" formatCode="0.00E+00">
                  <c:v>9.9999999999999995E-8</c:v>
                </c:pt>
                <c:pt idx="12" formatCode="0.00E+00">
                  <c:v>9.9999999999999995E-8</c:v>
                </c:pt>
                <c:pt idx="13" formatCode="0.00E+00">
                  <c:v>9.9999999999999995E-8</c:v>
                </c:pt>
                <c:pt idx="14" formatCode="0.00E+00">
                  <c:v>9.9999999999999995E-8</c:v>
                </c:pt>
                <c:pt idx="15" formatCode="0.00E+00">
                  <c:v>9.9999999999999995E-8</c:v>
                </c:pt>
                <c:pt idx="16" formatCode="0.00E+00">
                  <c:v>9.9999999999999995E-8</c:v>
                </c:pt>
                <c:pt idx="17" formatCode="0.00E+00">
                  <c:v>1.9999999999999999E-7</c:v>
                </c:pt>
                <c:pt idx="18" formatCode="0.00E+00">
                  <c:v>1.9999999999999999E-7</c:v>
                </c:pt>
                <c:pt idx="19" formatCode="0.00E+00">
                  <c:v>9.9999999999999995E-8</c:v>
                </c:pt>
                <c:pt idx="20" formatCode="0.00E+00">
                  <c:v>9.9999999999999995E-8</c:v>
                </c:pt>
                <c:pt idx="21" formatCode="0.00E+00">
                  <c:v>9.9999999999999995E-8</c:v>
                </c:pt>
                <c:pt idx="22" formatCode="0.00E+00">
                  <c:v>9.9999999999999995E-8</c:v>
                </c:pt>
                <c:pt idx="23" formatCode="0.00E+00">
                  <c:v>9.9999999999999995E-8</c:v>
                </c:pt>
                <c:pt idx="24" formatCode="0.00E+00">
                  <c:v>9.9999999999999995E-8</c:v>
                </c:pt>
                <c:pt idx="25" formatCode="0.00E+00">
                  <c:v>1.9999999999999999E-7</c:v>
                </c:pt>
                <c:pt idx="26" formatCode="0.00E+00">
                  <c:v>9.9999999999999995E-8</c:v>
                </c:pt>
                <c:pt idx="27" formatCode="0.00E+00">
                  <c:v>1.9999999999999999E-7</c:v>
                </c:pt>
                <c:pt idx="28" formatCode="0.00E+00">
                  <c:v>9.9999999999999995E-8</c:v>
                </c:pt>
                <c:pt idx="29" formatCode="0.00E+00">
                  <c:v>9.9999999999999995E-8</c:v>
                </c:pt>
                <c:pt idx="30" formatCode="0.00E+00">
                  <c:v>1.9999999999999999E-7</c:v>
                </c:pt>
                <c:pt idx="31" formatCode="0.00E+00">
                  <c:v>1.9999999999999999E-7</c:v>
                </c:pt>
                <c:pt idx="32" formatCode="0.00E+00">
                  <c:v>9.9999999999999995E-8</c:v>
                </c:pt>
                <c:pt idx="33" formatCode="0.00E+00">
                  <c:v>9.9999999999999995E-8</c:v>
                </c:pt>
                <c:pt idx="34" formatCode="0.00E+00">
                  <c:v>9.9999999999999995E-8</c:v>
                </c:pt>
                <c:pt idx="35" formatCode="0.00E+00">
                  <c:v>1.9999999999999999E-7</c:v>
                </c:pt>
                <c:pt idx="36" formatCode="0.00E+00">
                  <c:v>1.9999999999999999E-7</c:v>
                </c:pt>
                <c:pt idx="37" formatCode="0.00E+00">
                  <c:v>1.9999999999999999E-7</c:v>
                </c:pt>
                <c:pt idx="38" formatCode="0.00E+00">
                  <c:v>9.9999999999999995E-8</c:v>
                </c:pt>
                <c:pt idx="39" formatCode="0.00E+00">
                  <c:v>1.9999999999999999E-7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09-41AB-B901-F94F07FBD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431135"/>
        <c:axId val="1639431615"/>
      </c:scatterChart>
      <c:valAx>
        <c:axId val="163943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31615"/>
        <c:crosses val="autoZero"/>
        <c:crossBetween val="midCat"/>
      </c:valAx>
      <c:valAx>
        <c:axId val="16394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3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593725</xdr:colOff>
      <xdr:row>0</xdr:row>
      <xdr:rowOff>31750</xdr:rowOff>
    </xdr:from>
    <xdr:to>
      <xdr:col>13</xdr:col>
      <xdr:colOff>288925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1D58D7-BA1D-2A82-1469-979AC753D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15</xdr:row>
      <xdr:rowOff>152400</xdr:rowOff>
    </xdr:from>
    <xdr:to>
      <xdr:col>13</xdr:col>
      <xdr:colOff>314325</xdr:colOff>
      <xdr:row>30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E50C48-26E4-A1E3-D56C-EA66C96BA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422275</xdr:colOff>
      <xdr:row>16</xdr:row>
      <xdr:rowOff>0</xdr:rowOff>
    </xdr:from>
    <xdr:to>
      <xdr:col>21</xdr:col>
      <xdr:colOff>117475</xdr:colOff>
      <xdr:row>30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6BE7A9-D1EB-B1DA-3AB7-F0B0C7285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B70B-8FDC-4BF9-9CC2-33A78AEC5955}">
  <dimension ref="A1:D41"/>
  <sheetViews>
    <sheetView tabSelected="1" topLeftCell="D3" workbookViewId="0">
      <selection activeCell="O12" sqref="O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s="1">
        <v>1.9999999999999999E-7</v>
      </c>
      <c r="C2" s="1">
        <v>1.9999999999999999E-7</v>
      </c>
      <c r="D2">
        <v>0</v>
      </c>
    </row>
    <row r="3" spans="1:4" x14ac:dyDescent="0.35">
      <c r="A3">
        <v>2</v>
      </c>
      <c r="B3" s="1">
        <v>9.9999999999999995E-8</v>
      </c>
      <c r="C3" s="1">
        <v>1.7E-6</v>
      </c>
      <c r="D3">
        <v>0</v>
      </c>
    </row>
    <row r="4" spans="1:4" x14ac:dyDescent="0.35">
      <c r="A4">
        <v>3</v>
      </c>
      <c r="B4">
        <v>0</v>
      </c>
      <c r="C4" s="1">
        <v>1.3999999999999999E-6</v>
      </c>
      <c r="D4" s="1">
        <v>9.9999999999999995E-8</v>
      </c>
    </row>
    <row r="5" spans="1:4" x14ac:dyDescent="0.35">
      <c r="A5">
        <v>4</v>
      </c>
      <c r="B5" s="1">
        <v>9.9999999999999995E-8</v>
      </c>
      <c r="C5" s="1">
        <v>1.3E-6</v>
      </c>
      <c r="D5">
        <v>0</v>
      </c>
    </row>
    <row r="6" spans="1:4" x14ac:dyDescent="0.35">
      <c r="A6">
        <v>5</v>
      </c>
      <c r="B6" s="1">
        <v>9.9999999999999995E-8</v>
      </c>
      <c r="C6" s="1">
        <v>1.3E-6</v>
      </c>
      <c r="D6" s="1">
        <v>9.9999999999999995E-8</v>
      </c>
    </row>
    <row r="7" spans="1:4" x14ac:dyDescent="0.35">
      <c r="A7">
        <v>6</v>
      </c>
      <c r="B7" s="1">
        <v>9.9999999999999995E-8</v>
      </c>
      <c r="C7" s="1">
        <v>1.3999999999999999E-6</v>
      </c>
      <c r="D7">
        <v>0</v>
      </c>
    </row>
    <row r="8" spans="1:4" x14ac:dyDescent="0.35">
      <c r="A8">
        <v>7</v>
      </c>
      <c r="B8" s="1">
        <v>9.9999999999999995E-8</v>
      </c>
      <c r="C8" s="1">
        <v>1.3E-6</v>
      </c>
      <c r="D8" s="1">
        <v>9.9999999999999995E-8</v>
      </c>
    </row>
    <row r="9" spans="1:4" x14ac:dyDescent="0.35">
      <c r="A9">
        <v>8</v>
      </c>
      <c r="B9" s="1">
        <v>1.9999999999999999E-7</v>
      </c>
      <c r="C9" s="1">
        <v>1.3E-6</v>
      </c>
      <c r="D9">
        <v>0</v>
      </c>
    </row>
    <row r="10" spans="1:4" x14ac:dyDescent="0.35">
      <c r="A10">
        <v>9</v>
      </c>
      <c r="B10" s="1">
        <v>2.9999999999999999E-7</v>
      </c>
      <c r="C10" s="1">
        <v>1.3999999999999999E-6</v>
      </c>
      <c r="D10">
        <v>0</v>
      </c>
    </row>
    <row r="11" spans="1:4" x14ac:dyDescent="0.35">
      <c r="A11">
        <v>10</v>
      </c>
      <c r="B11" s="1">
        <v>3.9999999999999998E-7</v>
      </c>
      <c r="C11" s="1">
        <v>1.5E-6</v>
      </c>
      <c r="D11">
        <v>0</v>
      </c>
    </row>
    <row r="12" spans="1:4" x14ac:dyDescent="0.35">
      <c r="A12">
        <v>11</v>
      </c>
      <c r="B12" s="1">
        <v>4.9999999999999998E-7</v>
      </c>
      <c r="C12" s="1">
        <v>1.3999999999999999E-6</v>
      </c>
      <c r="D12" s="1">
        <v>9.9999999999999995E-8</v>
      </c>
    </row>
    <row r="13" spans="1:4" x14ac:dyDescent="0.35">
      <c r="A13">
        <v>12</v>
      </c>
      <c r="B13" s="1">
        <v>6.9999999999999997E-7</v>
      </c>
      <c r="C13" s="1">
        <v>1.3999999999999999E-6</v>
      </c>
      <c r="D13" s="1">
        <v>9.9999999999999995E-8</v>
      </c>
    </row>
    <row r="14" spans="1:4" x14ac:dyDescent="0.35">
      <c r="A14">
        <v>13</v>
      </c>
      <c r="B14" s="1">
        <v>9.9999999999999995E-7</v>
      </c>
      <c r="C14" s="1">
        <v>1.9E-6</v>
      </c>
      <c r="D14" s="1">
        <v>9.9999999999999995E-8</v>
      </c>
    </row>
    <row r="15" spans="1:4" x14ac:dyDescent="0.35">
      <c r="A15">
        <v>14</v>
      </c>
      <c r="B15" s="1">
        <v>1.7E-6</v>
      </c>
      <c r="C15" s="1">
        <v>3.1999999999999999E-6</v>
      </c>
      <c r="D15" s="1">
        <v>9.9999999999999995E-8</v>
      </c>
    </row>
    <row r="16" spans="1:4" x14ac:dyDescent="0.35">
      <c r="A16">
        <v>15</v>
      </c>
      <c r="B16" s="1">
        <v>2.7E-6</v>
      </c>
      <c r="C16" s="1">
        <v>1.5999999999999999E-6</v>
      </c>
      <c r="D16" s="1">
        <v>9.9999999999999995E-8</v>
      </c>
    </row>
    <row r="17" spans="1:4" x14ac:dyDescent="0.35">
      <c r="A17">
        <v>16</v>
      </c>
      <c r="B17" s="1">
        <v>4.3000000000000003E-6</v>
      </c>
      <c r="C17" s="1">
        <v>1.3999999999999999E-6</v>
      </c>
      <c r="D17" s="1">
        <v>9.9999999999999995E-8</v>
      </c>
    </row>
    <row r="18" spans="1:4" x14ac:dyDescent="0.35">
      <c r="A18">
        <v>17</v>
      </c>
      <c r="B18" s="1">
        <v>6.9E-6</v>
      </c>
      <c r="C18" s="1">
        <v>1.5E-6</v>
      </c>
      <c r="D18" s="1">
        <v>9.9999999999999995E-8</v>
      </c>
    </row>
    <row r="19" spans="1:4" x14ac:dyDescent="0.35">
      <c r="A19">
        <v>18</v>
      </c>
      <c r="B19" s="1">
        <v>1.1E-5</v>
      </c>
      <c r="C19" s="1">
        <v>1.3999999999999999E-6</v>
      </c>
      <c r="D19" s="1">
        <v>1.9999999999999999E-7</v>
      </c>
    </row>
    <row r="20" spans="1:4" x14ac:dyDescent="0.35">
      <c r="A20">
        <v>19</v>
      </c>
      <c r="B20" s="1">
        <v>1.7799999999999999E-5</v>
      </c>
      <c r="C20" s="1">
        <v>1.3999999999999999E-6</v>
      </c>
      <c r="D20" s="1">
        <v>1.9999999999999999E-7</v>
      </c>
    </row>
    <row r="21" spans="1:4" x14ac:dyDescent="0.35">
      <c r="A21">
        <v>20</v>
      </c>
      <c r="B21" s="1">
        <v>2.87E-5</v>
      </c>
      <c r="C21" s="1">
        <v>1.3999999999999999E-6</v>
      </c>
      <c r="D21" s="1">
        <v>9.9999999999999995E-8</v>
      </c>
    </row>
    <row r="22" spans="1:4" x14ac:dyDescent="0.35">
      <c r="A22">
        <v>21</v>
      </c>
      <c r="B22" s="1">
        <v>4.6499999999999999E-5</v>
      </c>
      <c r="C22" s="1">
        <v>1.3999999999999999E-6</v>
      </c>
      <c r="D22" s="1">
        <v>9.9999999999999995E-8</v>
      </c>
    </row>
    <row r="23" spans="1:4" x14ac:dyDescent="0.35">
      <c r="A23">
        <v>22</v>
      </c>
      <c r="B23" s="1">
        <v>7.4900000000000005E-5</v>
      </c>
      <c r="C23" s="1">
        <v>1.7E-6</v>
      </c>
      <c r="D23" s="1">
        <v>9.9999999999999995E-8</v>
      </c>
    </row>
    <row r="24" spans="1:4" x14ac:dyDescent="0.35">
      <c r="A24">
        <v>23</v>
      </c>
      <c r="B24">
        <v>1.217E-4</v>
      </c>
      <c r="C24" s="1">
        <v>1.5999999999999999E-6</v>
      </c>
      <c r="D24" s="1">
        <v>9.9999999999999995E-8</v>
      </c>
    </row>
    <row r="25" spans="1:4" x14ac:dyDescent="0.35">
      <c r="A25">
        <v>24</v>
      </c>
      <c r="B25">
        <v>1.963E-4</v>
      </c>
      <c r="C25" s="1">
        <v>1.7E-6</v>
      </c>
      <c r="D25" s="1">
        <v>9.9999999999999995E-8</v>
      </c>
    </row>
    <row r="26" spans="1:4" x14ac:dyDescent="0.35">
      <c r="A26">
        <v>25</v>
      </c>
      <c r="B26">
        <v>3.2029999999999998E-4</v>
      </c>
      <c r="C26" s="1">
        <v>2.0999999999999998E-6</v>
      </c>
      <c r="D26" s="1">
        <v>9.9999999999999995E-8</v>
      </c>
    </row>
    <row r="27" spans="1:4" x14ac:dyDescent="0.35">
      <c r="A27">
        <v>26</v>
      </c>
      <c r="B27">
        <v>5.1650000000000003E-4</v>
      </c>
      <c r="C27" s="1">
        <v>2.3999999999999999E-6</v>
      </c>
      <c r="D27" s="1">
        <v>1.9999999999999999E-7</v>
      </c>
    </row>
    <row r="28" spans="1:4" x14ac:dyDescent="0.35">
      <c r="A28">
        <v>27</v>
      </c>
      <c r="B28">
        <v>8.3569999999999998E-4</v>
      </c>
      <c r="C28" s="1">
        <v>2.5000000000000002E-6</v>
      </c>
      <c r="D28" s="1">
        <v>9.9999999999999995E-8</v>
      </c>
    </row>
    <row r="29" spans="1:4" x14ac:dyDescent="0.35">
      <c r="A29">
        <v>28</v>
      </c>
      <c r="B29">
        <v>1.2852E-3</v>
      </c>
      <c r="C29" s="1">
        <v>2.2000000000000001E-6</v>
      </c>
      <c r="D29" s="1">
        <v>1.9999999999999999E-7</v>
      </c>
    </row>
    <row r="30" spans="1:4" x14ac:dyDescent="0.35">
      <c r="A30">
        <v>29</v>
      </c>
      <c r="B30">
        <v>1.9076E-3</v>
      </c>
      <c r="C30" s="1">
        <v>2.7999999999999999E-6</v>
      </c>
      <c r="D30" s="1">
        <v>9.9999999999999995E-8</v>
      </c>
    </row>
    <row r="31" spans="1:4" x14ac:dyDescent="0.35">
      <c r="A31">
        <v>30</v>
      </c>
      <c r="B31">
        <v>3.0696999999999999E-3</v>
      </c>
      <c r="C31" s="1">
        <v>2.7999999999999999E-6</v>
      </c>
      <c r="D31" s="1">
        <v>9.9999999999999995E-8</v>
      </c>
    </row>
    <row r="32" spans="1:4" x14ac:dyDescent="0.35">
      <c r="A32">
        <v>31</v>
      </c>
      <c r="B32">
        <v>4.9132999999999998E-3</v>
      </c>
      <c r="C32" s="1">
        <v>2.3E-6</v>
      </c>
      <c r="D32" s="1">
        <v>1.9999999999999999E-7</v>
      </c>
    </row>
    <row r="33" spans="1:4" x14ac:dyDescent="0.35">
      <c r="A33">
        <v>32</v>
      </c>
      <c r="B33">
        <v>8.2421999999999999E-3</v>
      </c>
      <c r="C33" s="1">
        <v>4.0999999999999997E-6</v>
      </c>
      <c r="D33" s="1">
        <v>1.9999999999999999E-7</v>
      </c>
    </row>
    <row r="34" spans="1:4" x14ac:dyDescent="0.35">
      <c r="A34">
        <v>33</v>
      </c>
      <c r="B34">
        <v>1.2685200000000001E-2</v>
      </c>
      <c r="C34" s="1">
        <v>4.1999999999999996E-6</v>
      </c>
      <c r="D34" s="1">
        <v>9.9999999999999995E-8</v>
      </c>
    </row>
    <row r="35" spans="1:4" x14ac:dyDescent="0.35">
      <c r="A35">
        <v>34</v>
      </c>
      <c r="B35">
        <v>2.2798300000000001E-2</v>
      </c>
      <c r="C35" s="1">
        <v>4.6999999999999999E-6</v>
      </c>
      <c r="D35" s="1">
        <v>9.9999999999999995E-8</v>
      </c>
    </row>
    <row r="36" spans="1:4" x14ac:dyDescent="0.35">
      <c r="A36">
        <v>35</v>
      </c>
      <c r="B36">
        <v>3.8870700000000001E-2</v>
      </c>
      <c r="C36" s="1">
        <v>2.7999999999999999E-6</v>
      </c>
      <c r="D36" s="1">
        <v>9.9999999999999995E-8</v>
      </c>
    </row>
    <row r="37" spans="1:4" x14ac:dyDescent="0.35">
      <c r="A37">
        <v>36</v>
      </c>
      <c r="B37">
        <v>6.03864E-2</v>
      </c>
      <c r="C37" s="1">
        <v>2.6000000000000001E-6</v>
      </c>
      <c r="D37" s="1">
        <v>1.9999999999999999E-7</v>
      </c>
    </row>
    <row r="38" spans="1:4" x14ac:dyDescent="0.35">
      <c r="A38">
        <v>37</v>
      </c>
      <c r="B38">
        <v>9.19928E-2</v>
      </c>
      <c r="C38" s="1">
        <v>3.1999999999999999E-6</v>
      </c>
      <c r="D38" s="1">
        <v>1.9999999999999999E-7</v>
      </c>
    </row>
    <row r="39" spans="1:4" x14ac:dyDescent="0.35">
      <c r="A39">
        <v>38</v>
      </c>
      <c r="B39">
        <v>0.160638</v>
      </c>
      <c r="C39" s="1">
        <v>3.1E-6</v>
      </c>
      <c r="D39" s="1">
        <v>1.9999999999999999E-7</v>
      </c>
    </row>
    <row r="40" spans="1:4" x14ac:dyDescent="0.35">
      <c r="A40">
        <v>39</v>
      </c>
      <c r="B40">
        <v>0.22306899999999999</v>
      </c>
      <c r="C40" s="1">
        <v>3.3000000000000002E-6</v>
      </c>
      <c r="D40" s="1">
        <v>9.9999999999999995E-8</v>
      </c>
    </row>
    <row r="41" spans="1:4" x14ac:dyDescent="0.35">
      <c r="A41">
        <v>40</v>
      </c>
      <c r="B41">
        <v>0.35827100000000001</v>
      </c>
      <c r="C41" s="1">
        <v>2.7999999999999999E-6</v>
      </c>
      <c r="D41" s="1">
        <v>1.9999999999999999E-7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Daehn, James</cp:lastModifiedBy>
  <dcterms:created xsi:type="dcterms:W3CDTF">2025-02-18T19:24:13Z</dcterms:created>
  <dcterms:modified xsi:type="dcterms:W3CDTF">2025-02-18T19:28:30Z</dcterms:modified>
</cp:coreProperties>
</file>