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<sst xmlns="http://schemas.openxmlformats.org/spreadsheetml/2006/main" count="217" uniqueCount="151">
  <si>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</si>
  <si>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</si>
  <si>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</si>
  <si>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</si>
  <si>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</si>
  <si>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</si>
  <si>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</si>
  <si>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</si>
  <si>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</si>
  <si>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</si>
  <si>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</si>
  <si>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</si>
  <si>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</si>
  <si>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</si>
  <si>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</si>
  <si>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</si>
  <si>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</si>
  <si>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</si>
  <si>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</si>
  <si>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</si>
  <si>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</si>
  <si>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</si>
  <si>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</si>
  <si>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</si>
  <si>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</si>
  <si>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</si>
  <si>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</si>
  <si>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</si>
  <si>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</si>
  <si>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</si>
  <si>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</si>
  <si>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</si>
  <si>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</si>
  <si>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</si>
  <si>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</si>
  <si>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</si>
  <si>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</si>
  <si>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</si>
  <si>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</si>
  <si>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</si>
  <si>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</si>
  <si>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</si>
  <si>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</si>
  <si>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</si>
  <si>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</si>
  <si>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</si>
  <si>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</si>
  <si>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</si>
  <si>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</si>
  <si>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</si>
  <si>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</si>
  <si>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</si>
  <si>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</si>
  <si>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</si>
  <si>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</si>
  <si>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</si>
  <si>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</si>
  <si>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</si>
  <si>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</si>
  <si>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</si>
  <si>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</si>
  <si>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</si>
  <si>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</si>
  <si>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</si>
  <si>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</si>
  <si>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</si>
  <si>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</si>
  <si>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</si>
  <si>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</si>
  <si>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</si>
  <si>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</si>
  <si>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</si>
  <si>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</si>
  <si>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</si>
  <si>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</si>
  <si>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</si>
  <si>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</si>
  <si>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</si>
  <si>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</si>
  <si>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</si>
  <si>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</si>
  <si>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</si>
  <si>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</si>
  <si>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</si>
  <si>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</si>
  <si>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</si>
  <si>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</si>
  <si>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</si>
  <si>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</si>
  <si>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</si>
  <si>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</si>
  <si>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</si>
  <si>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</si>
  <si>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</si>
  <si>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</si>
  <si>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</si>
  <si>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</si>
  <si>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</si>
  <si>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</si>
  <si>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</si>
  <si>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</si>
  <si>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</si>
  <si>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</si>
  <si>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</si>
  <si>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</si>
  <si>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</si>
  <si>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</si>
  <si>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</si>
  <si>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</si>
  <si>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</si>
  <si>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</si>
  <si>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</si>
  <si>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</si>
  <si>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</si>
  <si>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</si>
  <si>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</si>
  <si>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</si>
  <si>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</si>
  <si>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</si>
  <si>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</si>
  <si>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</si>
  <si>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</si>
  <si>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</si>
  <si>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</si>
  <si>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</si>
  <si>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</si>
  <si>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</si>
  <si>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</si>
  <si>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</si>
  <si>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</si>
  <si>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</si>
  <si>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Pro-PEItem-N8P0Y</t>
  </si>
  <si>
    <t>a345f000000uIzHAAU</t>
  </si>
  <si>
    <t>Pro-PEItem-ZOJH8</t>
  </si>
  <si>
    <t>a345f000000uJy9AAE</t>
  </si>
  <si>
    <t>Pro-PEItem-0Z37R</t>
  </si>
  <si>
    <t>a345f000000uJyEAAU</t>
  </si>
  <si>
    <t>Pro-PEItem-1XR7H</t>
  </si>
  <si>
    <t>a345f000000uK0KAAU</t>
  </si>
  <si>
    <t>Pro-PEItem-4EFMG</t>
  </si>
  <si>
    <t>a345f000000uL5gAAE</t>
  </si>
  <si>
    <t>Pro-PEItem-AOTES</t>
  </si>
  <si>
    <t>a345f000000uL8pAAE</t>
  </si>
  <si>
    <t>Pro-PEItem-GA5W9</t>
  </si>
  <si>
    <t>a345f000000uL8uAAE</t>
  </si>
  <si>
    <t>Pro-PEItem-HCHE4</t>
  </si>
  <si>
    <t>a345f000000uL8zAAE</t>
  </si>
  <si>
    <t>Pro-PEItem-0H2U4</t>
  </si>
  <si>
    <t>a345f000000uL9EAAU</t>
  </si>
  <si>
    <t>Pro-PEItem-FG81H</t>
  </si>
  <si>
    <t>a345f000000uL9JAAU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</si>
</sst>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37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numFmtId="165" fontId="34" fillId="0" borderId="0" xfId="0" applyFont="true" applyNumberFormat="true"/>
    <xf numFmtId="49" fontId="35" fillId="0" borderId="16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80078125" collapsed="true"/>
    <col min="3" max="3" bestFit="true" customWidth="true" width="18.140625" collapsed="true"/>
    <col min="4" max="4" bestFit="true" customWidth="true" width="20.652343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149</v>
      </c>
      <c r="C2" t="s">
        <v>117</v>
      </c>
      <c r="D2" t="s">
        <v>150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