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<sst xmlns="http://schemas.openxmlformats.org/spreadsheetml/2006/main" count="271" uniqueCount="181">
  <si>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</si>
  <si>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</si>
  <si>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</si>
  <si>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</si>
  <si>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</si>
  <si>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</si>
  <si>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</si>
  <si>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</si>
  <si>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</si>
  <si>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</si>
  <si>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</si>
  <si>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</si>
  <si>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</si>
  <si>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</si>
  <si>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</si>
  <si>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</si>
  <si>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</si>
  <si>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</si>
  <si>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</si>
  <si>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</si>
  <si>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</si>
  <si>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</si>
  <si>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</si>
  <si>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</si>
  <si>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</si>
  <si>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</si>
  <si>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</si>
  <si>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</si>
  <si>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</si>
  <si>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</si>
  <si>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</si>
  <si>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</si>
  <si>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</si>
  <si>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</si>
  <si>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</si>
  <si>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</si>
  <si>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</si>
  <si>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</si>
  <si>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</si>
  <si>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</si>
  <si>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</si>
  <si>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</si>
  <si>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</si>
  <si>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</si>
  <si>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</si>
  <si>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</si>
  <si>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</si>
  <si>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</si>
  <si>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</si>
  <si>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</si>
  <si>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</si>
  <si>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</si>
  <si>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</si>
  <si>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</si>
  <si>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</si>
  <si>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</si>
  <si>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</si>
  <si>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</si>
  <si>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</si>
  <si>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</si>
  <si>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</si>
  <si>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</si>
  <si>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</si>
  <si>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</si>
  <si>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</si>
  <si>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</si>
  <si>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</si>
  <si>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</si>
  <si>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</si>
  <si>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</si>
  <si>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</si>
  <si>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</si>
  <si>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</si>
  <si>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</si>
  <si>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</si>
  <si>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</si>
  <si>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</si>
  <si>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</si>
  <si>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</si>
  <si>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</si>
  <si>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</si>
  <si>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</si>
  <si>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</si>
  <si>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</si>
  <si>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</si>
  <si>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</si>
  <si>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</si>
  <si>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</si>
  <si>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</si>
  <si>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</si>
  <si>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</si>
  <si>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</si>
  <si>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</si>
  <si>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</si>
  <si>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</si>
  <si>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</si>
  <si>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</si>
  <si>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</si>
  <si>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</si>
  <si>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</si>
  <si>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</si>
  <si>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</si>
  <si>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</si>
  <si>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</si>
  <si>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</si>
  <si>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</si>
  <si>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</si>
  <si>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</si>
  <si>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</si>
  <si>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</si>
  <si>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</si>
  <si>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</si>
  <si>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</si>
  <si>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</si>
  <si>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</si>
  <si>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</si>
  <si>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</si>
  <si>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</si>
  <si>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</si>
  <si>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</si>
  <si>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</si>
  <si>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</si>
  <si>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</si>
  <si>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</si>
  <si>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</si>
  <si>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</si>
  <si>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</si>
  <si>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</si>
  <si>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</si>
  <si>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</si>
  <si>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</si>
  <si>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Pro-PEItem-N8P0Y</t>
  </si>
  <si>
    <t>a345f000000uIzHAAU</t>
  </si>
  <si>
    <t>Pro-PEItem-ZOJH8</t>
  </si>
  <si>
    <t>a345f000000uJy9AAE</t>
  </si>
  <si>
    <t>Pro-PEItem-0Z37R</t>
  </si>
  <si>
    <t>a345f000000uJyEAAU</t>
  </si>
  <si>
    <t>Pro-PEItem-1XR7H</t>
  </si>
  <si>
    <t>a345f000000uK0KAAU</t>
  </si>
  <si>
    <t>Pro-PEItem-4EFMG</t>
  </si>
  <si>
    <t>a345f000000uL5gAAE</t>
  </si>
  <si>
    <t>Pro-PEItem-AOTES</t>
  </si>
  <si>
    <t>a345f000000uL8pAAE</t>
  </si>
  <si>
    <t>Pro-PEItem-GA5W9</t>
  </si>
  <si>
    <t>a345f000000uL8uAAE</t>
  </si>
  <si>
    <t>Pro-PEItem-HCHE4</t>
  </si>
  <si>
    <t>a345f000000uL8zAAE</t>
  </si>
  <si>
    <t>Pro-PEItem-0H2U4</t>
  </si>
  <si>
    <t>a345f000000uL9EAAU</t>
  </si>
  <si>
    <t>Pro-PEItem-FG81H</t>
  </si>
  <si>
    <t>a345f000000uL9JAAU</t>
  </si>
  <si>
    <t>Pro-PEItem-MKJ81</t>
  </si>
  <si>
    <t>a345f000000uLChAAM</t>
  </si>
  <si>
    <t>Pro-PEItem-N6947</t>
  </si>
  <si>
    <t>a345f000000uLCmAAM</t>
  </si>
  <si>
    <t>Pro-PEItem-OV9Z3</t>
  </si>
  <si>
    <t>a345f000000uLCrAAM</t>
  </si>
  <si>
    <t>Pro-PEItem-PTVM2</t>
  </si>
  <si>
    <t>a345f000000uLCwAAM</t>
  </si>
  <si>
    <t>Pro-PEItem-UGN5J</t>
  </si>
  <si>
    <t>a345f000000uLNuAAM</t>
  </si>
  <si>
    <t>Pro-PEItem-V4N93</t>
  </si>
  <si>
    <t>a345f000000uLNzAAM</t>
  </si>
  <si>
    <t>Pro-PEItem-6AZLX</t>
  </si>
  <si>
    <t>a345f000000uLO4AAM</t>
  </si>
  <si>
    <t>Pro-PEItem-6H7YK</t>
  </si>
  <si>
    <t>a345f000000uLO9AAM</t>
  </si>
  <si>
    <t>Pro-PEItem-K30LB</t>
  </si>
  <si>
    <t>a345f000000uLRXAA2</t>
  </si>
  <si>
    <t>Pro-PEItem-RRKDR</t>
  </si>
  <si>
    <t>a345f000000uLV0AAM</t>
  </si>
  <si>
    <t>Pro-PEItem-T6LNR</t>
  </si>
  <si>
    <t>a345f000000uLV5AAM</t>
  </si>
  <si>
    <t>Pro-PEItem-U4LVA</t>
  </si>
  <si>
    <t>a345f000000uLVAAA2</t>
  </si>
  <si>
    <t>Pro-PEItem-VDAH7</t>
  </si>
  <si>
    <t>a345f000000uLVFAA2</t>
  </si>
  <si>
    <t>Pro-PEItem-JIW68</t>
  </si>
  <si>
    <t>a345f000000uMMjAAM</t>
  </si>
  <si>
    <t>Pro-PEItem-NO6BD</t>
  </si>
  <si>
    <t>a345f000000uMMoAAM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</si>
</sst>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73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applyFont="true" applyNumberFormat="true" borderId="0" fillId="0" fontId="34" numFmtId="165" xfId="0"/>
    <xf applyBorder="true" applyFont="true" applyNumberFormat="true" borderId="16" fillId="0" fontId="35" numFmtId="49" xfId="0"/>
    <xf applyFont="true" applyNumberFormat="true" borderId="0" fillId="0" fontId="36" numFmtId="165" xfId="0"/>
    <xf applyBorder="true" applyFont="true" applyNumberFormat="true" borderId="17" fillId="0" fontId="37" numFmtId="49" xfId="0"/>
    <xf applyFont="true" applyNumberFormat="true" borderId="0" fillId="0" fontId="38" numFmtId="165" xfId="0"/>
    <xf applyBorder="true" applyFont="true" applyNumberFormat="true" borderId="18" fillId="0" fontId="39" numFmtId="49" xfId="0"/>
    <xf applyFont="true" applyNumberFormat="true" borderId="0" fillId="0" fontId="40" numFmtId="165" xfId="0"/>
    <xf applyBorder="true" applyFont="true" applyNumberFormat="true" borderId="19" fillId="0" fontId="41" numFmtId="49" xfId="0"/>
    <xf applyFont="true" applyNumberFormat="true" borderId="0" fillId="0" fontId="42" numFmtId="165" xfId="0"/>
    <xf applyBorder="true" applyFont="true" applyNumberFormat="true" borderId="20" fillId="0" fontId="43" numFmtId="49" xfId="0"/>
    <xf applyFont="true" applyNumberFormat="true" borderId="0" fillId="0" fontId="44" numFmtId="165" xfId="0"/>
    <xf applyBorder="true" applyFont="true" applyNumberFormat="true" borderId="21" fillId="0" fontId="45" numFmtId="49" xfId="0"/>
    <xf applyFont="true" applyNumberFormat="true" borderId="0" fillId="0" fontId="46" numFmtId="165" xfId="0"/>
    <xf applyBorder="true" applyFont="true" applyNumberFormat="true" borderId="22" fillId="0" fontId="47" numFmtId="49" xfId="0"/>
    <xf applyFont="true" applyNumberFormat="true" borderId="0" fillId="0" fontId="48" numFmtId="165" xfId="0"/>
    <xf applyBorder="true" applyFont="true" applyNumberFormat="true" borderId="23" fillId="0" fontId="49" numFmtId="49" xfId="0"/>
    <xf applyFont="true" applyNumberFormat="true" borderId="0" fillId="0" fontId="50" numFmtId="165" xfId="0"/>
    <xf applyBorder="true" applyFont="true" applyNumberFormat="true" borderId="24" fillId="0" fontId="51" numFmtId="49" xfId="0"/>
    <xf applyFont="true" applyNumberFormat="true" borderId="0" fillId="0" fontId="52" numFmtId="165" xfId="0"/>
    <xf applyBorder="true" applyFont="true" applyNumberFormat="true" borderId="25" fillId="0" fontId="53" numFmtId="49" xfId="0"/>
    <xf applyFont="true" applyNumberFormat="true" borderId="0" fillId="0" fontId="54" numFmtId="165" xfId="0"/>
    <xf applyBorder="true" applyFont="true" applyNumberFormat="true" borderId="26" fillId="0" fontId="55" numFmtId="49" xfId="0"/>
    <xf applyFont="true" applyNumberFormat="true" borderId="0" fillId="0" fontId="56" numFmtId="165" xfId="0"/>
    <xf applyBorder="true" applyFont="true" applyNumberFormat="true" borderId="27" fillId="0" fontId="57" numFmtId="49" xfId="0"/>
    <xf applyFont="true" applyNumberFormat="true" borderId="0" fillId="0" fontId="58" numFmtId="165" xfId="0"/>
    <xf applyBorder="true" applyFont="true" applyNumberFormat="true" borderId="28" fillId="0" fontId="59" numFmtId="49" xfId="0"/>
    <xf applyFont="true" applyNumberFormat="true" borderId="0" fillId="0" fontId="60" numFmtId="165" xfId="0"/>
    <xf applyBorder="true" applyFont="true" applyNumberFormat="true" borderId="29" fillId="0" fontId="61" numFmtId="49" xfId="0"/>
    <xf applyFont="true" applyNumberFormat="true" borderId="0" fillId="0" fontId="62" numFmtId="165" xfId="0"/>
    <xf applyBorder="true" applyFont="true" applyNumberFormat="true" borderId="30" fillId="0" fontId="63" numFmtId="49" xfId="0"/>
    <xf applyFont="true" applyNumberFormat="true" borderId="0" fillId="0" fontId="64" numFmtId="165" xfId="0"/>
    <xf applyBorder="true" applyFont="true" applyNumberFormat="true" borderId="31" fillId="0" fontId="65" numFmtId="49" xfId="0"/>
    <xf applyFont="true" applyNumberFormat="true" borderId="0" fillId="0" fontId="66" numFmtId="165" xfId="0"/>
    <xf applyBorder="true" applyFont="true" applyNumberFormat="true" borderId="32" fillId="0" fontId="67" numFmtId="49" xfId="0"/>
    <xf applyFont="true" applyNumberFormat="true" borderId="0" fillId="0" fontId="68" numFmtId="165" xfId="0"/>
    <xf applyBorder="true" applyFont="true" applyNumberFormat="true" borderId="33" fillId="0" fontId="69" numFmtId="49" xfId="0"/>
    <xf numFmtId="165" fontId="70" fillId="0" borderId="0" xfId="0" applyFont="true" applyNumberFormat="true"/>
    <xf numFmtId="49" fontId="71" fillId="0" borderId="34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8.34375" collapsed="true"/>
    <col min="3" max="3" bestFit="true" customWidth="true" width="18.140625" collapsed="true"/>
    <col min="4" max="4" bestFit="true" customWidth="true" width="23.300781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179</v>
      </c>
      <c r="C2" t="s">
        <v>117</v>
      </c>
      <c r="D2" t="s">
        <v>180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