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<sst xmlns="http://schemas.openxmlformats.org/spreadsheetml/2006/main" count="180" uniqueCount="138">
  <si>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</si>
  <si>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</si>
  <si>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</si>
  <si>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</si>
  <si>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</si>
  <si>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</si>
  <si>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</si>
  <si>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</si>
  <si>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</si>
  <si>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</si>
  <si>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</si>
  <si>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</si>
  <si>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</si>
  <si>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</si>
  <si>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</si>
  <si>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</si>
  <si>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</si>
  <si>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</si>
  <si>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</si>
  <si>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</si>
  <si>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</si>
  <si>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</si>
  <si>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</si>
  <si>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</si>
  <si>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</si>
  <si>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</si>
  <si>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</si>
  <si>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</si>
  <si>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</si>
  <si>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</si>
  <si>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</si>
  <si>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</si>
  <si>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</si>
  <si>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</si>
  <si>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</si>
  <si>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</si>
  <si>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</si>
  <si>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</si>
  <si>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</si>
  <si>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</si>
  <si>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</si>
  <si>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</si>
  <si>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</si>
  <si>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</si>
  <si>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</si>
  <si>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</si>
  <si>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</si>
  <si>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</si>
  <si>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</si>
  <si>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</si>
  <si>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</si>
  <si>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</si>
  <si>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</si>
  <si>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</si>
  <si>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</si>
  <si>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</si>
  <si>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</si>
  <si>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</si>
  <si>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</si>
  <si>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</si>
  <si>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</si>
  <si>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</si>
  <si>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</si>
  <si>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</si>
  <si>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</si>
  <si>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</si>
  <si>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</si>
  <si>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</si>
  <si>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</si>
  <si>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</si>
  <si>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</si>
  <si>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</si>
  <si>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</si>
  <si>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</si>
  <si>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</si>
  <si>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</si>
  <si>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</si>
  <si>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</si>
  <si>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</si>
  <si>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</si>
  <si>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</si>
  <si>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</si>
  <si>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</si>
  <si>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</si>
  <si>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</si>
  <si>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</si>
  <si>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</si>
  <si>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</si>
  <si>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</si>
  <si>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</si>
  <si>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</si>
  <si>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</si>
  <si>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</si>
  <si>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</si>
  <si>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</si>
  <si>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</si>
  <si>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</si>
  <si>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</si>
  <si>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</si>
  <si>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</si>
  <si>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</si>
  <si>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</si>
  <si>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</si>
  <si>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</si>
  <si>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</si>
  <si>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</si>
  <si>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</si>
  <si>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</si>
  <si>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</si>
  <si>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</si>
  <si>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</si>
  <si>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</si>
  <si>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</si>
  <si>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</si>
  <si>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</si>
  <si>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</si>
  <si>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</si>
  <si>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</si>
  <si>
    <t>Pro-PEItem-OUN5U</t>
  </si>
  <si>
    <t>a345f000000uaPPAAY</t>
  </si>
  <si>
    <t>Pro-PEItem-ZZV5U</t>
  </si>
  <si>
    <t>a345f000000uaPUAAY</t>
  </si>
  <si>
    <t>Pro-PEItem-ED7OV</t>
  </si>
  <si>
    <t>a345f000000uaUoAAI</t>
  </si>
  <si>
    <t>Pro-PEItem-UMTET</t>
  </si>
  <si>
    <t>a345f000000uabVAAQ</t>
  </si>
  <si>
    <t>Pro-PEItem-W1WQL</t>
  </si>
  <si>
    <t>a345f000000uabaAAA</t>
  </si>
  <si>
    <t>Pro-PEItem-XOYRT</t>
  </si>
  <si>
    <t>a345f000000uadbAAA</t>
  </si>
  <si>
    <t>Pro-PEItem-Y9A8K</t>
  </si>
  <si>
    <t>a345f000000uaetAAA</t>
  </si>
  <si>
    <t>Pro-PEItem-YHK8K</t>
  </si>
  <si>
    <t>a345f000000uaf8AAA</t>
  </si>
  <si>
    <t>Pro-PEItem-4HG8Z</t>
  </si>
  <si>
    <t>a345f000000uafmAAA</t>
  </si>
  <si>
    <t>Pro-PEItem-4J92C</t>
  </si>
  <si>
    <t>a345f000000uafrAAA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</si>
</sst>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27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numFmtId="165" fontId="24" fillId="0" borderId="0" xfId="0" applyFont="true" applyNumberFormat="true"/>
    <xf numFmtId="49" fontId="25" fillId="0" borderId="11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01953125" collapsed="true"/>
    <col min="3" max="3" bestFit="true" customWidth="true" width="18.140625" collapsed="true"/>
    <col min="4" max="4" bestFit="true" customWidth="true" width="20.261718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136</v>
      </c>
      <c r="C2" t="s">
        <v>112</v>
      </c>
      <c r="D2" t="s">
        <v>137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