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<sst xmlns="http://schemas.openxmlformats.org/spreadsheetml/2006/main" count="259" uniqueCount="179">
  <si>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</si>
  <si>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</si>
  <si>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</si>
  <si>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</si>
  <si>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</si>
  <si>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</si>
  <si>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</si>
  <si>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</si>
  <si>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</si>
  <si>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</si>
  <si>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</si>
  <si>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</si>
  <si>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</si>
  <si>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</si>
  <si>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</si>
  <si>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</si>
  <si>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</si>
  <si>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</si>
  <si>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</si>
  <si>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</si>
  <si>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</si>
  <si>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</si>
  <si>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</si>
  <si>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</si>
  <si>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</si>
  <si>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</si>
  <si>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</si>
  <si>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</si>
  <si>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</si>
  <si>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</si>
  <si>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</si>
  <si>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</si>
  <si>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</si>
  <si>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</si>
  <si>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</si>
  <si>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</si>
  <si>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</si>
  <si>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</si>
  <si>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</si>
  <si>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</si>
  <si>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</si>
  <si>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</si>
  <si>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</si>
  <si>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</si>
  <si>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</si>
  <si>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</si>
  <si>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</si>
  <si>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</si>
  <si>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</si>
  <si>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</si>
  <si>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</si>
  <si>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</si>
  <si>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</si>
  <si>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</si>
  <si>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</si>
  <si>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</si>
  <si>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</si>
  <si>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</si>
  <si>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</si>
  <si>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</si>
  <si>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</si>
  <si>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</si>
  <si>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</si>
  <si>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</si>
  <si>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</si>
  <si>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</si>
  <si>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</si>
  <si>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</si>
  <si>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</si>
  <si>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</si>
  <si>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</si>
  <si>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</si>
  <si>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</si>
  <si>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</si>
  <si>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</si>
  <si>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</si>
  <si>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</si>
  <si>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</si>
  <si>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</si>
  <si>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</si>
  <si>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</si>
  <si>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</si>
  <si>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</si>
  <si>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</si>
  <si>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</si>
  <si>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</si>
  <si>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</si>
  <si>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</si>
  <si>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</si>
  <si>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</si>
  <si>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</si>
  <si>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</si>
  <si>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</si>
  <si>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</si>
  <si>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</si>
  <si>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</si>
  <si>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</si>
  <si>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</si>
  <si>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</si>
  <si>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</si>
  <si>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</si>
  <si>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</si>
  <si>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</si>
  <si>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</si>
  <si>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</si>
  <si>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</si>
  <si>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</si>
  <si>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</si>
  <si>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</si>
  <si>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</si>
  <si>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</si>
  <si>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</si>
  <si>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</si>
  <si>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</si>
  <si>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</si>
  <si>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</si>
  <si>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</si>
  <si>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</si>
  <si>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</si>
  <si>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</si>
  <si>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</si>
  <si>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</si>
  <si>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</si>
  <si>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</si>
  <si>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</si>
  <si>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</si>
  <si>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</si>
  <si>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</si>
  <si>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</si>
  <si>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</si>
  <si>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</si>
  <si>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Pro-PEItem-RV982</t>
  </si>
  <si>
    <t>a345f000000uQ1FAAU</t>
  </si>
  <si>
    <t>Pro-PEItem-SWEOX</t>
  </si>
  <si>
    <t>a345f000000uQ1KAAU</t>
  </si>
  <si>
    <t>Pro-PEItem-UN0SV</t>
  </si>
  <si>
    <t>a345f000000uQ1PAAU</t>
  </si>
  <si>
    <t>Pro-PEItem-FNKFK</t>
  </si>
  <si>
    <t>a345f000000uRAdAAM</t>
  </si>
  <si>
    <t>Pro-PEItem-H4W3L</t>
  </si>
  <si>
    <t>a345f000000uRCtAAM</t>
  </si>
  <si>
    <t>Pro-PEItem-I3FR5</t>
  </si>
  <si>
    <t>a345f000000uRE6AAM</t>
  </si>
  <si>
    <t>Pro-PEItem-7GCB2</t>
  </si>
  <si>
    <t>a345f000000uT1eAAE</t>
  </si>
  <si>
    <t>Pro-PEItem-GQPN8</t>
  </si>
  <si>
    <t>a345f000000uTAHAA2</t>
  </si>
  <si>
    <t>Pro-PEItem-HVRTM</t>
  </si>
  <si>
    <t>a345f000000uTAMAA2</t>
  </si>
  <si>
    <t>Pro-PEItem-IXH8Q</t>
  </si>
  <si>
    <t>a345f000000uTARAA2</t>
  </si>
  <si>
    <t>Pro-PEItem-IXNNL</t>
  </si>
  <si>
    <t>a345f000000uTAWAA2</t>
  </si>
  <si>
    <t>Pro-PEItem-22M4L</t>
  </si>
  <si>
    <t>a345f000000uTDuAAM</t>
  </si>
  <si>
    <t>Pro-PEItem-3HPWN</t>
  </si>
  <si>
    <t>a345f000000uTE4AAM</t>
  </si>
  <si>
    <t>Pro-PEItem-4H23J</t>
  </si>
  <si>
    <t>a345f000000uTE9AAM</t>
  </si>
  <si>
    <t>Pro-PEItem-EVRTZ</t>
  </si>
  <si>
    <t>a345f000000uTO9AAM</t>
  </si>
  <si>
    <t>Pro-PEItem-FNSL5</t>
  </si>
  <si>
    <t>a345f000000uTOEAA2</t>
  </si>
  <si>
    <t>Pro-PEItem-G0VZ5</t>
  </si>
  <si>
    <t>a345f000000uTOJAA2</t>
  </si>
  <si>
    <t>Pro-PEItem-GX9HR</t>
  </si>
  <si>
    <t>a345f000000uTOOAA2</t>
  </si>
  <si>
    <t>Pro-PEItem-03LCC</t>
  </si>
  <si>
    <t>a345f000000uTa5AAE</t>
  </si>
  <si>
    <t>Pro-PEItem-J1BD0</t>
  </si>
  <si>
    <t>a345f000000uTiOAAU</t>
  </si>
  <si>
    <t>Pro-PEItem-J7232</t>
  </si>
  <si>
    <t>a345f000000uTj2AAE</t>
  </si>
  <si>
    <t>Pro-PEItem-T7THO</t>
  </si>
  <si>
    <t>a345f000000uUDjAAM</t>
  </si>
  <si>
    <t>Pro-PEItem-WH3TE</t>
  </si>
  <si>
    <t>a345f000000uUFBAA2</t>
  </si>
  <si>
    <t>Pro-PEItem-F951G</t>
  </si>
  <si>
    <t>a345f000000uUJmAAM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</si>
</sst>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65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applyFont="true" applyNumberFormat="true" borderId="0" fillId="0" fontId="42" numFmtId="165" xfId="0"/>
    <xf applyBorder="true" applyFont="true" applyNumberFormat="true" borderId="20" fillId="0" fontId="43" numFmtId="49" xfId="0"/>
    <xf applyFont="true" applyNumberFormat="true" borderId="0" fillId="0" fontId="44" numFmtId="165" xfId="0"/>
    <xf applyBorder="true" applyFont="true" applyNumberFormat="true" borderId="21" fillId="0" fontId="45" numFmtId="49" xfId="0"/>
    <xf applyFont="true" applyNumberFormat="true" borderId="0" fillId="0" fontId="46" numFmtId="165" xfId="0"/>
    <xf applyBorder="true" applyFont="true" applyNumberFormat="true" borderId="22" fillId="0" fontId="47" numFmtId="49" xfId="0"/>
    <xf applyFont="true" applyNumberFormat="true" borderId="0" fillId="0" fontId="48" numFmtId="165" xfId="0"/>
    <xf applyBorder="true" applyFont="true" applyNumberFormat="true" borderId="23" fillId="0" fontId="49" numFmtId="49" xfId="0"/>
    <xf applyFont="true" applyNumberFormat="true" borderId="0" fillId="0" fontId="50" numFmtId="165" xfId="0"/>
    <xf applyBorder="true" applyFont="true" applyNumberFormat="true" borderId="24" fillId="0" fontId="51" numFmtId="49" xfId="0"/>
    <xf applyFont="true" applyNumberFormat="true" borderId="0" fillId="0" fontId="52" numFmtId="165" xfId="0"/>
    <xf applyBorder="true" applyFont="true" applyNumberFormat="true" borderId="25" fillId="0" fontId="53" numFmtId="49" xfId="0"/>
    <xf applyFont="true" applyNumberFormat="true" borderId="0" fillId="0" fontId="54" numFmtId="165" xfId="0"/>
    <xf applyBorder="true" applyFont="true" applyNumberFormat="true" borderId="26" fillId="0" fontId="55" numFmtId="49" xfId="0"/>
    <xf applyFont="true" applyNumberFormat="true" borderId="0" fillId="0" fontId="56" numFmtId="165" xfId="0"/>
    <xf applyBorder="true" applyFont="true" applyNumberFormat="true" borderId="27" fillId="0" fontId="57" numFmtId="49" xfId="0"/>
    <xf applyFont="true" applyNumberFormat="true" borderId="0" fillId="0" fontId="58" numFmtId="165" xfId="0"/>
    <xf applyBorder="true" applyFont="true" applyNumberFormat="true" borderId="28" fillId="0" fontId="59" numFmtId="49" xfId="0"/>
    <xf applyFont="true" applyNumberFormat="true" borderId="0" fillId="0" fontId="60" numFmtId="165" xfId="0"/>
    <xf applyBorder="true" applyFont="true" applyNumberFormat="true" borderId="29" fillId="0" fontId="61" numFmtId="49" xfId="0"/>
    <xf numFmtId="165" fontId="62" fillId="0" borderId="0" xfId="0" applyFont="true" applyNumberFormat="true"/>
    <xf numFmtId="49" fontId="63" fillId="0" borderId="30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54296875" collapsed="true"/>
    <col min="3" max="3" bestFit="true" customWidth="true" width="18.140625" collapsed="true"/>
    <col min="4" max="4" bestFit="true" customWidth="true" width="22.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177</v>
      </c>
      <c r="C2" t="s">
        <v>117</v>
      </c>
      <c r="D2" t="s">
        <v>178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