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<sst xmlns="http://schemas.openxmlformats.org/spreadsheetml/2006/main" count="249" uniqueCount="184">
  <si>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</si>
  <si>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</si>
  <si>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</si>
  <si>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</si>
  <si>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</si>
  <si>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</si>
  <si>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</si>
  <si>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</si>
  <si>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</si>
  <si>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</si>
  <si>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</si>
  <si>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</si>
  <si>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</si>
  <si>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</si>
  <si>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</si>
  <si>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</si>
  <si>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</si>
  <si>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</si>
  <si>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</si>
  <si>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</si>
  <si>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</si>
  <si>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</si>
  <si>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</si>
  <si>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</si>
  <si>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</si>
  <si>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</si>
  <si>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</si>
  <si>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</si>
  <si>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</si>
  <si>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</si>
  <si>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</si>
  <si>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</si>
  <si>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</si>
  <si>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</si>
  <si>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</si>
  <si>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</si>
  <si>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</si>
  <si>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</si>
  <si>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</si>
  <si>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</si>
  <si>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</si>
  <si>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</si>
  <si>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</si>
  <si>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</si>
  <si>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</si>
  <si>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</si>
  <si>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</si>
  <si>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</si>
  <si>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</si>
  <si>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</si>
  <si>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</si>
  <si>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</si>
  <si>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</si>
  <si>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</si>
  <si>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</si>
  <si>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</si>
  <si>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</si>
  <si>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</si>
  <si>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</si>
  <si>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</si>
  <si>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</si>
  <si>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</si>
  <si>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</si>
  <si>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</si>
  <si>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</si>
  <si>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</si>
  <si>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</si>
  <si>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</si>
  <si>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</si>
  <si>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</si>
  <si>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</si>
  <si>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</si>
  <si>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</si>
  <si>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</si>
  <si>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</si>
  <si>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</si>
  <si>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</si>
  <si>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</si>
  <si>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</si>
  <si>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</si>
  <si>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</si>
  <si>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</si>
  <si>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</si>
  <si>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</si>
  <si>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</si>
  <si>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</si>
  <si>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</si>
  <si>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</si>
  <si>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</si>
  <si>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</si>
  <si>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</si>
  <si>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</si>
  <si>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</si>
  <si>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</si>
  <si>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</si>
  <si>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</si>
  <si>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</si>
  <si>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</si>
  <si>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</si>
  <si>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</si>
  <si>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</si>
  <si>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</si>
  <si>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</si>
  <si>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</si>
  <si>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</si>
  <si>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</si>
  <si>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</si>
  <si>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</si>
  <si>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</si>
  <si>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</si>
  <si>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</si>
  <si>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</si>
  <si>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</si>
  <si>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</si>
  <si>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</si>
  <si>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</si>
  <si>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</si>
  <si>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</si>
  <si>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</si>
  <si>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</si>
  <si>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</si>
  <si>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</si>
  <si>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</si>
  <si>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</si>
  <si>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</si>
  <si>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</si>
  <si>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</si>
  <si>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</si>
  <si>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</si>
  <si>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</si>
  <si>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</si>
  <si>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</si>
  <si>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</si>
  <si>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</si>
  <si>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</si>
  <si>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</si>
  <si>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</si>
  <si>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</si>
  <si>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</si>
  <si>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</si>
  <si>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</si>
  <si>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</si>
  <si>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</si>
  <si>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</si>
  <si>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Pro-PEItem-JK8M4</t>
  </si>
  <si>
    <t>a345f000000uc5GAAQ</t>
  </si>
  <si>
    <t>Pro-PEItem-W0WHB</t>
  </si>
  <si>
    <t>a345f000000udLyAAI</t>
  </si>
  <si>
    <t>Pro-PEItem-960EG</t>
  </si>
  <si>
    <t>a345f000000uhTcAAI</t>
  </si>
  <si>
    <t>Pro-PEItem-AAP8J</t>
  </si>
  <si>
    <t>a345f000000uhThAAI</t>
  </si>
  <si>
    <t>Pro-PEItem-AXCHR</t>
  </si>
  <si>
    <t>a345f000000uhTmAAI</t>
  </si>
  <si>
    <t>Pro-PEItem-SGAF2</t>
  </si>
  <si>
    <t>a345f000000ukx7AAA</t>
  </si>
  <si>
    <t>Pro-PEItem-FQQX7</t>
  </si>
  <si>
    <t>a345f000000ul3oAAA</t>
  </si>
  <si>
    <t>Pro-PEItem-432XP</t>
  </si>
  <si>
    <t>a345f000000ulBEAAY</t>
  </si>
  <si>
    <t>Pro-PEItem-E62NP</t>
  </si>
  <si>
    <t>a345f000000ulBJAAY</t>
  </si>
  <si>
    <t>Pro-PEItem-FOWHH</t>
  </si>
  <si>
    <t>a345f000000ulBOAAY</t>
  </si>
  <si>
    <t>Pro-PEItem-GFMJU</t>
  </si>
  <si>
    <t>a345f000000ulBTAAY</t>
  </si>
  <si>
    <t>Pro-PEItem-8LXV4</t>
  </si>
  <si>
    <t>a345f000000umbwAAA</t>
  </si>
  <si>
    <t>Pro-PEItem-JUFH9</t>
  </si>
  <si>
    <t>a345f000000uoYQAAY</t>
  </si>
  <si>
    <t>Pro-PEItem-ON9CX</t>
  </si>
  <si>
    <t>a345f000000uoalAAA</t>
  </si>
  <si>
    <t>Pro-PEItem-W05B7</t>
  </si>
  <si>
    <t>a345f000000uodpAAA</t>
  </si>
  <si>
    <t>Pro-PEItem-O4DNB</t>
  </si>
  <si>
    <t>a345f000000uuQHAAY</t>
  </si>
  <si>
    <t>Pro-PEItem-ZNVJL</t>
  </si>
  <si>
    <t>a345f000000uuQMAAY</t>
  </si>
  <si>
    <t>Pro-PEItem-2ZN94</t>
  </si>
  <si>
    <t>a345f000000uuQRAAY</t>
  </si>
  <si>
    <t>Pro-PEItem-83LO0</t>
  </si>
  <si>
    <t>a345f000000uuSIAAY</t>
  </si>
  <si>
    <t>Pro-PEItem-U4P3B</t>
  </si>
  <si>
    <t>a345f000000uudGAAQ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</si>
</sst>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7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applyFont="true" applyNumberFormat="true" borderId="0" fillId="0" fontId="56" numFmtId="165" xfId="0"/>
    <xf applyBorder="true" applyFont="true" applyNumberFormat="true" borderId="27" fillId="0" fontId="57" numFmtId="49" xfId="0"/>
    <xf applyFont="true" applyNumberFormat="true" borderId="0" fillId="0" fontId="58" numFmtId="165" xfId="0"/>
    <xf applyBorder="true" applyFont="true" applyNumberFormat="true" borderId="28" fillId="0" fontId="59" numFmtId="49" xfId="0"/>
    <xf applyFont="true" applyNumberFormat="true" borderId="0" fillId="0" fontId="60" numFmtId="165" xfId="0"/>
    <xf applyBorder="true" applyFont="true" applyNumberFormat="true" borderId="29" fillId="0" fontId="61" numFmtId="49" xfId="0"/>
    <xf applyFont="true" applyNumberFormat="true" borderId="0" fillId="0" fontId="62" numFmtId="165" xfId="0"/>
    <xf applyBorder="true" applyFont="true" applyNumberFormat="true" borderId="30" fillId="0" fontId="63" numFmtId="49" xfId="0"/>
    <xf applyFont="true" applyNumberFormat="true" borderId="0" fillId="0" fontId="64" numFmtId="165" xfId="0"/>
    <xf applyBorder="true" applyFont="true" applyNumberFormat="true" borderId="31" fillId="0" fontId="65" numFmtId="49" xfId="0"/>
    <xf applyFont="true" applyNumberFormat="true" borderId="0" fillId="0" fontId="66" numFmtId="165" xfId="0"/>
    <xf applyBorder="true" applyFont="true" applyNumberFormat="true" borderId="32" fillId="0" fontId="67" numFmtId="49" xfId="0"/>
    <xf applyFont="true" applyNumberFormat="true" borderId="0" fillId="0" fontId="68" numFmtId="165" xfId="0"/>
    <xf applyBorder="true" applyFont="true" applyNumberFormat="true" borderId="33" fillId="0" fontId="69" numFmtId="49" xfId="0"/>
    <xf numFmtId="165" fontId="70" fillId="0" borderId="0" xfId="0" applyFont="true" applyNumberFormat="true"/>
    <xf numFmtId="49" fontId="71" fillId="0" borderId="34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7734375" collapsed="true"/>
    <col min="3" max="3" bestFit="true" customWidth="true" width="18.140625" collapsed="true"/>
    <col min="4" max="4" bestFit="true" customWidth="true" width="21.6796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182</v>
      </c>
      <c r="C2" t="s">
        <v>112</v>
      </c>
      <c r="D2" t="s">
        <v>183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