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 activeTab="2"/>
  </bookViews>
  <sheets>
    <sheet name="Stats" sheetId="5" r:id="rId1"/>
    <sheet name="Questions" sheetId="1" r:id="rId2"/>
    <sheet name="CSS" sheetId="6" r:id="rId3"/>
  </sheets>
  <definedNames>
    <definedName name="_articleTop" localSheetId="1">Questions!$B$30</definedName>
    <definedName name="_comments" localSheetId="1">Questions!$B$589</definedName>
    <definedName name="_xlnm._FilterDatabase" localSheetId="2" hidden="1">CSS!$A$2:$D$118</definedName>
    <definedName name="_xlnm._FilterDatabase" localSheetId="1" hidden="1">Questions!$A$1:$C$849</definedName>
    <definedName name="Canwehavetwodocument.readyinawebpage" localSheetId="1">Questions!$B$343</definedName>
    <definedName name="DoalltechnologiessupportJSON" localSheetId="1">Questions!$B$419</definedName>
    <definedName name="ForJqueryfileswhicharethepopularCDN’s" localSheetId="1">Questions!$B$150</definedName>
    <definedName name="How_is_the_data_binding_in_Angular" localSheetId="1">Questions!$B$561</definedName>
    <definedName name="HowcanweconvertJSONstringintocobject" localSheetId="1">Questions!$B$505</definedName>
    <definedName name="HowcanwepostacompleteHTMLforminJSONformat" localSheetId="1">Questions!$B$490</definedName>
    <definedName name="HowcanwepostJSONtoServer" localSheetId="1">Questions!$B$479</definedName>
    <definedName name="HowcanwereferencelocalJqueryfilesifCDNfails" localSheetId="1">Questions!$B$168</definedName>
    <definedName name="HowcanyoumakeaJSONcallusingJquery" localSheetId="1">Questions!$B$454</definedName>
    <definedName name="HowdoesthebasicsyntaxofJquerylookslike" localSheetId="1">Questions!$B$251</definedName>
    <definedName name="Sohowdoweusethesereusablejquerylibraries" localSheetId="1">Questions!$B$126</definedName>
    <definedName name="Sowilljqueryreplacejavascript" localSheetId="1">Questions!$B$122</definedName>
    <definedName name="WhatarethedifferentwaysbywhichyoucanselectaHTMLelementinJQuery" localSheetId="1">Questions!$B$293</definedName>
    <definedName name="WhatisAngularJS" localSheetId="1">Questions!$B$528</definedName>
    <definedName name="WhatisJquery" localSheetId="1">Questions!$B$90</definedName>
    <definedName name="WhatisJSON" localSheetId="1">Questions!$B$372</definedName>
    <definedName name="WhatisthedifferencebetweenJquery.jsandJquery.min.jsfile" localSheetId="1">Questions!$B$198</definedName>
    <definedName name="Whatistheusejquery.vsdoc.js" localSheetId="1">Questions!$B$242</definedName>
    <definedName name="WhatistheuseofDocument.readyinJquery" localSheetId="1">Questions!$B$315</definedName>
    <definedName name="Whenshouldweusejquery.jsoverjquery.min.js" localSheetId="1">Questions!$B$238</definedName>
    <definedName name="xx0xx" localSheetId="1">Questions!$B$593</definedName>
    <definedName name="xx4829734xx" localSheetId="1">Questions!$B$612</definedName>
    <definedName name="xx4830210xx" localSheetId="1">Questions!$B$607</definedName>
    <definedName name="xx4830466xx" localSheetId="1">Questions!$B$604</definedName>
    <definedName name="xx4842253xx" localSheetId="1">Questions!$B$601</definedName>
    <definedName name="xx4850554xx" localSheetId="1">Questions!$B$598</definedName>
    <definedName name="xx4862479xx" localSheetId="1">Questions!$B$595</definedName>
  </definedNames>
  <calcPr calcId="145621"/>
  <pivotCaches>
    <pivotCache cacheId="0" r:id="rId4"/>
  </pivotCaches>
</workbook>
</file>

<file path=xl/sharedStrings.xml><?xml version="1.0" encoding="utf-8"?>
<sst xmlns="http://schemas.openxmlformats.org/spreadsheetml/2006/main" count="1833" uniqueCount="634">
  <si>
    <t xml:space="preserve">Roll.No. </t>
  </si>
  <si>
    <t xml:space="preserve">Questions                     </t>
  </si>
  <si>
    <t>Topic</t>
  </si>
  <si>
    <t>Explain the difference between visibility:hidden; and display:none; ?</t>
  </si>
  <si>
    <t>Name three ways to define a color in html?</t>
  </si>
  <si>
    <t>Where do you place your JavaScript on the page?</t>
  </si>
  <si>
    <t>Describe what event bubbling is?</t>
  </si>
  <si>
    <t>What is a closure?</t>
  </si>
  <si>
    <t>What is Global Namespacing?</t>
  </si>
  <si>
    <t>What type of object system does JavaScript support?</t>
  </si>
  <si>
    <t>What is a sprite? How is it applied using CSS? What is the benefit?</t>
  </si>
  <si>
    <t>Is jQuery a W3C standard?</t>
  </si>
  <si>
    <t>JavaScript</t>
  </si>
  <si>
    <t>CSS</t>
  </si>
  <si>
    <t>Can we have multiple document.ready() function on the same page?</t>
  </si>
  <si>
    <t>Can we use our own specific character in the place of $ sign in jQuery?</t>
  </si>
  <si>
    <t>Is it possible to use other client side libraries like MooTools, Prototype along with jQuery?</t>
  </si>
  <si>
    <t>Is there any difference between body onload() and document.ready() function?</t>
  </si>
  <si>
    <t>Which are the popular jQuery CDN? and what is the advantage of using CDN?</t>
  </si>
  <si>
    <t>What does $("div") will select?</t>
  </si>
  <si>
    <t>What are the fastest and slowest selectors in jQuery?</t>
  </si>
  <si>
    <t>Difference between $(this) and 'this' in jQuery</t>
  </si>
  <si>
    <t>What is the difference between parent() and parents() methods in jQuery?</t>
  </si>
  <si>
    <t>How to disable jQuery animation?</t>
  </si>
  <si>
    <t>Explain .bind() vs .live() vs .delegate() vs .on()</t>
  </si>
  <si>
    <t>What is difference between prop and attr?</t>
  </si>
  <si>
    <t xml:space="preserve">What is contextual selector? </t>
  </si>
  <si>
    <t>What is the difference between fixed and fluid layouts? What are the pros and cons of each?</t>
  </si>
  <si>
    <t>What is the difference between the application model of HTML and HTML5?</t>
  </si>
  <si>
    <t>What are some of the major new API’s that come standard with HTML5?</t>
  </si>
  <si>
    <t>What are pseudo classes?</t>
  </si>
  <si>
    <t>What is the need of ng-model, ng-expression and ng-app in Angular?</t>
  </si>
  <si>
    <t>What is jQuery plugin and what is the advantage of using plugin</t>
  </si>
  <si>
    <t>What is the difference between jQuery and jQuery UI?</t>
  </si>
  <si>
    <t>How can I have multiple fills within the same d3 arc</t>
  </si>
  <si>
    <t>d3.js</t>
  </si>
  <si>
    <t>How is the data binding in Angular?</t>
  </si>
  <si>
    <t>What does event-driven programming mean?</t>
  </si>
  <si>
    <t>node.js</t>
  </si>
  <si>
    <t>Can you access DOM in node?</t>
  </si>
  <si>
    <t>How Node.js overcomes the problem of blocking of I/O operations?</t>
  </si>
  <si>
    <t>What is ‘Callback’ in node.js?</t>
  </si>
  <si>
    <t>explain css inheritance ?</t>
  </si>
  <si>
    <t>what is javascript inheritance ?</t>
  </si>
  <si>
    <t>explain javascript associative array ?</t>
  </si>
  <si>
    <t>Does JavaScript Support automatic type conversion, If yes give example</t>
  </si>
  <si>
    <t>What does 3+4+"7" evaluate to?</t>
  </si>
  <si>
    <t>What are global variables? How are they declared? What are the problems with using globals?</t>
  </si>
  <si>
    <t>What is the difference between undefined and null?</t>
  </si>
  <si>
    <t>How do JavaScript timers work? What is a drawback of JavaScript timers?</t>
  </si>
  <si>
    <t>Explain how jQuery Works?</t>
  </si>
  <si>
    <t>Backbone.js</t>
  </si>
  <si>
    <t>What is Backbone.js?Why would you use Backbone.js?</t>
  </si>
  <si>
    <t>What is the difference between a function expression and a function declaration?</t>
  </si>
  <si>
    <r>
      <t>What is the difference between </t>
    </r>
    <r>
      <rPr>
        <sz val="10"/>
        <color indexed="8"/>
        <rFont val="Arial Unicode MS"/>
        <family val="2"/>
      </rPr>
      <t>&lt;div&gt;</t>
    </r>
    <r>
      <rPr>
        <sz val="11"/>
        <color theme="1"/>
        <rFont val="Calibri"/>
        <family val="2"/>
        <scheme val="minor"/>
      </rPr>
      <t> and </t>
    </r>
    <r>
      <rPr>
        <sz val="10"/>
        <color indexed="8"/>
        <rFont val="Arial Unicode MS"/>
        <family val="2"/>
      </rPr>
      <t>&lt;frame&gt;</t>
    </r>
    <r>
      <rPr>
        <sz val="11"/>
        <color theme="1"/>
        <rFont val="Calibri"/>
        <family val="2"/>
        <scheme val="minor"/>
      </rPr>
      <t>?</t>
    </r>
  </si>
  <si>
    <r>
      <t>Why Node.js is single threaded</t>
    </r>
    <r>
      <rPr>
        <sz val="11"/>
        <color theme="1"/>
        <rFont val="Calibri"/>
        <family val="2"/>
        <scheme val="minor"/>
      </rPr>
      <t>?</t>
    </r>
  </si>
  <si>
    <t>Why is JQuery faster than Javascript at execution time?</t>
  </si>
  <si>
    <t>What are closures in javascript ?</t>
  </si>
  <si>
    <t>How do define private variables in javascript ?</t>
  </si>
  <si>
    <t>How can you add a method to a class already defined?</t>
  </si>
  <si>
    <t>How to merge different arrays without duplication?</t>
  </si>
  <si>
    <t>how to create javascript Map objects ?</t>
  </si>
  <si>
    <t>how to write ananymous function in javascipt ?</t>
  </si>
  <si>
    <t>how can you declare a class in Javascript?</t>
  </si>
  <si>
    <t>whats is the difference:
var a = [] and a = new Array()</t>
  </si>
  <si>
    <t>How do you check if a variable is an object</t>
  </si>
  <si>
    <t>What is Strict Mode in JavaScript</t>
  </si>
  <si>
    <t>When would you use var in your declaration and when you wouldn’t?</t>
  </si>
  <si>
    <t>What is dynamic scrolling ?</t>
  </si>
  <si>
    <t>What are the different ways of applying styles?Which has the priority?</t>
  </si>
  <si>
    <t>What is new in CSS3 ?</t>
  </si>
  <si>
    <t>how to force a style on element ?</t>
  </si>
  <si>
    <t>how to write browser specific css ?</t>
  </si>
  <si>
    <t>Difference between display:none and visibility:hidden ?</t>
  </si>
  <si>
    <t>When would you use CSS clear?</t>
  </si>
  <si>
    <t>When would you use CSS float?</t>
  </si>
  <si>
    <t>What are advantages of using JQuery?</t>
  </si>
  <si>
    <t>What are the limitations of using JQuery?</t>
  </si>
  <si>
    <t>What are the four parameters used for jQuery Ajax method?</t>
  </si>
  <si>
    <t>Can we add more than one ‘document.ready’ function in a page?</t>
  </si>
  <si>
    <t>Whether our own specific characters are used in place of $ in jQuery?</t>
  </si>
  <si>
    <t>What is CDN?</t>
  </si>
  <si>
    <t>How method can be called inside code behind using jQuery?</t>
  </si>
  <si>
    <t>What are the types of selectors in jQuery?</t>
  </si>
  <si>
    <t>What is the difference between == and === ?</t>
  </si>
  <si>
    <t>What is a javascript object?</t>
  </si>
  <si>
    <t>Describe what "this" is in JavaScript?</t>
  </si>
  <si>
    <t>What can you do to improve page performance?</t>
  </si>
  <si>
    <t xml:space="preserve">Difference between “visibility:hidden” and “display:none”? What are the pros and cons </t>
  </si>
  <si>
    <t xml:space="preserve">whct is the Positioning in css and it type </t>
  </si>
  <si>
    <t>What are the pros and cons of using absolute positioning?</t>
  </si>
  <si>
    <t>What are pseudo classes in css</t>
  </si>
  <si>
    <t>what is diffrent between display inline and floating left</t>
  </si>
  <si>
    <t>What is the difference between quirks mode, standards mode and almost standards mode?</t>
  </si>
  <si>
    <t>How can you set few properties on to textboxes as default?</t>
  </si>
  <si>
    <t>What are different ways to apply styles to a Web page?</t>
  </si>
  <si>
    <t>How do CSS precedence/cascading rules work? How does the !important directive affect the rules?</t>
  </si>
  <si>
    <t xml:space="preserve">Explain how the CSS box model works. </t>
  </si>
  <si>
    <t>What are web workers and why do we need them ?</t>
  </si>
  <si>
    <t>How does z-index relate to positioning?</t>
  </si>
  <si>
    <t>What is the difference between inline, inline-block, and block?</t>
  </si>
  <si>
    <t>When would you use CSS float</t>
  </si>
  <si>
    <t>When would you use GET and POST requests?</t>
  </si>
  <si>
    <t>How can you declare a class in Javascript?</t>
  </si>
  <si>
    <t>how do we create a worker thread in JavaScript?   JavaScript</t>
  </si>
  <si>
    <t>How to Fix Cross-Browser Compatibility Issues     JavaScript</t>
  </si>
  <si>
    <t>How can you declare a class in Javascript?          JavaScript</t>
  </si>
  <si>
    <t>How to detect the operating system on the client machine?   JavaScript</t>
  </si>
  <si>
    <t>Difference between windows.onload and onDocumentReady?   JavaScript</t>
  </si>
  <si>
    <t>What is JS namespacing? How and where is it used?      JavaScript</t>
  </si>
  <si>
    <t xml:space="preserve"> What do you understand by this keyword in javascript? </t>
  </si>
  <si>
    <t>what is an object in JavaScript, give an example?</t>
  </si>
  <si>
    <t>How to detect the operating system on the client machine?</t>
  </si>
  <si>
    <t xml:space="preserve">what is javascript inheritance </t>
  </si>
  <si>
    <t xml:space="preserve">explain JS Namespace </t>
  </si>
  <si>
    <t>How would you organize your Javascript code</t>
  </si>
  <si>
    <t>Have you already used MVC before? What you like/dislike about it?</t>
  </si>
  <si>
    <t>What is event bubbling and capturing in JavaScript?</t>
  </si>
  <si>
    <t>What is a closure in JavaScript</t>
  </si>
  <si>
    <t xml:space="preserve">What are the types used in JavaScript? </t>
  </si>
  <si>
    <t>Which version of jQuery should you use – jquery.js or jquery.min.js? Why?</t>
  </si>
  <si>
    <t xml:space="preserve">Type of  anonymous function declaration in jQuery </t>
  </si>
  <si>
    <t>How JavaScript and jQuery are different?</t>
  </si>
  <si>
    <t>How to use Ajax for mobile ?   JavaScript------JQuery</t>
  </si>
  <si>
    <t>explain Jquery live and bind methods</t>
  </si>
  <si>
    <t>How jQuery selectors are executed?</t>
  </si>
  <si>
    <t>How to write browser specific code using jQuery?</t>
  </si>
  <si>
    <t>Can you include multiple version of jQuery? If yes, then how they are executed?</t>
  </si>
  <si>
    <t>What are various methods to make ajax request in jQuery?</t>
  </si>
  <si>
    <t>What are some popular CDNs for jQuery? Why should you use them?</t>
  </si>
  <si>
    <t>What are features of JQuery</t>
  </si>
  <si>
    <t>What is Chaining in jQuery?</t>
  </si>
  <si>
    <t>jQuery</t>
  </si>
  <si>
    <t>How to check Jquery UI loaded or not?</t>
  </si>
  <si>
    <t>.What is the use of attr() method in Jquery?</t>
  </si>
  <si>
    <t>Which one is faster Jquery ID selector or JavaScript getElementById()?</t>
  </si>
  <si>
    <t>What is the use of noConflict() method in Jquery?Explain with an example</t>
  </si>
  <si>
    <t>What is difference between jQuery's ready and holdReady?</t>
  </si>
  <si>
    <t>How you can debug Jquery code/What are the technique to debug jquery?</t>
  </si>
  <si>
    <t>Difference between onload() and document.ready() function used in jQuery?</t>
  </si>
  <si>
    <t>what is jQuery connect?</t>
  </si>
  <si>
    <t>How can you select all elements in a page using jQuery?</t>
  </si>
  <si>
    <t>what-is-cdn</t>
  </si>
  <si>
    <t>What is the importance of the HTML DOCTYPE?</t>
  </si>
  <si>
    <t>What is Contextual Selector?</t>
  </si>
  <si>
    <t>What are Pseudo Classes?</t>
  </si>
  <si>
    <t>What’s the difference between an inline element and a block element?</t>
  </si>
  <si>
    <t>What’s the difference between position: relative, position: fixed &amp; position: absolute?</t>
  </si>
  <si>
    <t>What does z-index do? </t>
  </si>
  <si>
    <t>What are the advantages/disadvantages of the various style methods? </t>
  </si>
  <si>
    <t>Which set of definitions, HTML attributes or CSS properties, take precedence?</t>
  </si>
  <si>
    <t>How do you override the underlining of hyperlinks? </t>
  </si>
  <si>
    <t>What is prototype in javascript?How does it work?</t>
  </si>
  <si>
    <t>In a pop-up browser window, how do you refer to the main browser window that opened it? </t>
  </si>
  <si>
    <t>What is the data type of variables of in JavaScript? </t>
  </si>
  <si>
    <t>What is the difference between SessionState and ViewState? </t>
  </si>
  <si>
    <t>What is variable typing in javascript? </t>
  </si>
  <si>
    <t>How to disable an HTML object ?</t>
  </si>
  <si>
    <t>How to reload the current page ?</t>
  </si>
  <si>
    <t>What does the delete operator do? </t>
  </si>
  <si>
    <t>How many types of triggers are present in update panel?</t>
  </si>
  <si>
    <t>Ajax</t>
  </si>
  <si>
    <t> Which are the two methods used for cross domain Ajax calls?</t>
  </si>
  <si>
    <t>How can you find out that an AJAX request has been completed?</t>
  </si>
  <si>
    <t>How can we cancel the XMLHttpRequest in AJAX?</t>
  </si>
  <si>
    <t>How can we handle exception handling in Ajax?</t>
  </si>
  <si>
    <t>What is the difference between proxied and proxyless calls in AJAX?</t>
  </si>
  <si>
    <t>Explain Some Common Security Issues with Ajax.</t>
  </si>
  <si>
    <t>Which Side Controls an Ajax Interaction – Server Side or Client Side?</t>
  </si>
  <si>
    <t>What are selectors in CSS?</t>
  </si>
  <si>
    <t>So how do we create a worker thread in JavaScript?</t>
  </si>
  <si>
    <t>What is the difference between display:none and visibility: hidden?</t>
  </si>
  <si>
    <t>What is deference between cell padding and cell spacing</t>
  </si>
  <si>
    <t>How do you clear a floated element?</t>
  </si>
  <si>
    <t>Can we call external CSS file if yes that How can we call the external style sheet?</t>
  </si>
  <si>
    <t>Is CSS case-sensitive?</t>
  </si>
  <si>
    <t>How do we make a comment inside the CSS file?</t>
  </si>
  <si>
    <t>What is the default/initial value for “position”?</t>
  </si>
  <si>
    <t>Is jQuery a library for client scripting or server scripting?</t>
  </si>
  <si>
    <t>What does dollar sign ($) means in jQuery?</t>
  </si>
  <si>
    <t>What is the difference between .js and .min.js?</t>
  </si>
  <si>
    <t>What are selectors in jQuery and how many types of selectors are there?</t>
  </si>
  <si>
    <t>How do you select element by ID in jQuery?</t>
  </si>
  <si>
    <t>Difference between $(this) and 'this' in jQuery?</t>
  </si>
  <si>
    <t>How do you check if an element is empty?</t>
  </si>
  <si>
    <t>How to create clone of any object using jQuery?</t>
  </si>
  <si>
    <t>What is event.PreventDefault?</t>
  </si>
  <si>
    <t>What is the difference between event.stopPropagation and event.stopImmediatePropagation?</t>
  </si>
  <si>
    <t>What is chaining in jQuery?</t>
  </si>
  <si>
    <t>What are deferred and promise object in jQuery?</t>
  </si>
  <si>
    <t>What are JavaScript types?</t>
  </si>
  <si>
    <t>How do you convert numbers between different bases in JavaScript?</t>
  </si>
  <si>
    <t>What does isNaN function do?</t>
  </si>
  <si>
    <t xml:space="preserve">What boolean operators does JavaScript support? </t>
  </si>
  <si>
    <t xml:space="preserve">How do you create a new object in JavaScript? </t>
  </si>
  <si>
    <t>How do you assign object properties?</t>
  </si>
  <si>
    <t>How is JavaScript different from Java?</t>
  </si>
  <si>
    <t>What are the problems associated with using JavaScript, and are there JavaScript techniques that you discourage?</t>
  </si>
  <si>
    <t xml:space="preserve">How to set the focus in an element using Javascript? </t>
  </si>
  <si>
    <t xml:space="preserve">What is the difference between SessionState and ViewState? </t>
  </si>
  <si>
    <t>How to Access Elements using javascript?</t>
  </si>
  <si>
    <t xml:space="preserve">What is the difference between undefined value and null value? </t>
  </si>
  <si>
    <t>What is a prototype?</t>
  </si>
  <si>
    <t>Which objects have prototypes?</t>
  </si>
  <si>
    <t>What is jQuery?</t>
  </si>
  <si>
    <t>what the use of $ symbol in Jquery?</t>
  </si>
  <si>
    <t>Is jQuery replacement of Java Script?</t>
  </si>
  <si>
    <t>How you will use Jquery in your program?</t>
  </si>
  <si>
    <t>What are the different type of selectors in Jquery?</t>
  </si>
  <si>
    <t>What are Document/Window events?</t>
  </si>
  <si>
    <t>Explain click() method in jQuery?</t>
  </si>
  <si>
    <t>What is jQuery Connect ? How to use jQuery Connect?</t>
  </si>
  <si>
    <t>What is the difference between jQuery find and children methods?</t>
  </si>
  <si>
    <t xml:space="preserve"> How to use length function in jQuery to text existance of an element by Id?</t>
  </si>
  <si>
    <t xml:space="preserve"> Can a function that appears after parent function can execute before the callback function? </t>
  </si>
  <si>
    <t>What is difference between attribute value and property value in HTML?</t>
  </si>
  <si>
    <t>How can we disable/enable an element in jquery?</t>
  </si>
  <si>
    <t xml:space="preserve"> How can we apply css in div using jquery?</t>
  </si>
  <si>
    <t>Why to load jQuery file from CDN ?</t>
  </si>
  <si>
    <t>What is CDN and how jQuery is related to it ?</t>
  </si>
  <si>
    <t>Which is the starting point of code execution in jQuery?</t>
  </si>
  <si>
    <t>What is CSS?</t>
  </si>
  <si>
    <t>units</t>
  </si>
  <si>
    <t>px - pixels,</t>
  </si>
  <si>
    <t>% - percent,</t>
  </si>
  <si>
    <t>What is grouping ?</t>
  </si>
  <si>
    <t xml:space="preserve">Is CSS case sensitive? </t>
  </si>
  <si>
    <t>What is ID selector?</t>
  </si>
  <si>
    <t xml:space="preserve">What is external Style Sheet? How to link? </t>
  </si>
  <si>
    <t xml:space="preserve">What is inline style? How to link? </t>
  </si>
  <si>
    <t>What is parent-child selector?</t>
  </si>
  <si>
    <t xml:space="preserve">What is cascade? </t>
  </si>
  <si>
    <t>Difference between div and table?</t>
  </si>
  <si>
    <t>What is the difference between null and undefined in javascript</t>
  </si>
  <si>
    <t>Consider 2 objects/arrays, named oldVar and newVar. When we say newVar = oldVar, what will happen?</t>
  </si>
  <si>
    <t>What the difference is between == and ===?</t>
  </si>
  <si>
    <t>What is the difference between javascript object and javascript array?</t>
  </si>
  <si>
    <t>What is the difference between window.onLoad and document.onReady?</t>
  </si>
  <si>
    <t>What is un-obtrusive javascript?</t>
  </si>
  <si>
    <t>What are javascript closures?</t>
  </si>
  <si>
    <t>What are the data types supported by Javascript?</t>
  </si>
  <si>
    <t>What is the difference between undeclared and undefined variables in javascript?</t>
  </si>
  <si>
    <t>What does delete operator do?</t>
  </si>
  <si>
    <t>What is the difference between local storage and session storage?</t>
  </si>
  <si>
    <t>HTML5</t>
  </si>
  <si>
    <t>What is the difference between inline CSS and embedded CSS</t>
  </si>
  <si>
    <t>What is !important in CSS, how it affects CSS preceding</t>
  </si>
  <si>
    <t>What are conditional CSS for IE? How they are supported in browser?</t>
  </si>
  <si>
    <t>Does margins contribute to element height and width?</t>
  </si>
  <si>
    <t>What is contextual selector in CSS? Any example?</t>
  </si>
  <si>
    <t>What are pseudo classes in CSS? Any example?</t>
  </si>
  <si>
    <t>Is there any reason why styles should be in the HEAD section of the HTML page? Is it by rule of by practice?</t>
  </si>
  <si>
    <t>What are user agent styles? Does it affect cross browser applications? What is the way out?</t>
  </si>
  <si>
    <t>How to create own JQuery shorthand and why it is needed? Any specific example?</t>
  </si>
  <si>
    <t>Can we have multiple document.ready in web page? Why?</t>
  </si>
  <si>
    <t>Can we POST a complete HTML form to server easily using jQuery? If yes, how?</t>
  </si>
  <si>
    <t>How can we check if element exists or not in jQuery?</t>
  </si>
  <si>
    <t>What is the difference between eq() and get() methods in jQuery?</t>
  </si>
  <si>
    <t>How does AngularJS use JQuery library?</t>
  </si>
  <si>
    <t>AngularJS</t>
  </si>
  <si>
    <t>What are AngularJS directives?</t>
  </si>
  <si>
    <t>How ng-cloak directive is useful in programming?</t>
  </si>
  <si>
    <t>What is the difference between ng-if and ng-hide/ng-show?</t>
  </si>
  <si>
    <t>What is scope in AngularJS?</t>
  </si>
  <si>
    <t>What is root scope in AngularJS? Why we should use it?</t>
  </si>
  <si>
    <t>What are services in AngularJS?</t>
  </si>
  <si>
    <t>What will be the output here?
·         4 + “4” + 4
·         4 + 4 + “4”</t>
  </si>
  <si>
    <t> How do you implement an extend function that takes an object and extends itwith new properties and makes it work on n levels of recursion? Basically, duplicating a jQuery extend.</t>
  </si>
  <si>
    <t>Can you write a function that takes an object and appends it to the DOM, making it so that events are buffered until the next tick? Explain why this is useful?</t>
  </si>
  <si>
    <t>How do you write an event emitter base class that allows you to add event listeners?</t>
  </si>
  <si>
    <t>What is the concept of “functions as objects” and how does this affect variable scope?</t>
  </si>
  <si>
    <t>What modern JavaScript frameworks and utilities excite you right now from an approach and code point of view, even if they’re not yet stable enough for client work?</t>
  </si>
  <si>
    <t> What is the difference between .call() and .apply()?</t>
  </si>
  <si>
    <t>Can you explain how inheritance works in JavaScript?</t>
  </si>
  <si>
    <t>What is event bubbling in the DOM?</t>
  </si>
  <si>
    <t>What are different ways to integrate a CSS into a Web page?</t>
  </si>
  <si>
    <t>If background and colour should always be set together, why do they exist as separate properties?</t>
  </si>
  <si>
    <t>Explain external Style Sheet? How would you link to it?</t>
  </si>
  <si>
    <t>What are the advantages and disadvantages of External Style Sheets?</t>
  </si>
  <si>
    <t>What are the advantages and disadvantages of Embedded Style Sheets?</t>
  </si>
  <si>
    <t>What are the advantages and disadvantages of Inline Styles?</t>
  </si>
  <si>
    <t>How can you eliminate the blue border around linked images on web page?</t>
  </si>
  <si>
    <t>What is CSS selector?</t>
  </si>
  <si>
    <t>What is Tweening?</t>
  </si>
  <si>
    <t>Explain RWD.</t>
  </si>
  <si>
    <t>What is the use of CSS sprites?</t>
  </si>
  <si>
    <t>Why do we use jQuery?</t>
  </si>
  <si>
    <t>Does jQuery follow W3C recommendations?</t>
  </si>
  <si>
    <t>What is the basic need to start with jQuery?</t>
  </si>
  <si>
    <t>What is jQuery.noConflict?</t>
  </si>
  <si>
    <t>Why there are two different version of jQuery library?</t>
  </si>
  <si>
    <t xml:space="preserve">Ans: jQuery library comes in 2 different versions. </t>
  </si>
  <si>
    <t>What is a CDN?</t>
  </si>
  <si>
    <t>How to load jQuery from CDN?</t>
  </si>
  <si>
    <t>How to load jQuery locally when CDN fails?</t>
  </si>
  <si>
    <t>How to select element having a particular class (".selected")?</t>
  </si>
  <si>
    <t>What does $("div.parent") will select?</t>
  </si>
  <si>
    <t>What are the fastest selectors in jQuery?</t>
  </si>
  <si>
    <t>What are the slow selectors in jQuery?</t>
  </si>
  <si>
    <t>Which is fast document.getElementByID('txtName') or $('#txtName').?</t>
  </si>
  <si>
    <t>How do you check if an element exists or not in jQuery?</t>
  </si>
  <si>
    <t>What is the difference between jquery.size() and jquery.length?</t>
  </si>
  <si>
    <t>What is the difference between $('div') and $('&lt;div/&gt;') in jQuery?</t>
  </si>
  <si>
    <t>How do you implement animation functionality?</t>
  </si>
  <si>
    <t>How do you stop the currently-running animation?</t>
  </si>
  <si>
    <t>What is the difference between .empty(), .remove() and .detach() methods in jQuery?</t>
  </si>
  <si>
    <t>What is wrong with this code line "$('#myid.3').text('blah blah!!!');"</t>
  </si>
  <si>
    <t>Does events are also copied when you clone any element in jQuery?</t>
  </si>
  <si>
    <t>What is the difference between event.PreventDefault and event.stopPropagation?</t>
  </si>
  <si>
    <t>What is the difference between event.PreventDefault and "return false"?</t>
  </si>
  <si>
    <t>How to check if number is numeric while using jQuery 1.7+?</t>
  </si>
  <si>
    <t>How to check data type of any variable in jQuery?</t>
  </si>
  <si>
    <t>How do you attach a event to element which should be executed only once?</t>
  </si>
  <si>
    <t xml:space="preserve">In what situation you would use multiple version of jQuery and how would you include them? </t>
  </si>
  <si>
    <t>Is it possible to hold or delay document.ready execution for sometime?</t>
  </si>
  <si>
    <t>How does caching helps and how to use caching in jQuery?</t>
  </si>
  <si>
    <t>Can we use jQuery to make ajax request?</t>
  </si>
  <si>
    <t>Is there any advantage of using $.ajax() for ajax call against $.get() or $.post()?</t>
  </si>
  <si>
    <t>Can you call C# code-behind method using jQuery? If yes,then how?</t>
  </si>
  <si>
    <t>Which is the latest version of jQuery library?</t>
  </si>
  <si>
    <t>Does jQuery 2.0 supports IE?</t>
  </si>
  <si>
    <t>What are source maps in jQuery?</t>
  </si>
  <si>
    <t>How to use migrate jQuery plugin?</t>
  </si>
  <si>
    <t>How do you stop the currently-running animation, remove all queued animations, and complete all animations for the matched elements?</t>
  </si>
  <si>
    <t>What is finish method in jQuery?</t>
  </si>
  <si>
    <t>What is the difference between calling stop(true,true) and finish method?</t>
  </si>
  <si>
    <t>Consider a scenario where things can be done easily with javascript, would you still prefer jQuery?</t>
  </si>
  <si>
    <t xml:space="preserve">Can we use protocol less URL while referencing jQuery from CDNs? </t>
  </si>
  <si>
    <t xml:space="preserve">What is the advantage of using protocol less URL while referencing jQuery from CDNs? </t>
  </si>
  <si>
    <t>What is jQuery plugin and what is the advantage of using plugin?</t>
  </si>
  <si>
    <t>What is jQuery UI?</t>
  </si>
  <si>
    <t>What does the attribute defer/async do when added to the script tag?</t>
  </si>
  <si>
    <t>Discuss  scoping in JavaScript.</t>
  </si>
  <si>
    <t>What are closures?</t>
  </si>
  <si>
    <t>Explain prototypal/differential inheritance</t>
  </si>
  <si>
    <t>What is the use of IsNan() function in JavaScript?</t>
  </si>
  <si>
    <t>Can you describe "===" operator?</t>
  </si>
  <si>
    <t>DOM method "document.getElementById()" didn’t exist in Internet Explorer</t>
  </si>
  <si>
    <t xml:space="preserve">prior to version 5. What is the way to detect that "document.getElementById()" is supported by the browser or not? </t>
  </si>
  <si>
    <t>How do you check if a variable is an array in JavaScript?</t>
  </si>
  <si>
    <t>What is the difference between following two
var myfunc = function() {}
function myfunc() {}</t>
  </si>
  <si>
    <t>When we try to convert a sting into Boolean then in JavaScritp it will show error/true/false?</t>
  </si>
  <si>
    <t>What is the difference between undefined value and null value?</t>
  </si>
  <si>
    <t>What would be the difference if we declare two variables inside a JavaScript, one with 'var' keyword and another without 'var' keyword?</t>
  </si>
  <si>
    <t>Graceful Degradation V/s Progressive Enhancement</t>
  </si>
  <si>
    <t>Difference between browser detection and feature detection</t>
  </si>
  <si>
    <t>DOM Event Propagation</t>
  </si>
  <si>
    <t>Event Delegation</t>
  </si>
  <si>
    <t>Event bubbling V/s Event Capturing</t>
  </si>
  <si>
    <t>Difference between Classic Inheritance and Prototypical Inheritance</t>
  </si>
  <si>
    <t>What is difference between private variable, public variable and static variable? How we achieve this in JS?</t>
  </si>
  <si>
    <t>How to add/remove properties to object in run time?</t>
  </si>
  <si>
    <t>How to achieve inheritance ?</t>
  </si>
  <si>
    <t>How to extend built-in objects?</t>
  </si>
  <si>
    <t>Why extending array is bad idea?</t>
  </si>
  <si>
    <t>Scope of variable</t>
  </si>
  <si>
    <t>What is Associative Array? How do we use it?</t>
  </si>
  <si>
    <t>What is Jquery $.ajax() method?</t>
  </si>
  <si>
    <t>When can you use jQuery?</t>
  </si>
  <si>
    <t>What is the use of noConflict() method in Jquery?</t>
  </si>
  <si>
    <t>How to select combobox selecte value and text using Jquery?</t>
  </si>
  <si>
    <t>How can you call a method inside code-behind using jQuery?</t>
  </si>
  <si>
    <t>What is the use of jQuery.data()?</t>
  </si>
  <si>
    <t>JQuery html() method works for both HTML and XML documents?</t>
  </si>
  <si>
    <t>If you have a server control(asp.net server control, Button) and on the click of button you want to call a jquery function, So how you will call a jquery function without postback?</t>
  </si>
  <si>
    <t>Difference between jQuery-x.x.x.js and jQuery.x.x.x min.js?</t>
  </si>
  <si>
    <t>How to get the server response from an AJAX request using Jquery?</t>
  </si>
  <si>
    <t>Do we need to add the JQuery file both at the Master page and Content page as well?</t>
  </si>
  <si>
    <t>So how do we use these reusable jquery libraries?</t>
  </si>
  <si>
    <t>What is the use jquery.vsdoc.js ?</t>
  </si>
  <si>
    <t>What are the different ways by which you can select a HTML element in JQuery ?</t>
  </si>
  <si>
    <t>Can we have two document.ready in a webpage?</t>
  </si>
  <si>
    <t>What is the use of Document.ready in Jquery ?</t>
  </si>
  <si>
    <t>How can we reference local Jquery files if CDN fails?</t>
  </si>
  <si>
    <t>What is JQuery UI?</t>
  </si>
  <si>
    <t>What are Events in jQuery?</t>
  </si>
  <si>
    <t>Explain dblclick() method in jQuery?</t>
  </si>
  <si>
    <t>What is difference between jQuery and Microsoft Ajax? When do you use Ajax and When do you use jQuery? What is the significance?</t>
  </si>
  <si>
    <t>What is the advantages of use of document.ready functions in jQuery?</t>
  </si>
  <si>
    <t>How to write a callback function with arguments in Jquery?</t>
  </si>
  <si>
    <t>Can a function that appears after parent function can execute before the callback function?</t>
  </si>
  <si>
    <t>What is the use of data-role as listview in Jquery Mobile?</t>
  </si>
  <si>
    <t xml:space="preserve">What is the use of data-role attribute of div in Jquery Mobile? </t>
  </si>
  <si>
    <t>What js and css file we need to reference while developing Jquery Mobile application?</t>
  </si>
  <si>
    <t>How do I test whether an element has a particular class?</t>
  </si>
  <si>
    <t>Do I need to refer jQuery file both in Master page/base page/template page and content page ?</t>
  </si>
  <si>
    <t>How can you make a JSON call using Jquery ?</t>
  </si>
  <si>
    <t>json</t>
  </si>
  <si>
    <t>How can we post JSON to Server?</t>
  </si>
  <si>
    <t>How can we post a complete HTML form in JSON format?</t>
  </si>
  <si>
    <t>What are single page applications (SPA)?</t>
  </si>
  <si>
    <t> Enumerate the differences between Java and JavaScript?</t>
  </si>
  <si>
    <t>What is the use of isNaN function?</t>
  </si>
  <si>
    <t>What is negative infinity?</t>
  </si>
  <si>
    <t>What are undeclared and undefined variables?</t>
  </si>
  <si>
    <t>What are global variables? </t>
  </si>
  <si>
    <t>How are globle variable declared and what are the problems associated with using them?</t>
  </si>
  <si>
    <t>What is a prompt box?</t>
  </si>
  <si>
    <t>What is ‘this’ keyword in JavaScript?</t>
  </si>
  <si>
    <t>Explain the working of timers in JavaScript? Also elucidate the drawbacks of using the timer, if any?</t>
  </si>
  <si>
    <t>What is the difference between ViewState and SessionState?</t>
  </si>
  <si>
    <t>How can you convert the string of any base to integer in JavaScript?</t>
  </si>
  <si>
    <t>Explain the difference between “==” and “===”?</t>
  </si>
  <si>
    <t>How will you insert data into db2 using Javascript?</t>
  </si>
  <si>
    <t>Explain about session? Where it runs &amp; what are different types of session handling?</t>
  </si>
  <si>
    <t>How do you get field value in Javascript?</t>
  </si>
  <si>
    <t>What does dollar Sign ($) means in JQuery?</t>
  </si>
  <si>
    <t>How is body onload() function is different from document.ready() function used in jQuery?</t>
  </si>
  <si>
    <t>What are the steps you need to follow to use jQuery in ASP.Net project?</t>
  </si>
  <si>
    <t>What are features of JQuery or what can be done using JQuery?</t>
  </si>
  <si>
    <t>JQuery is replacement of Java Script?</t>
  </si>
  <si>
    <t>What are the advantages of JQuery ?</t>
  </si>
  <si>
    <t>Do I need to refer jQuery file both in Master page/base page/template page and content page?</t>
  </si>
  <si>
    <t>In JQuery, the method used to create a new 'div' element is ?</t>
  </si>
  <si>
    <t>In JQuery, the method used to stop the default action of the event from triggering is ?</t>
  </si>
  <si>
    <t>In JQuery, the method that executes the first event handler and stops the remaining from being executed is ?</t>
  </si>
  <si>
    <t>In JQuery, the method used to stop the running animation is ?</t>
  </si>
  <si>
    <t>What scripting language is jQuery written in?</t>
  </si>
  <si>
    <t>What is jQuery Selectors? Give some examples</t>
  </si>
  <si>
    <t>What are the fastest selectors in Jquery?</t>
  </si>
  <si>
    <t>What are the slower selecoters in Jquery?</t>
  </si>
  <si>
    <t>Write the code for select second last div element?</t>
  </si>
  <si>
    <t>What are the advantages of using jQuery over JavaScript in ASP.NET web application </t>
  </si>
  <si>
    <t>What is jQuery &amp; its significance? Why it is so popular?</t>
  </si>
  <si>
    <t>How check currently loaded jQuery UI version on the page?</t>
  </si>
  <si>
    <t>Write the code for setting datetimepicker on textbox click.</t>
  </si>
  <si>
    <t>Name the Jquery method which is used to hide selected elements?</t>
  </si>
  <si>
    <t>Name the Jquery methods which are used for apply css class?</t>
  </si>
  <si>
    <t>What is the use of attr() method in Jquery?</t>
  </si>
  <si>
    <t>How do I center block-elements with CSS1? </t>
  </si>
  <si>
    <t>What is class?</t>
  </si>
  <si>
    <t>What is external Style Sheet? How to link? </t>
  </si>
  <si>
    <t>Is CSS case sensitive?</t>
  </si>
  <si>
    <t>What is attribute selector? </t>
  </si>
  <si>
    <t>How can I specify background images? </t>
  </si>
  <si>
    <t>How do I have a fixed (non-scrolling) background image? </t>
  </si>
  <si>
    <t>What are inline, block, parent, children, replaced and floating elements?</t>
  </si>
  <si>
    <t>What's the difference between undefined and undeclared?</t>
  </si>
  <si>
    <t>What is the difference between == and ===? Which one would you use?</t>
  </si>
  <si>
    <t>What are javascript types?</t>
  </si>
  <si>
    <t>How to overwite javascript method?</t>
  </si>
  <si>
    <t>What does isNaN function do? </t>
  </si>
  <si>
    <t>What boolean operators does JavaScript support? </t>
  </si>
  <si>
    <t>What is prototype and what is the use of this keyword?</t>
  </si>
  <si>
    <t>How do you submit a form using JavaScript? </t>
  </si>
  <si>
    <t>What is the use of Math Object in JavaScript? </t>
  </si>
  <si>
    <t>What do you understand by this keyword in JavaScript? </t>
  </si>
  <si>
    <t>How do you change the style/class on any element using JavaScript? </t>
  </si>
  <si>
    <t>Does JavaScript Support automatic type conversion</t>
  </si>
  <si>
    <t>How do you check if a variable is undefined? How about null?</t>
  </si>
  <si>
    <t>How does variable scope work in JavaScript?</t>
  </si>
  <si>
    <t>Difference between window.onload and onDocumentReady?</t>
  </si>
  <si>
    <t>What is unobtrusive javascript? How to add behavior to an element using javascript?</t>
  </si>
  <si>
    <t>What is Javascript namespacing? How and where is it used?</t>
  </si>
  <si>
    <t>When should we use Jquery.noConflict()?</t>
  </si>
  <si>
    <t>What are the different ways by which you can select a HTML element in JQuery?</t>
  </si>
  <si>
    <t>How can we attach a method to a HTML element event using Jquery?</t>
  </si>
  <si>
    <t>Is it possible to use other client side libraries, Prototype along with jQuery?</t>
  </si>
  <si>
    <t>What is the use of jquery .each() function?</t>
  </si>
  <si>
    <t>How to check if number is numeric while using jQuery?</t>
  </si>
  <si>
    <t>In what situation you would use multiple version of jQuery and how would you include them? </t>
  </si>
  <si>
    <t> Is it possible to hold or delay document.ready execution for sometime?</t>
  </si>
  <si>
    <t>Can we execute/run multiple Ajax request simultaneously in jQuery? If yes, then how?</t>
  </si>
  <si>
    <t>What is the advantage of using protocol less URL while referencing jQuery from CDNs?</t>
  </si>
  <si>
    <t>What is difference between document.Ready() and onload() ?</t>
  </si>
  <si>
    <t>Can we use our own specific charactor in the place of $ sign in jQuery?</t>
  </si>
  <si>
    <t>What’s a way to append a value to an array? </t>
  </si>
  <si>
    <t>How to read and write a file using javascript? </t>
  </si>
  <si>
    <t>How to detect the operating system on the client machine? </t>
  </si>
  <si>
    <t>What is === operator ? </t>
  </si>
  <si>
    <t>How to zoom image using Jquery</t>
  </si>
  <si>
    <t>How to find grand children in of an element?</t>
  </si>
  <si>
    <t>What are jQuery Selectors</t>
  </si>
  <si>
    <t>What are the slow selectors in jQuery ?</t>
  </si>
  <si>
    <t>What is the difference between .js and .min.js ?</t>
  </si>
  <si>
    <t>What is the difference between an ID selector and CLASS?</t>
  </si>
  <si>
    <t>How to write browser specific code using jQuery ?</t>
  </si>
  <si>
    <t>How to disable mouse right click using jQuery?</t>
  </si>
  <si>
    <t>Describe what a “reset” CSS file does and how it’s useful.</t>
  </si>
  <si>
    <t>Explain CSS sprites, and how you would implement them on a page or site.</t>
  </si>
  <si>
    <t>Any familiarity with styling SVG?</t>
  </si>
  <si>
    <t>Hav you used or implement media queries or mobile specific layouts/CSS? </t>
  </si>
  <si>
    <t>How do I test whether an element exists in the DOM?</t>
  </si>
  <si>
    <t>What are the fastest selectors in jQuery ?</t>
  </si>
  <si>
    <t>How jQuery selectors are executed ?</t>
  </si>
  <si>
    <t>How to create clone of any object using jQuery ?</t>
  </si>
  <si>
    <t>In what situation you would use multiple version of jQuery and how would you include them ?</t>
  </si>
  <si>
    <t>What is the difference between event.PreventDefault and event.stopPropagation ?</t>
  </si>
  <si>
    <t>How to create an object using JavaScript?</t>
  </si>
  <si>
    <t>How to shift and unshift using JavaScript?</t>
  </si>
  <si>
    <t>Where are cookies actually stored on the hard disk?</t>
  </si>
  <si>
    <t>How to hide javascript code from old browsers that dont run it?</t>
  </si>
  <si>
    <t>How to create a function using function constructor?</t>
  </si>
  <si>
    <t>What is CSS Box Model and what are its elements?</t>
  </si>
  <si>
    <t>What is contextual selector?</t>
  </si>
  <si>
    <t>Compare Grouping and Nesting in CSS ?</t>
  </si>
  <si>
    <t>What is Inline style?</t>
  </si>
  <si>
    <t>What is at-rule?</t>
  </si>
  <si>
    <t> How can the gap under the image be removed?</t>
  </si>
  <si>
    <t>How does Z index function?</t>
  </si>
  <si>
    <t>What is embedded style? How to link?</t>
  </si>
  <si>
    <t>How do I place text over an image?</t>
  </si>
  <si>
    <t>How to have the status line update when the mouse goes over a link (The support of the status line is sporadic)?</t>
  </si>
  <si>
    <t>How to make text-links without underline?</t>
  </si>
  <si>
    <t xml:space="preserve">How do you convert numbers between different bases in JavaScript? </t>
  </si>
  <si>
    <t>What’s Prototypes for JavaScript? </t>
  </si>
  <si>
    <t>What are pseudo-classes? </t>
  </si>
  <si>
    <t>What’s the difference between ‘class’ and ‘id’?</t>
  </si>
  <si>
    <t>What is ‘important’ declaration? </t>
  </si>
  <si>
    <t>What is cascading order?</t>
  </si>
  <si>
    <t>What is the difference between $ and $.fn? Or just what is $.fn.</t>
  </si>
  <si>
    <t>What is the difference between the fluid and non-fluid grid systems</t>
  </si>
  <si>
    <t>Bootstrap</t>
  </si>
  <si>
    <t>Do you like twitter bootstrap? what has it helped you to accomplish?</t>
  </si>
  <si>
    <t>What are the main benefits you see bootstrap providing to us</t>
  </si>
  <si>
    <t>What is the main drawback (in your opinion) to bootstrap and how have you dealt with it in past development work</t>
  </si>
  <si>
    <t>What is the current major version of Bootstrap?</t>
  </si>
  <si>
    <t>What CSS class do you use to span 12 columns on medium sized screens but only 6 columns on large screens in the latest version of Bootstrap?</t>
  </si>
  <si>
    <t>Name 3 available jQuery plugins that Bootstrap has in their Query plugin library.</t>
  </si>
  <si>
    <t>What minimum things do you have to do in order to include Bootstrap &amp; Boostrap JS in a project/ HTML Document.</t>
  </si>
  <si>
    <t>What is the difference between HTML5 interaction in Sencha and Twitter/Bootstrap?</t>
  </si>
  <si>
    <t>What does the cascading portion of CSS mean?</t>
  </si>
  <si>
    <t>What is an ID selector?</t>
  </si>
  <si>
    <t>What is a class?</t>
  </si>
  <si>
    <t>What is grouping?</t>
  </si>
  <si>
    <t>What are child selectors?</t>
  </si>
  <si>
    <t>How do you include comments in CSS?</t>
  </si>
  <si>
    <t>Have you utilized any CSS libraries or frameworks?</t>
  </si>
  <si>
    <t xml:space="preserve"> What are some ways you might target IE (or IE6) only, without affecting other browsers?</t>
  </si>
  <si>
    <t xml:space="preserve"> Explain how the CSS box model works. Draw a box and then explain what the border is, what the margin is, what the padding is, etc.? If you assign a width: or height: to something, what specifically does that refer to?</t>
  </si>
  <si>
    <t>Explain vertical margin collapsing.</t>
  </si>
  <si>
    <t>How do you float an element, and what does that mean? What’s Clearing?</t>
  </si>
  <si>
    <t xml:space="preserve">What does z-index do? </t>
  </si>
  <si>
    <t>What is the "Box Model" in CSS? Which CSS properties are a part of it?</t>
  </si>
  <si>
    <t>What are Sass, LESS, and Stylus? Why do people use them? How does something like Compass relate to Sass?</t>
  </si>
  <si>
    <t>Name some online resources that you reference when having CSS issues.</t>
  </si>
  <si>
    <t>Describe what a “reset” CSS file does and how it’s useful. Are you familiar with normalize.css? Do you understand how they differ?</t>
  </si>
  <si>
    <t>What are the various techniques for clearing floats?</t>
  </si>
  <si>
    <t>What are sprites and why would use them? How do you go about creating them? What are possible alternatives to sprites?</t>
  </si>
  <si>
    <t>What are some accessibility concerns that come up in CSS?</t>
  </si>
  <si>
    <t>What tools do you use for cross-browser testing?</t>
  </si>
  <si>
    <t>What are some of your favorite web design workflow tools?</t>
  </si>
  <si>
    <t>Say you found a rendering problem on one of your sites in Internet Explorer 8, which you have decided you are supporting. How would you approach fixing it?</t>
  </si>
  <si>
    <t>What is responsive design all about?</t>
  </si>
  <si>
    <t>Have you ever worked with a grid layout? What are your thoughts on that?</t>
  </si>
  <si>
    <t>What are the benefits of SVG?</t>
  </si>
  <si>
    <t>Have you ever created a print stylesheet for a website?</t>
  </si>
  <si>
    <t>Say you were tasked with coding a design that used non-standard web fonts, how would you go about it?</t>
  </si>
  <si>
    <t>Can you explain some text effects in CSS 3?</t>
  </si>
  <si>
    <t>What is a closure in JavaScript?</t>
  </si>
  <si>
    <t>What is a callback function in JavaScript?</t>
  </si>
  <si>
    <t>What are various methods you’d use to embed JavaScript onto a webpage?</t>
  </si>
  <si>
    <t>What is the difference between GET and POST methods in HTML form?</t>
  </si>
  <si>
    <t>What does continue and break statements do in JS?</t>
  </si>
  <si>
    <t>Difference between windows.onload and onDocumentReady?</t>
  </si>
  <si>
    <t>What is a race condition? How you can avoid that?</t>
  </si>
  <si>
    <t>What is JS namespacing? How and where is it used?</t>
  </si>
  <si>
    <t>Tell me datatypes that are supported in JavaScript</t>
  </si>
  <si>
    <t>What are the restrictions of Web Worker thread ?</t>
  </si>
  <si>
    <t>How to terminate a web worker</t>
  </si>
  <si>
    <t>Why do we need HTML 5 server-sent events?</t>
  </si>
  <si>
    <t>What is local storage concept in HTML 5?</t>
  </si>
  <si>
    <t>How can we add and remove data from local storage?</t>
  </si>
  <si>
    <t>What is the lifetime of local storage?</t>
  </si>
  <si>
    <t>What is the difference between local storage and cookies?</t>
  </si>
  <si>
    <t>What is session storage and how can you create one?</t>
  </si>
  <si>
    <t>What is difference between session storage and local storage?</t>
  </si>
  <si>
    <t>What is WebSQL?</t>
  </si>
  <si>
    <t>Is WebSQL a part of HTML 5 specification?</t>
  </si>
  <si>
    <t>So how can we use WebSQL ?</t>
  </si>
  <si>
    <t>What is application cache in HTML5?</t>
  </si>
  <si>
    <t>So how do we implement application cache in HTML 5 ?</t>
  </si>
  <si>
    <t>So how do we refresh the application cache of the browser?</t>
  </si>
  <si>
    <t xml:space="preserve">Using jQuery how would you hide the image when the user clicks it for the following code snippet?
    &lt;div class="content"&gt;
        &lt;p&gt;Some Content Here&lt;/p&gt;
        &lt;p class="loader"&gt;&lt;img src="ajax-loader.gif"&gt;&lt;/p&gt;
    &lt;/div&gt; </t>
  </si>
  <si>
    <t>What is jQuery</t>
  </si>
  <si>
    <t>Why do we use jQuery</t>
  </si>
  <si>
    <t>How JavaScript and jQuery are different</t>
  </si>
  <si>
    <t>Is jQuery replacement of JavaScript</t>
  </si>
  <si>
    <t>ow to create clone of any object using jQuery?</t>
  </si>
  <si>
    <t>In what situation you would use multiple version of jQuery and how would you include them?</t>
  </si>
  <si>
    <t>You get "jquery is not defined" or "$ is not defined" error. What could be the reason?</t>
  </si>
  <si>
    <t>ow to use migrate jQuery plugin?</t>
  </si>
  <si>
    <t>Is it possible to get value of multiple CSS properties in single statement?</t>
  </si>
  <si>
    <t>Can we use protocol less URL while referencing jQuery from CDNs?</t>
  </si>
  <si>
    <t>Where to download jQuery from?</t>
  </si>
  <si>
    <t>What is the difference between jQuery-x.x.x.js and jQuery.x.x.x-min.js</t>
  </si>
  <si>
    <t>Which version of jQuery file should be used?</t>
  </si>
  <si>
    <t>Where Jquery code execute? On client browser or server browser?</t>
  </si>
  <si>
    <t>What are the powerful features of CSS3?</t>
  </si>
  <si>
    <t xml:space="preserve">Is there anything that CAN T be replaced by Style Sheets? </t>
  </si>
  <si>
    <t>How is multiple background images handled in CSS3?</t>
  </si>
  <si>
    <t xml:space="preserve">What are inline, block, parent, children, replaced and floating elements? </t>
  </si>
  <si>
    <t>what is parent-child selector?</t>
  </si>
  <si>
    <t xml:space="preserve">What is alternate Style Sheet? How to link?  </t>
  </si>
  <si>
    <t xml:space="preserve">What are the advantages/disadvantages of the various style methods? </t>
  </si>
  <si>
    <t>What are media queries?</t>
  </si>
  <si>
    <t>Describe the difference between cookies, sessionStorage, and localStorage.</t>
  </si>
  <si>
    <t xml:space="preserve">What are some of the major new API’s that come standard with HTML5? </t>
  </si>
  <si>
    <t xml:space="preserve">difference between HTML and HTML5? </t>
  </si>
  <si>
    <t xml:space="preserve">What is the difference between &lt;div&gt; and &lt;frame&gt;? </t>
  </si>
  <si>
    <t>What is object oriented java script</t>
  </si>
  <si>
    <t>Regular expression for UI  validations</t>
  </si>
  <si>
    <t xml:space="preserve">How todo ajax callling using javascript </t>
  </si>
  <si>
    <t>What is same origin policy?</t>
  </si>
  <si>
    <t>How are errors gracefully handled in JavaScript?</t>
  </si>
  <si>
    <t>What are Javascript closures?When would you use them?</t>
  </si>
  <si>
    <t>What does the isNaN() function do?</t>
  </si>
  <si>
    <t>What does it mean to chain functions in jQuery?</t>
  </si>
  <si>
    <t>What is CDN (Content delivery network)?</t>
  </si>
  <si>
    <t>Explain bind() vs live() vs delegate() methods.</t>
  </si>
  <si>
    <t>What is difference between sorting string array and sorting numerical array in jQuery?</t>
  </si>
  <si>
    <t>What is the difference between $('div') and $('&lt;div/&gt;') in jQuery</t>
  </si>
  <si>
    <t>What is the difference between jquery.size() and jquery.length</t>
  </si>
  <si>
    <t xml:space="preserve">How do you write angular derivatives </t>
  </si>
  <si>
    <t xml:space="preserve">What is Angular route </t>
  </si>
  <si>
    <t>Can you explain the concept of scope hierarchy? How many scopes can an application have?</t>
  </si>
  <si>
    <t>What is difference between Angular and backbone</t>
  </si>
  <si>
    <t>what is DI in angular</t>
  </si>
  <si>
    <t>what are angular templates</t>
  </si>
  <si>
    <t>What is karma in angular</t>
  </si>
  <si>
    <t>How node.js works?</t>
  </si>
  <si>
    <t>What are the two types of API functions in Node.js ?</t>
  </si>
  <si>
    <t>Mention the steps by which you can async in Node.js?</t>
  </si>
  <si>
    <t>What is the difference between Node.js vs Ajax?</t>
  </si>
  <si>
    <t xml:space="preserve"> Mention the framework most commonly used in node.js?</t>
  </si>
  <si>
    <t xml:space="preserve">How to debug Node.js </t>
  </si>
  <si>
    <t>Grand Total</t>
  </si>
  <si>
    <t xml:space="preserve">Count of Questions                     </t>
  </si>
  <si>
    <t>Total</t>
  </si>
  <si>
    <t>How does z-index relate to positioning? How does Z index function?</t>
  </si>
  <si>
    <t>Question</t>
  </si>
  <si>
    <t>#</t>
  </si>
  <si>
    <t>S.No.</t>
  </si>
  <si>
    <t>Roll.No.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</si>
</sst>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 Unicode MS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shar Joshi" refreshedDate="41849.38903460648" createdVersion="1" refreshedVersion="4" recordCount="848" upgradeOnRefresh="1">
  <cacheSource type="worksheet">
    <worksheetSource ref="A1:C849" sheet="Questions"/>
  </cacheSource>
  <cacheFields count="3">
    <cacheField name="Roll.No. " numFmtId="0">
      <sharedItems containsString="0" containsBlank="1" containsNumber="1" containsInteger="1" minValue="1" maxValue="47"/>
    </cacheField>
    <cacheField name="Questions                     " numFmtId="0">
      <sharedItems containsBlank="1"/>
    </cacheField>
    <cacheField name="Topic" numFmtId="0">
      <sharedItems count="11">
        <s v="Ajax"/>
        <s v="AngularJS"/>
        <s v="Backbone.js"/>
        <s v="Bootstrap"/>
        <s v="CSS"/>
        <s v="d3.js"/>
        <s v="HTML5"/>
        <s v="JavaScript"/>
        <s v="jQuery"/>
        <s v="json"/>
        <s v="node.j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8">
  <r>
    <n v="18"/>
    <s v=" Which are the two methods used for cross domain Ajax calls?"/>
    <x v="0"/>
  </r>
  <r>
    <n v="18"/>
    <s v="Explain Some Common Security Issues with Ajax."/>
    <x v="0"/>
  </r>
  <r>
    <n v="18"/>
    <s v="How can we cancel the XMLHttpRequest in AJAX?"/>
    <x v="0"/>
  </r>
  <r>
    <n v="18"/>
    <s v="How can we handle exception handling in Ajax?"/>
    <x v="0"/>
  </r>
  <r>
    <n v="18"/>
    <s v="How can you find out that an AJAX request has been completed?"/>
    <x v="0"/>
  </r>
  <r>
    <n v="18"/>
    <s v="How many types of triggers are present in update panel?"/>
    <x v="0"/>
  </r>
  <r>
    <n v="18"/>
    <s v="What is the difference between proxied and proxyless calls in AJAX?"/>
    <x v="0"/>
  </r>
  <r>
    <n v="18"/>
    <s v="Which Side Controls an Ajax Interaction – Server Side or Client Side?"/>
    <x v="0"/>
  </r>
  <r>
    <n v="7"/>
    <s v="Can you explain the concept of scope hierarchy? How many scopes can an application have?"/>
    <x v="1"/>
  </r>
  <r>
    <n v="7"/>
    <s v="How do you write angular derivatives "/>
    <x v="1"/>
  </r>
  <r>
    <n v="7"/>
    <s v="what are angular templates"/>
    <x v="1"/>
  </r>
  <r>
    <n v="7"/>
    <s v="What is Angular route "/>
    <x v="1"/>
  </r>
  <r>
    <n v="7"/>
    <s v="what is DI in angular"/>
    <x v="1"/>
  </r>
  <r>
    <n v="7"/>
    <s v="What is difference between Angular and backbone"/>
    <x v="1"/>
  </r>
  <r>
    <n v="7"/>
    <s v="What is karma in angular"/>
    <x v="1"/>
  </r>
  <r>
    <n v="26"/>
    <s v="How is the data binding in Angular?"/>
    <x v="1"/>
  </r>
  <r>
    <n v="26"/>
    <s v="What is the need of ng-model, ng-expression and ng-app in Angular?"/>
    <x v="1"/>
  </r>
  <r>
    <n v="22"/>
    <s v="How does AngularJS use JQuery library?"/>
    <x v="1"/>
  </r>
  <r>
    <n v="22"/>
    <s v="How ng-cloak directive is useful in programming?"/>
    <x v="1"/>
  </r>
  <r>
    <n v="22"/>
    <s v="What are AngularJS directives?"/>
    <x v="1"/>
  </r>
  <r>
    <n v="22"/>
    <s v="What are services in AngularJS?"/>
    <x v="1"/>
  </r>
  <r>
    <n v="22"/>
    <s v="What is root scope in AngularJS? Why we should use it?"/>
    <x v="1"/>
  </r>
  <r>
    <n v="22"/>
    <s v="What is scope in AngularJS?"/>
    <x v="1"/>
  </r>
  <r>
    <m/>
    <s v="What is the difference between ng-if and ng-hide/ng-show?"/>
    <x v="1"/>
  </r>
  <r>
    <n v="26"/>
    <s v="What is Backbone.js?Why would you use Backbone.js?"/>
    <x v="2"/>
  </r>
  <r>
    <n v="43"/>
    <s v="Do you like twitter bootstrap? what has it helped you to accomplish?"/>
    <x v="3"/>
  </r>
  <r>
    <n v="43"/>
    <s v="Name 3 available jQuery plugins that Bootstrap has in their Query plugin library."/>
    <x v="3"/>
  </r>
  <r>
    <n v="43"/>
    <s v="What are the main benefits you see bootstrap providing to us"/>
    <x v="3"/>
  </r>
  <r>
    <n v="43"/>
    <s v="What CSS class do you use to span 12 columns on medium sized screens but only 6 columns on large screens in the latest version of Bootstrap?"/>
    <x v="3"/>
  </r>
  <r>
    <n v="43"/>
    <s v="What is the current major version of Bootstrap?"/>
    <x v="3"/>
  </r>
  <r>
    <n v="43"/>
    <s v="What is the difference between HTML5 interaction in Sencha and Twitter/Bootstrap?"/>
    <x v="3"/>
  </r>
  <r>
    <n v="43"/>
    <s v="What is the difference between the fluid and non-fluid grid systems"/>
    <x v="3"/>
  </r>
  <r>
    <n v="43"/>
    <s v="What is the main drawback (in your opinion) to bootstrap and how have you dealt with it in past development work"/>
    <x v="3"/>
  </r>
  <r>
    <n v="43"/>
    <s v="What minimum things do you have to do in order to include Bootstrap &amp; Boostrap JS in a project/ HTML Document."/>
    <x v="3"/>
  </r>
  <r>
    <n v="43"/>
    <s v=" Explain how the CSS box model works. Draw a box and then explain what the border is, what the margin is, what the padding is, etc.? If you assign a width: or height: to something, what specifically does that refer to?"/>
    <x v="4"/>
  </r>
  <r>
    <n v="43"/>
    <s v=" What are some ways you might target IE (or IE6) only, without affecting other browsers?"/>
    <x v="4"/>
  </r>
  <r>
    <n v="36"/>
    <s v=" How can the gap under the image be removed?"/>
    <x v="4"/>
  </r>
  <r>
    <n v="34"/>
    <s v="% - percent,"/>
    <x v="4"/>
  </r>
  <r>
    <n v="36"/>
    <s v="Any familiarity with styling SVG?"/>
    <x v="4"/>
  </r>
  <r>
    <n v="45"/>
    <s v="Can we call external CSS file if yes that How can we call the external style sheet?"/>
    <x v="4"/>
  </r>
  <r>
    <n v="43"/>
    <s v="Can you explain some text effects in CSS 3?"/>
    <x v="4"/>
  </r>
  <r>
    <n v="36"/>
    <s v="Compare Grouping and Nesting in CSS ?"/>
    <x v="4"/>
  </r>
  <r>
    <n v="36"/>
    <s v="Describe what a “reset” CSS file does and how it’s useful."/>
    <x v="4"/>
  </r>
  <r>
    <n v="43"/>
    <s v="Describe what a “reset” CSS file does and how it’s useful. Are you familiar with normalize.css? Do you understand how they differ?"/>
    <x v="4"/>
  </r>
  <r>
    <n v="8"/>
    <s v="Difference between “visibility:hidden” and “display:none”? What are the pros and cons "/>
    <x v="4"/>
  </r>
  <r>
    <n v="32"/>
    <s v="Difference between display:none and visibility:hidden ?"/>
    <x v="4"/>
  </r>
  <r>
    <n v="34"/>
    <s v="Difference between div and table?"/>
    <x v="4"/>
  </r>
  <r>
    <n v="22"/>
    <s v="Does margins contribute to element height and width?"/>
    <x v="4"/>
  </r>
  <r>
    <n v="26"/>
    <s v="explain css inheritance ?"/>
    <x v="4"/>
  </r>
  <r>
    <n v="8"/>
    <s v="explain css inheritance ?"/>
    <x v="4"/>
  </r>
  <r>
    <n v="36"/>
    <s v="Explain CSS sprites, and how you would implement them on a page or site."/>
    <x v="4"/>
  </r>
  <r>
    <n v="1"/>
    <s v="Explain external Style Sheet? How would you link to it?"/>
    <x v="4"/>
  </r>
  <r>
    <n v="8"/>
    <s v="Explain how the CSS box model works. "/>
    <x v="4"/>
  </r>
  <r>
    <n v="1"/>
    <s v="Explain RWD."/>
    <x v="4"/>
  </r>
  <r>
    <n v="18"/>
    <s v="Explain the difference between visibility:hidden; and display:none; ?"/>
    <x v="4"/>
  </r>
  <r>
    <n v="2"/>
    <s v="Explain the difference between visibility:hidden; and display:none; ?"/>
    <x v="4"/>
  </r>
  <r>
    <n v="43"/>
    <s v="Explain the difference between visibility:hidden; and display:none; ?"/>
    <x v="4"/>
  </r>
  <r>
    <n v="43"/>
    <s v="Explain vertical margin collapsing."/>
    <x v="4"/>
  </r>
  <r>
    <n v="36"/>
    <s v="Hav you used or implement media queries or mobile specific layouts/CSS? "/>
    <x v="4"/>
  </r>
  <r>
    <n v="43"/>
    <s v="Have you ever created a print stylesheet for a website?"/>
    <x v="4"/>
  </r>
  <r>
    <n v="43"/>
    <s v="Have you ever worked with a grid layout? What are your thoughts on that?"/>
    <x v="4"/>
  </r>
  <r>
    <n v="43"/>
    <s v="Have you utilized any CSS libraries or frameworks?"/>
    <x v="4"/>
  </r>
  <r>
    <n v="31"/>
    <s v="How can I specify background images? "/>
    <x v="4"/>
  </r>
  <r>
    <n v="1"/>
    <s v="How can you eliminate the blue border around linked images on web page?"/>
    <x v="4"/>
  </r>
  <r>
    <n v="8"/>
    <s v="How can you set few properties on to textboxes as default?"/>
    <x v="4"/>
  </r>
  <r>
    <n v="8"/>
    <s v="How do CSS precedence/cascading rules work? How does the !important directive affect the rules?"/>
    <x v="4"/>
  </r>
  <r>
    <n v="18"/>
    <s v="How do CSS precedence/cascading rules work? How does the !important directive affect the rules?"/>
    <x v="4"/>
  </r>
  <r>
    <n v="43"/>
    <s v="How do CSS precedence/cascading rules work? How does the !important directive affect the rules?"/>
    <x v="4"/>
  </r>
  <r>
    <n v="31"/>
    <s v="How do I center block-elements with CSS1? "/>
    <x v="4"/>
  </r>
  <r>
    <n v="31"/>
    <s v="How do I have a fixed (non-scrolling) background image? "/>
    <x v="4"/>
  </r>
  <r>
    <n v="36"/>
    <s v="How do I place text over an image?"/>
    <x v="4"/>
  </r>
  <r>
    <n v="45"/>
    <s v="How do we make a comment inside the CSS file?"/>
    <x v="4"/>
  </r>
  <r>
    <n v="45"/>
    <s v="How do you clear a floated element?"/>
    <x v="4"/>
  </r>
  <r>
    <n v="2"/>
    <s v="How do you clear a floated element?"/>
    <x v="4"/>
  </r>
  <r>
    <n v="43"/>
    <s v="How do you clear a floated element?"/>
    <x v="4"/>
  </r>
  <r>
    <n v="43"/>
    <s v="How do you float an element, and what does that mean? What’s Clearing?"/>
    <x v="4"/>
  </r>
  <r>
    <n v="43"/>
    <s v="How do you include comments in CSS?"/>
    <x v="4"/>
  </r>
  <r>
    <n v="18"/>
    <s v="How do you override the underlining of hyperlinks? "/>
    <x v="4"/>
  </r>
  <r>
    <n v="36"/>
    <s v="How does Z index function?"/>
    <x v="4"/>
  </r>
  <r>
    <n v="8"/>
    <s v="How does z-index relate to positioning?"/>
    <x v="4"/>
  </r>
  <r>
    <n v="7"/>
    <s v="How is multiple background images handled in CSS3?"/>
    <x v="4"/>
  </r>
  <r>
    <n v="32"/>
    <s v="how to force a style on element ?"/>
    <x v="4"/>
  </r>
  <r>
    <n v="36"/>
    <s v="How to make text-links without underline?"/>
    <x v="4"/>
  </r>
  <r>
    <n v="32"/>
    <s v="how to write browser specific css ?"/>
    <x v="4"/>
  </r>
  <r>
    <n v="1"/>
    <s v="If background and colour should always be set together, why do they exist as separate properties?"/>
    <x v="4"/>
  </r>
  <r>
    <n v="31"/>
    <s v="Is CSS case sensitive?"/>
    <x v="4"/>
  </r>
  <r>
    <n v="34"/>
    <s v="Is CSS case sensitive? "/>
    <x v="4"/>
  </r>
  <r>
    <n v="45"/>
    <s v="Is CSS case-sensitive?"/>
    <x v="4"/>
  </r>
  <r>
    <n v="43"/>
    <s v="Is CSS case-sensitive?"/>
    <x v="4"/>
  </r>
  <r>
    <n v="22"/>
    <s v="Is there any reason why styles should be in the HEAD section of the HTML page? Is it by rule of by practice?"/>
    <x v="4"/>
  </r>
  <r>
    <n v="7"/>
    <s v="Is there anything that CAN T be replaced by Style Sheets? "/>
    <x v="4"/>
  </r>
  <r>
    <n v="43"/>
    <s v="Name some online resources that you reference when having CSS issues."/>
    <x v="4"/>
  </r>
  <r>
    <n v="32"/>
    <s v="Name three ways to define a color in html?"/>
    <x v="4"/>
  </r>
  <r>
    <n v="45"/>
    <s v="Name three ways to define a color in html?"/>
    <x v="4"/>
  </r>
  <r>
    <n v="2"/>
    <s v="Name three ways to define a color in html?"/>
    <x v="4"/>
  </r>
  <r>
    <n v="43"/>
    <s v="Name three ways to define a color in html?"/>
    <x v="4"/>
  </r>
  <r>
    <n v="34"/>
    <s v="px - pixels,"/>
    <x v="4"/>
  </r>
  <r>
    <n v="43"/>
    <s v="Say you found a rendering problem on one of your sites in Internet Explorer 8, which you have decided you are supporting. How would you approach fixing it?"/>
    <x v="4"/>
  </r>
  <r>
    <n v="43"/>
    <s v="Say you were tasked with coding a design that used non-standard web fonts, how would you go about it?"/>
    <x v="4"/>
  </r>
  <r>
    <n v="34"/>
    <s v="units"/>
    <x v="4"/>
  </r>
  <r>
    <n v="43"/>
    <s v="What are child selectors?"/>
    <x v="4"/>
  </r>
  <r>
    <n v="22"/>
    <s v="What are conditional CSS for IE? How they are supported in browser?"/>
    <x v="4"/>
  </r>
  <r>
    <n v="8"/>
    <s v="What are different ways to apply styles to a Web page?"/>
    <x v="4"/>
  </r>
  <r>
    <n v="43"/>
    <s v="What are different ways to apply styles to a Web page?"/>
    <x v="4"/>
  </r>
  <r>
    <n v="43"/>
    <s v="What are different ways to apply styles to a Web page?"/>
    <x v="4"/>
  </r>
  <r>
    <n v="1"/>
    <s v="What are different ways to integrate a CSS into a Web page?"/>
    <x v="4"/>
  </r>
  <r>
    <n v="31"/>
    <s v="What are inline, block, parent, children, replaced and floating elements?"/>
    <x v="4"/>
  </r>
  <r>
    <n v="7"/>
    <s v="What are inline, block, parent, children, replaced and floating elements? "/>
    <x v="4"/>
  </r>
  <r>
    <n v="7"/>
    <s v="What are media queries?"/>
    <x v="4"/>
  </r>
  <r>
    <n v="8"/>
    <s v="What are pseudo classes in css"/>
    <x v="4"/>
  </r>
  <r>
    <n v="22"/>
    <s v="What are pseudo classes in CSS? Any example?"/>
    <x v="4"/>
  </r>
  <r>
    <n v="26"/>
    <s v="What are pseudo classes?"/>
    <x v="4"/>
  </r>
  <r>
    <n v="18"/>
    <s v="What are Pseudo Classes?"/>
    <x v="4"/>
  </r>
  <r>
    <n v="45"/>
    <s v="What are pseudo classes?"/>
    <x v="4"/>
  </r>
  <r>
    <n v="43"/>
    <s v="What are pseudo classes?"/>
    <x v="4"/>
  </r>
  <r>
    <n v="36"/>
    <s v="What are pseudo-classes? "/>
    <x v="4"/>
  </r>
  <r>
    <n v="43"/>
    <s v="What are Sass, LESS, and Stylus? Why do people use them? How does something like Compass relate to Sass?"/>
    <x v="4"/>
  </r>
  <r>
    <n v="45"/>
    <s v="What are selectors in CSS?"/>
    <x v="4"/>
  </r>
  <r>
    <n v="43"/>
    <s v="What are some accessibility concerns that come up in CSS?"/>
    <x v="4"/>
  </r>
  <r>
    <n v="43"/>
    <s v="What are some of your favorite web design workflow tools?"/>
    <x v="4"/>
  </r>
  <r>
    <n v="43"/>
    <s v="What are sprites and why would use them? How do you go about creating them? What are possible alternatives to sprites?"/>
    <x v="4"/>
  </r>
  <r>
    <n v="1"/>
    <s v="What are the advantages and disadvantages of Embedded Style Sheets?"/>
    <x v="4"/>
  </r>
  <r>
    <n v="1"/>
    <s v="What are the advantages and disadvantages of External Style Sheets?"/>
    <x v="4"/>
  </r>
  <r>
    <n v="1"/>
    <s v="What are the advantages and disadvantages of Inline Styles?"/>
    <x v="4"/>
  </r>
  <r>
    <n v="7"/>
    <s v="What are the advantages/disadvantages of the various style methods? "/>
    <x v="4"/>
  </r>
  <r>
    <n v="18"/>
    <s v="What are the advantages/disadvantages of the various style methods? "/>
    <x v="4"/>
  </r>
  <r>
    <n v="43"/>
    <s v="What are the benefits of SVG?"/>
    <x v="4"/>
  </r>
  <r>
    <n v="32"/>
    <s v="What are the different ways of applying styles?Which has the priority?"/>
    <x v="4"/>
  </r>
  <r>
    <n v="7"/>
    <s v="What are the powerful features of CSS3?"/>
    <x v="4"/>
  </r>
  <r>
    <n v="8"/>
    <s v="What are the pros and cons of using absolute positioning?"/>
    <x v="4"/>
  </r>
  <r>
    <n v="43"/>
    <s v="What are the various techniques for clearing floats?"/>
    <x v="4"/>
  </r>
  <r>
    <n v="22"/>
    <s v="What are user agent styles? Does it affect cross browser applications? What is the way out?"/>
    <x v="4"/>
  </r>
  <r>
    <n v="8"/>
    <s v="What are web workers and why do we need them ?"/>
    <x v="4"/>
  </r>
  <r>
    <n v="8"/>
    <s v="What can you do to improve page performance?"/>
    <x v="4"/>
  </r>
  <r>
    <n v="43"/>
    <s v="What does the cascading portion of CSS mean?"/>
    <x v="4"/>
  </r>
  <r>
    <n v="43"/>
    <s v="What does z-index do? "/>
    <x v="4"/>
  </r>
  <r>
    <n v="18"/>
    <s v="What does z-index do? "/>
    <x v="4"/>
  </r>
  <r>
    <n v="22"/>
    <s v="What is !important in CSS, how it affects CSS preceding"/>
    <x v="4"/>
  </r>
  <r>
    <n v="36"/>
    <s v="What is ‘important’ declaration? "/>
    <x v="4"/>
  </r>
  <r>
    <n v="43"/>
    <s v="What is a class?"/>
    <x v="4"/>
  </r>
  <r>
    <n v="26"/>
    <s v="What is a sprite? How is it applied using CSS? What is the benefit?"/>
    <x v="4"/>
  </r>
  <r>
    <n v="32"/>
    <s v="What is a sprite? How is it applied using CSS? What is the benefit?"/>
    <x v="4"/>
  </r>
  <r>
    <n v="18"/>
    <s v="What is a sprite? How is it applied using CSS? What is the benefit?"/>
    <x v="4"/>
  </r>
  <r>
    <n v="45"/>
    <s v="What is a sprite? How is it applied using CSS? What is the benefit?"/>
    <x v="4"/>
  </r>
  <r>
    <n v="7"/>
    <s v="What is alternate Style Sheet? How to link?  "/>
    <x v="4"/>
  </r>
  <r>
    <n v="43"/>
    <s v="What is an ID selector?"/>
    <x v="4"/>
  </r>
  <r>
    <n v="36"/>
    <s v="What is at-rule?"/>
    <x v="4"/>
  </r>
  <r>
    <n v="31"/>
    <s v="What is attribute selector? "/>
    <x v="4"/>
  </r>
  <r>
    <n v="34"/>
    <s v="What is cascade? "/>
    <x v="4"/>
  </r>
  <r>
    <n v="36"/>
    <s v="What is cascading order?"/>
    <x v="4"/>
  </r>
  <r>
    <n v="31"/>
    <s v="What is class?"/>
    <x v="4"/>
  </r>
  <r>
    <n v="22"/>
    <s v="What is contextual selector in CSS? Any example?"/>
    <x v="4"/>
  </r>
  <r>
    <n v="18"/>
    <s v="What is Contextual Selector?"/>
    <x v="4"/>
  </r>
  <r>
    <n v="36"/>
    <s v="What is contextual selector?"/>
    <x v="4"/>
  </r>
  <r>
    <n v="43"/>
    <s v="What is contextual selector?"/>
    <x v="4"/>
  </r>
  <r>
    <n v="26"/>
    <s v="What is contextual selector? "/>
    <x v="4"/>
  </r>
  <r>
    <n v="34"/>
    <s v="What is contextual selector? "/>
    <x v="4"/>
  </r>
  <r>
    <n v="36"/>
    <s v="What is CSS Box Model and what are its elements?"/>
    <x v="4"/>
  </r>
  <r>
    <n v="1"/>
    <s v="What is CSS selector?"/>
    <x v="4"/>
  </r>
  <r>
    <n v="34"/>
    <s v="What is CSS?"/>
    <x v="4"/>
  </r>
  <r>
    <n v="45"/>
    <s v="What is deference between cell padding and cell spacing"/>
    <x v="4"/>
  </r>
  <r>
    <n v="8"/>
    <s v="what is diffrent between display inline and floating left"/>
    <x v="4"/>
  </r>
  <r>
    <n v="36"/>
    <s v="What is embedded style? How to link?"/>
    <x v="4"/>
  </r>
  <r>
    <n v="34"/>
    <s v="What is external Style Sheet? How to link? "/>
    <x v="4"/>
  </r>
  <r>
    <n v="31"/>
    <s v="What is external Style Sheet? How to link? "/>
    <x v="4"/>
  </r>
  <r>
    <n v="34"/>
    <s v="What is grouping ?"/>
    <x v="4"/>
  </r>
  <r>
    <n v="43"/>
    <s v="What is grouping?"/>
    <x v="4"/>
  </r>
  <r>
    <n v="34"/>
    <s v="What is ID selector?"/>
    <x v="4"/>
  </r>
  <r>
    <n v="36"/>
    <s v="What is Inline style?"/>
    <x v="4"/>
  </r>
  <r>
    <n v="34"/>
    <s v="What is inline style? How to link? "/>
    <x v="4"/>
  </r>
  <r>
    <n v="32"/>
    <s v="What is new in CSS3 ?"/>
    <x v="4"/>
  </r>
  <r>
    <n v="34"/>
    <s v="What is parent-child selector?"/>
    <x v="4"/>
  </r>
  <r>
    <n v="31"/>
    <s v="What is parent-child selector?"/>
    <x v="4"/>
  </r>
  <r>
    <n v="7"/>
    <s v="what is parent-child selector?"/>
    <x v="4"/>
  </r>
  <r>
    <n v="43"/>
    <s v="What is responsive design all about?"/>
    <x v="4"/>
  </r>
  <r>
    <n v="43"/>
    <s v="What is the &quot;Box Model&quot; in CSS? Which CSS properties are a part of it?"/>
    <x v="4"/>
  </r>
  <r>
    <n v="45"/>
    <s v="What is the default/initial value for “position”?"/>
    <x v="4"/>
  </r>
  <r>
    <n v="36"/>
    <s v="What is the difference between an ID selector and CLASS?"/>
    <x v="4"/>
  </r>
  <r>
    <n v="43"/>
    <s v="What is the difference between an ID selector and CLASS?"/>
    <x v="4"/>
  </r>
  <r>
    <n v="45"/>
    <s v="What is the difference between display:none and visibility: hidden?"/>
    <x v="4"/>
  </r>
  <r>
    <n v="26"/>
    <s v="What is the difference between fixed and fluid layouts? What are the pros and cons of each?"/>
    <x v="4"/>
  </r>
  <r>
    <n v="22"/>
    <s v="What is the difference between inline CSS and embedded CSS"/>
    <x v="4"/>
  </r>
  <r>
    <n v="8"/>
    <s v="What is the difference between inline, inline-block, and block?"/>
    <x v="4"/>
  </r>
  <r>
    <n v="43"/>
    <s v="What is the difference between inline, inline-block, and block?"/>
    <x v="4"/>
  </r>
  <r>
    <n v="8"/>
    <s v="What is the difference between quirks mode, standards mode and almost standards mode?"/>
    <x v="4"/>
  </r>
  <r>
    <n v="1"/>
    <s v="What is the use of CSS sprites?"/>
    <x v="4"/>
  </r>
  <r>
    <n v="1"/>
    <s v="What is Tweening?"/>
    <x v="4"/>
  </r>
  <r>
    <n v="43"/>
    <s v="What tools do you use for cross-browser testing?"/>
    <x v="4"/>
  </r>
  <r>
    <n v="36"/>
    <s v="What’s the difference between ‘class’ and ‘id’?"/>
    <x v="4"/>
  </r>
  <r>
    <n v="18"/>
    <s v="What’s the difference between an inline element and a block element?"/>
    <x v="4"/>
  </r>
  <r>
    <n v="43"/>
    <s v="What’s the difference between an inline element and a block element?"/>
    <x v="4"/>
  </r>
  <r>
    <n v="18"/>
    <s v="What’s the difference between position: relative, position: fixed &amp; position: absolute?"/>
    <x v="4"/>
  </r>
  <r>
    <n v="43"/>
    <s v="What’s the difference between position: relative, position: fixed &amp; position: absolute?"/>
    <x v="4"/>
  </r>
  <r>
    <n v="8"/>
    <s v="whct is the Positioning in css and it type "/>
    <x v="4"/>
  </r>
  <r>
    <n v="32"/>
    <s v="When would you use CSS clear?"/>
    <x v="4"/>
  </r>
  <r>
    <n v="8"/>
    <s v="When would you use CSS float"/>
    <x v="4"/>
  </r>
  <r>
    <n v="32"/>
    <s v="When would you use CSS float?"/>
    <x v="4"/>
  </r>
  <r>
    <n v="8"/>
    <s v="When would you use GET and POST requests?"/>
    <x v="4"/>
  </r>
  <r>
    <n v="18"/>
    <s v="Which set of definitions, HTML attributes or CSS properties, take precedence?"/>
    <x v="4"/>
  </r>
  <r>
    <n v="26"/>
    <s v="How can I have multiple fills within the same d3 arc"/>
    <x v="5"/>
  </r>
  <r>
    <n v="7"/>
    <s v="Describe the difference between cookies, sessionStorage, and localStorage."/>
    <x v="6"/>
  </r>
  <r>
    <n v="7"/>
    <s v="difference between HTML and HTML5? "/>
    <x v="6"/>
  </r>
  <r>
    <n v="26"/>
    <s v="Explain the difference between visibility:hidden; and display:none; ?"/>
    <x v="6"/>
  </r>
  <r>
    <n v="26"/>
    <s v="Name three ways to define a color in html?"/>
    <x v="6"/>
  </r>
  <r>
    <n v="26"/>
    <s v="What are some of the major new API’s that come standard with HTML5?"/>
    <x v="6"/>
  </r>
  <r>
    <n v="7"/>
    <s v="What are some of the major new API’s that come standard with HTML5? "/>
    <x v="6"/>
  </r>
  <r>
    <n v="26"/>
    <s v="What is the difference between the application model of HTML and HTML5?"/>
    <x v="6"/>
  </r>
  <r>
    <n v="26"/>
    <s v="What is the difference between &lt;div&gt; and &lt;frame&gt;?"/>
    <x v="6"/>
  </r>
  <r>
    <n v="26"/>
    <s v="What is the difference between &lt;div&gt; and &lt;frame&gt;?"/>
    <x v="6"/>
  </r>
  <r>
    <n v="7"/>
    <s v="What is the difference between &lt;div&gt; and &lt;frame&gt;? "/>
    <x v="6"/>
  </r>
  <r>
    <n v="18"/>
    <s v="What is the importance of the HTML DOCTYPE?"/>
    <x v="6"/>
  </r>
  <r>
    <n v="18"/>
    <s v="What is the importance of the HTML DOCTYPE?"/>
    <x v="6"/>
  </r>
  <r>
    <n v="7"/>
    <s v="What is WebSQL?"/>
    <x v="6"/>
  </r>
  <r>
    <n v="22"/>
    <s v="What is the difference between local storage and session storage?"/>
    <x v="6"/>
  </r>
  <r>
    <n v="43"/>
    <s v="Describe what &quot;this&quot; is in JavaScript?"/>
    <x v="7"/>
  </r>
  <r>
    <n v="43"/>
    <s v="Difference between windows.onload and onDocumentReady?"/>
    <x v="7"/>
  </r>
  <r>
    <n v="43"/>
    <s v="How can we add and remove data from local storage?"/>
    <x v="7"/>
  </r>
  <r>
    <n v="43"/>
    <s v="How to terminate a web worker"/>
    <x v="7"/>
  </r>
  <r>
    <n v="43"/>
    <s v="Is WebSQL a part of HTML 5 specification?"/>
    <x v="7"/>
  </r>
  <r>
    <n v="43"/>
    <s v="So how can we use WebSQL ?"/>
    <x v="7"/>
  </r>
  <r>
    <n v="43"/>
    <s v="So how do we create a worker thread in JavaScript?"/>
    <x v="7"/>
  </r>
  <r>
    <n v="43"/>
    <s v="So how do we implement application cache in HTML 5 ?"/>
    <x v="7"/>
  </r>
  <r>
    <n v="43"/>
    <s v="So how do we refresh the application cache of the browser?"/>
    <x v="7"/>
  </r>
  <r>
    <n v="43"/>
    <s v="Tell me datatypes that are supported in JavaScript"/>
    <x v="7"/>
  </r>
  <r>
    <n v="43"/>
    <s v="What are the restrictions of Web Worker thread ?"/>
    <x v="7"/>
  </r>
  <r>
    <n v="43"/>
    <s v="What are various methods you’d use to embed JavaScript onto a webpage?"/>
    <x v="7"/>
  </r>
  <r>
    <n v="43"/>
    <s v="What are web workers and why do we need them ?"/>
    <x v="7"/>
  </r>
  <r>
    <n v="43"/>
    <s v="What does continue and break statements do in JS?"/>
    <x v="7"/>
  </r>
  <r>
    <n v="43"/>
    <s v="What is a callback function in JavaScript?"/>
    <x v="7"/>
  </r>
  <r>
    <n v="43"/>
    <s v="What is a closure in JavaScript?"/>
    <x v="7"/>
  </r>
  <r>
    <n v="43"/>
    <s v="What is a javascript object?"/>
    <x v="7"/>
  </r>
  <r>
    <n v="43"/>
    <s v="What is a race condition? How you can avoid that?"/>
    <x v="7"/>
  </r>
  <r>
    <n v="43"/>
    <s v="What is application cache in HTML5?"/>
    <x v="7"/>
  </r>
  <r>
    <n v="43"/>
    <s v="What is difference between session storage and local storage?"/>
    <x v="7"/>
  </r>
  <r>
    <n v="43"/>
    <s v="What is event bubbling and capturing in JavaScript?"/>
    <x v="7"/>
  </r>
  <r>
    <n v="43"/>
    <s v="What is Global Namespacing?"/>
    <x v="7"/>
  </r>
  <r>
    <n v="43"/>
    <s v="What is JS namespacing? How and where is it used?"/>
    <x v="7"/>
  </r>
  <r>
    <n v="43"/>
    <s v="What is local storage concept in HTML 5?"/>
    <x v="7"/>
  </r>
  <r>
    <n v="43"/>
    <s v="What is session storage and how can you create one?"/>
    <x v="7"/>
  </r>
  <r>
    <n v="43"/>
    <s v="What is the difference between == and === ?"/>
    <x v="7"/>
  </r>
  <r>
    <n v="43"/>
    <s v="What is the difference between GET and POST methods in HTML form?"/>
    <x v="7"/>
  </r>
  <r>
    <n v="43"/>
    <s v="What is the difference between local storage and cookies?"/>
    <x v="7"/>
  </r>
  <r>
    <n v="43"/>
    <s v="What is the lifetime of local storage?"/>
    <x v="7"/>
  </r>
  <r>
    <n v="43"/>
    <s v="What is WebSQL?"/>
    <x v="7"/>
  </r>
  <r>
    <n v="43"/>
    <s v="What type of object system does JavaScript support?"/>
    <x v="7"/>
  </r>
  <r>
    <n v="43"/>
    <s v="Where do you place your JavaScript on the page?"/>
    <x v="7"/>
  </r>
  <r>
    <n v="43"/>
    <s v="Why do we need HTML 5 server-sent events?"/>
    <x v="7"/>
  </r>
  <r>
    <n v="8"/>
    <s v=" What do you understand by this keyword in javascript? "/>
    <x v="7"/>
  </r>
  <r>
    <n v="31"/>
    <s v=" Enumerate the differences between Java and JavaScript?"/>
    <x v="7"/>
  </r>
  <r>
    <n v="1"/>
    <s v=" How do you implement an extend function that takes an object and extends itwith new properties and makes it work on n levels of recursion? Basically, duplicating a jQuery extend."/>
    <x v="7"/>
  </r>
  <r>
    <n v="1"/>
    <s v=" What is the difference between .call() and .apply()?"/>
    <x v="7"/>
  </r>
  <r>
    <n v="2"/>
    <s v="Can you describe &quot;===&quot; operator?"/>
    <x v="7"/>
  </r>
  <r>
    <n v="1"/>
    <s v="Can you explain how inheritance works in JavaScript?"/>
    <x v="7"/>
  </r>
  <r>
    <n v="1"/>
    <s v="Can you write a function that takes an object and appends it to the DOM, making it so that events are buffered until the next tick? Explain why this is useful?"/>
    <x v="7"/>
  </r>
  <r>
    <n v="22"/>
    <s v="Consider 2 objects/arrays, named oldVar and newVar. When we say newVar = oldVar, what will happen?"/>
    <x v="7"/>
  </r>
  <r>
    <n v="47"/>
    <s v="Describe what &quot;this&quot; is in JavaScript?"/>
    <x v="7"/>
  </r>
  <r>
    <n v="45"/>
    <s v="Describe what &quot;this&quot; is in JavaScript?"/>
    <x v="7"/>
  </r>
  <r>
    <n v="2"/>
    <s v="Describe what &quot;this&quot; is in JavaScript?"/>
    <x v="7"/>
  </r>
  <r>
    <n v="26"/>
    <s v="Describe what event bubbling is?"/>
    <x v="7"/>
  </r>
  <r>
    <n v="47"/>
    <s v="Describe what event bubbling is?"/>
    <x v="7"/>
  </r>
  <r>
    <n v="18"/>
    <s v="Describe what event bubbling is?"/>
    <x v="7"/>
  </r>
  <r>
    <n v="45"/>
    <s v="Describe what event bubbling is?"/>
    <x v="7"/>
  </r>
  <r>
    <n v="2"/>
    <s v="Describe what event bubbling is?"/>
    <x v="7"/>
  </r>
  <r>
    <n v="2"/>
    <s v="Difference between browser detection and feature detection"/>
    <x v="7"/>
  </r>
  <r>
    <n v="2"/>
    <s v="Difference between Classic Inheritance and Prototypical Inheritance"/>
    <x v="7"/>
  </r>
  <r>
    <n v="20"/>
    <s v="Difference between window.onload and onDocumentReady?"/>
    <x v="7"/>
  </r>
  <r>
    <n v="7"/>
    <s v="Difference between window.onload and onDocumentReady?"/>
    <x v="7"/>
  </r>
  <r>
    <n v="8"/>
    <s v="Difference between windows.onload and onDocumentReady?   JavaScript"/>
    <x v="7"/>
  </r>
  <r>
    <n v="2"/>
    <s v="Discuss  scoping in JavaScript."/>
    <x v="7"/>
  </r>
  <r>
    <n v="20"/>
    <s v="Does JavaScript Support automatic type conversion"/>
    <x v="7"/>
  </r>
  <r>
    <n v="26"/>
    <s v="Does JavaScript Support automatic type conversion, If yes give example"/>
    <x v="7"/>
  </r>
  <r>
    <n v="2"/>
    <s v="DOM Event Propagation"/>
    <x v="7"/>
  </r>
  <r>
    <n v="2"/>
    <s v="DOM method &quot;document.getElementById()&quot; didn’t exist in Internet Explorer"/>
    <x v="7"/>
  </r>
  <r>
    <n v="2"/>
    <s v="Event bubbling V/s Event Capturing"/>
    <x v="7"/>
  </r>
  <r>
    <n v="2"/>
    <s v="Event Delegation"/>
    <x v="7"/>
  </r>
  <r>
    <n v="31"/>
    <s v="Explain about session? Where it runs &amp; what are different types of session handling?"/>
    <x v="7"/>
  </r>
  <r>
    <n v="26"/>
    <s v="explain javascript associative array ?"/>
    <x v="7"/>
  </r>
  <r>
    <n v="8"/>
    <s v="explain JS Namespace "/>
    <x v="7"/>
  </r>
  <r>
    <n v="2"/>
    <s v="Explain prototypal/differential inheritance"/>
    <x v="7"/>
  </r>
  <r>
    <n v="20"/>
    <s v="Explain prototypal/differential inheritance"/>
    <x v="7"/>
  </r>
  <r>
    <n v="31"/>
    <s v="Explain the difference between “==” and “===”?"/>
    <x v="7"/>
  </r>
  <r>
    <n v="31"/>
    <s v="Explain the working of timers in JavaScript? Also elucidate the drawbacks of using the timer, if any?"/>
    <x v="7"/>
  </r>
  <r>
    <n v="2"/>
    <s v="Graceful Degradation V/s Progressive Enhancement"/>
    <x v="7"/>
  </r>
  <r>
    <n v="8"/>
    <s v="Have you already used MVC before? What you like/dislike about it?"/>
    <x v="7"/>
  </r>
  <r>
    <n v="7"/>
    <s v="How are errors gracefully handled in JavaScript?"/>
    <x v="7"/>
  </r>
  <r>
    <n v="31"/>
    <s v="How are globle variable declared and what are the problems associated with using them?"/>
    <x v="7"/>
  </r>
  <r>
    <n v="32"/>
    <s v="How can you add a method to a class already defined?"/>
    <x v="7"/>
  </r>
  <r>
    <n v="8"/>
    <s v="How can you add a method to a class already defined?"/>
    <x v="7"/>
  </r>
  <r>
    <n v="31"/>
    <s v="How can you convert the string of any base to integer in JavaScript?"/>
    <x v="7"/>
  </r>
  <r>
    <n v="32"/>
    <s v="how can you declare a class in Javascript?"/>
    <x v="7"/>
  </r>
  <r>
    <n v="8"/>
    <s v="How can you declare a class in Javascript?"/>
    <x v="7"/>
  </r>
  <r>
    <n v="8"/>
    <s v="How can you declare a class in Javascript?          JavaScript"/>
    <x v="7"/>
  </r>
  <r>
    <n v="32"/>
    <s v="How do define private variables in javascript ?"/>
    <x v="7"/>
  </r>
  <r>
    <n v="26"/>
    <s v="How do JavaScript timers work? What is a drawback of JavaScript timers?"/>
    <x v="7"/>
  </r>
  <r>
    <n v="7"/>
    <s v="How do JavaScript timers work? What is a drawback of JavaScript timers?"/>
    <x v="7"/>
  </r>
  <r>
    <n v="8"/>
    <s v="how do we create a worker thread in JavaScript?   JavaScript"/>
    <x v="7"/>
  </r>
  <r>
    <n v="34"/>
    <s v="How do you assign object properties?"/>
    <x v="7"/>
  </r>
  <r>
    <n v="20"/>
    <s v="How do you change the style/class on any element using JavaScript? "/>
    <x v="7"/>
  </r>
  <r>
    <n v="2"/>
    <s v="How do you check if a variable is an array in JavaScript?"/>
    <x v="7"/>
  </r>
  <r>
    <n v="32"/>
    <s v="How do you check if a variable is an object"/>
    <x v="7"/>
  </r>
  <r>
    <n v="20"/>
    <s v="How do you check if a variable is undefined? How about null?"/>
    <x v="7"/>
  </r>
  <r>
    <n v="34"/>
    <s v="How do you convert numbers between different bases in JavaScript?"/>
    <x v="7"/>
  </r>
  <r>
    <n v="20"/>
    <s v="How do you convert numbers between different bases in JavaScript?"/>
    <x v="7"/>
  </r>
  <r>
    <n v="36"/>
    <s v="How do you convert numbers between different bases in JavaScript? "/>
    <x v="7"/>
  </r>
  <r>
    <n v="34"/>
    <s v="How do you create a new object in JavaScript? "/>
    <x v="7"/>
  </r>
  <r>
    <n v="31"/>
    <s v="How do you get field value in Javascript?"/>
    <x v="7"/>
  </r>
  <r>
    <n v="20"/>
    <s v="How do you submit a form using JavaScript? "/>
    <x v="7"/>
  </r>
  <r>
    <n v="1"/>
    <s v="How do you write an event emitter base class that allows you to add event listeners?"/>
    <x v="7"/>
  </r>
  <r>
    <n v="20"/>
    <s v="How does variable scope work in JavaScript?"/>
    <x v="7"/>
  </r>
  <r>
    <n v="34"/>
    <s v="How is JavaScript different from Java?"/>
    <x v="7"/>
  </r>
  <r>
    <n v="34"/>
    <s v="How to Access Elements using javascript?"/>
    <x v="7"/>
  </r>
  <r>
    <n v="2"/>
    <s v="How to achieve inheritance ?"/>
    <x v="7"/>
  </r>
  <r>
    <n v="2"/>
    <s v="How to add/remove properties to object in run time?"/>
    <x v="7"/>
  </r>
  <r>
    <n v="36"/>
    <s v="How to create a function using function constructor?"/>
    <x v="7"/>
  </r>
  <r>
    <n v="36"/>
    <s v="How to create an object using JavaScript?"/>
    <x v="7"/>
  </r>
  <r>
    <n v="32"/>
    <s v="how to create javascript Map objects ?"/>
    <x v="7"/>
  </r>
  <r>
    <n v="8"/>
    <s v="How to detect the operating system on the client machine?"/>
    <x v="7"/>
  </r>
  <r>
    <n v="8"/>
    <s v="How to detect the operating system on the client machine?   JavaScript"/>
    <x v="7"/>
  </r>
  <r>
    <n v="36"/>
    <s v="How to detect the operating system on the client machine? "/>
    <x v="7"/>
  </r>
  <r>
    <n v="18"/>
    <s v="How to disable an HTML object ?"/>
    <x v="7"/>
  </r>
  <r>
    <n v="34"/>
    <s v="How to disable an HTML object ?"/>
    <x v="7"/>
  </r>
  <r>
    <n v="2"/>
    <s v="How to extend built-in objects?"/>
    <x v="7"/>
  </r>
  <r>
    <n v="36"/>
    <s v="How to find grand children in of an element?"/>
    <x v="7"/>
  </r>
  <r>
    <n v="8"/>
    <s v="How to Fix Cross-Browser Compatibility Issues     JavaScript"/>
    <x v="7"/>
  </r>
  <r>
    <n v="36"/>
    <s v="How to have the status line update when the mouse goes over a link (The support of the status line is sporadic)?"/>
    <x v="7"/>
  </r>
  <r>
    <n v="36"/>
    <s v="How to hide javascript code from old browsers that dont run it?"/>
    <x v="7"/>
  </r>
  <r>
    <n v="32"/>
    <s v="How to merge different arrays without duplication?"/>
    <x v="7"/>
  </r>
  <r>
    <n v="20"/>
    <s v="How to overwite javascript method?"/>
    <x v="7"/>
  </r>
  <r>
    <n v="36"/>
    <s v="How to read and write a file using javascript? "/>
    <x v="7"/>
  </r>
  <r>
    <n v="18"/>
    <s v="How to reload the current page ?"/>
    <x v="7"/>
  </r>
  <r>
    <n v="34"/>
    <s v="How to set the focus in an element using Javascript? "/>
    <x v="7"/>
  </r>
  <r>
    <n v="36"/>
    <s v="How to shift and unshift using JavaScript?"/>
    <x v="7"/>
  </r>
  <r>
    <n v="32"/>
    <s v="how to write ananymous function in javascipt ?"/>
    <x v="7"/>
  </r>
  <r>
    <n v="7"/>
    <s v="How todo ajax callling using javascript "/>
    <x v="7"/>
  </r>
  <r>
    <n v="31"/>
    <s v="How will you insert data into db2 using Javascript?"/>
    <x v="7"/>
  </r>
  <r>
    <n v="8"/>
    <s v="How would you organize your Javascript code"/>
    <x v="7"/>
  </r>
  <r>
    <n v="18"/>
    <s v="In a pop-up browser window, how do you refer to the main browser window that opened it? "/>
    <x v="7"/>
  </r>
  <r>
    <n v="2"/>
    <s v="prior to version 5. What is the way to detect that &quot;document.getElementById()&quot; is supported by the browser or not? "/>
    <x v="7"/>
  </r>
  <r>
    <n v="7"/>
    <s v="Regular expression for UI  validations"/>
    <x v="7"/>
  </r>
  <r>
    <n v="2"/>
    <s v="Scope of variable"/>
    <x v="7"/>
  </r>
  <r>
    <n v="45"/>
    <s v="So how do we create a worker thread in JavaScript?"/>
    <x v="7"/>
  </r>
  <r>
    <n v="32"/>
    <s v="What are closures in javascript ?"/>
    <x v="7"/>
  </r>
  <r>
    <n v="2"/>
    <s v="What are closures?"/>
    <x v="7"/>
  </r>
  <r>
    <n v="26"/>
    <s v="What are global variables? How are they declared? What are the problems with using globals?"/>
    <x v="7"/>
  </r>
  <r>
    <n v="31"/>
    <s v="What are global variables? "/>
    <x v="7"/>
  </r>
  <r>
    <n v="22"/>
    <s v="What are javascript closures?"/>
    <x v="7"/>
  </r>
  <r>
    <n v="7"/>
    <s v="What are Javascript closures?When would you use them?"/>
    <x v="7"/>
  </r>
  <r>
    <n v="34"/>
    <s v="What are JavaScript types?"/>
    <x v="7"/>
  </r>
  <r>
    <n v="20"/>
    <s v="What are javascript types?"/>
    <x v="7"/>
  </r>
  <r>
    <n v="22"/>
    <s v="What are the data types supported by Javascript?"/>
    <x v="7"/>
  </r>
  <r>
    <n v="34"/>
    <s v="What are the problems associated with using JavaScript, and are there JavaScript techniques that you discourage?"/>
    <x v="7"/>
  </r>
  <r>
    <n v="8"/>
    <s v="What are the types used in JavaScript? "/>
    <x v="7"/>
  </r>
  <r>
    <n v="31"/>
    <s v="What are undeclared and undefined variables?"/>
    <x v="7"/>
  </r>
  <r>
    <n v="34"/>
    <s v="What boolean operators does JavaScript support? "/>
    <x v="7"/>
  </r>
  <r>
    <n v="20"/>
    <s v="What boolean operators does JavaScript support? "/>
    <x v="7"/>
  </r>
  <r>
    <n v="20"/>
    <s v="What do you understand by this keyword in JavaScript? "/>
    <x v="7"/>
  </r>
  <r>
    <n v="26"/>
    <s v="What does 3+4+&quot;7&quot; evaluate to?"/>
    <x v="7"/>
  </r>
  <r>
    <n v="22"/>
    <s v="What does delete operator do?"/>
    <x v="7"/>
  </r>
  <r>
    <n v="34"/>
    <s v="What does isNaN function do?"/>
    <x v="7"/>
  </r>
  <r>
    <n v="36"/>
    <s v="What does isNaN function do?"/>
    <x v="7"/>
  </r>
  <r>
    <n v="20"/>
    <s v="What does isNaN function do? "/>
    <x v="7"/>
  </r>
  <r>
    <n v="2"/>
    <s v="What does the attribute defer/async do when added to the script tag?"/>
    <x v="7"/>
  </r>
  <r>
    <n v="20"/>
    <s v="What does the attribute defer/async do when added to the script tag?"/>
    <x v="7"/>
  </r>
  <r>
    <n v="18"/>
    <s v="What does the delete operator do? "/>
    <x v="7"/>
  </r>
  <r>
    <n v="7"/>
    <s v="What does the isNaN() function do?"/>
    <x v="7"/>
  </r>
  <r>
    <n v="31"/>
    <s v="What is ‘this’ keyword in JavaScript?"/>
    <x v="7"/>
  </r>
  <r>
    <n v="36"/>
    <s v="What is === operator ? "/>
    <x v="7"/>
  </r>
  <r>
    <n v="8"/>
    <s v="What is a closure in JavaScript"/>
    <x v="7"/>
  </r>
  <r>
    <n v="26"/>
    <s v="What is a closure?"/>
    <x v="7"/>
  </r>
  <r>
    <n v="47"/>
    <s v="What is a closure?"/>
    <x v="7"/>
  </r>
  <r>
    <n v="45"/>
    <s v="What is a closure?"/>
    <x v="7"/>
  </r>
  <r>
    <n v="47"/>
    <s v="What is a javascript object?"/>
    <x v="7"/>
  </r>
  <r>
    <n v="31"/>
    <s v="What is a prompt box?"/>
    <x v="7"/>
  </r>
  <r>
    <n v="34"/>
    <s v="What is a prototype?"/>
    <x v="7"/>
  </r>
  <r>
    <n v="8"/>
    <s v="what is an object in JavaScript, give an example?"/>
    <x v="7"/>
  </r>
  <r>
    <n v="2"/>
    <s v="What is Associative Array? How do we use it?"/>
    <x v="7"/>
  </r>
  <r>
    <n v="2"/>
    <s v="What is difference between private variable, public variable and static variable? How we achieve this in JS?"/>
    <x v="7"/>
  </r>
  <r>
    <n v="32"/>
    <s v="What is dynamic scrolling ?"/>
    <x v="7"/>
  </r>
  <r>
    <n v="8"/>
    <s v="What is event bubbling and capturing in JavaScript?"/>
    <x v="7"/>
  </r>
  <r>
    <n v="1"/>
    <s v="What is event bubbling in the DOM?"/>
    <x v="7"/>
  </r>
  <r>
    <n v="26"/>
    <s v="What is Global Namespacing?"/>
    <x v="7"/>
  </r>
  <r>
    <n v="47"/>
    <s v="What is Global Namespacing?"/>
    <x v="7"/>
  </r>
  <r>
    <n v="18"/>
    <s v="What is Global Namespacing?"/>
    <x v="7"/>
  </r>
  <r>
    <n v="45"/>
    <s v="What is Global Namespacing?"/>
    <x v="7"/>
  </r>
  <r>
    <n v="2"/>
    <s v="What is Global Namespacing?"/>
    <x v="7"/>
  </r>
  <r>
    <n v="8"/>
    <s v="what is javascript inheritance "/>
    <x v="7"/>
  </r>
  <r>
    <n v="26"/>
    <s v="what is javascript inheritance ?"/>
    <x v="7"/>
  </r>
  <r>
    <n v="20"/>
    <s v="What is Javascript namespacing? How and where is it used?"/>
    <x v="7"/>
  </r>
  <r>
    <n v="7"/>
    <s v="What is Javascript namespacing? How and where is it used?"/>
    <x v="7"/>
  </r>
  <r>
    <n v="8"/>
    <s v="What is JS namespacing? How and where is it used?      JavaScript"/>
    <x v="7"/>
  </r>
  <r>
    <n v="31"/>
    <s v="What is negative infinity?"/>
    <x v="7"/>
  </r>
  <r>
    <n v="7"/>
    <s v="What is object oriented java script"/>
    <x v="7"/>
  </r>
  <r>
    <n v="20"/>
    <s v="What is prototype and what is the use of this keyword?"/>
    <x v="7"/>
  </r>
  <r>
    <n v="18"/>
    <s v="What is prototype in javascript?How does it work?"/>
    <x v="7"/>
  </r>
  <r>
    <n v="7"/>
    <s v="What is same origin policy?"/>
    <x v="7"/>
  </r>
  <r>
    <n v="32"/>
    <s v="What is Strict Mode in JavaScript"/>
    <x v="7"/>
  </r>
  <r>
    <n v="2"/>
    <s v="What is Strict Mode in JavaScript"/>
    <x v="7"/>
  </r>
  <r>
    <n v="20"/>
    <s v="What is Strict Mode in JavaScript"/>
    <x v="7"/>
  </r>
  <r>
    <n v="1"/>
    <s v="What is the concept of “functions as objects” and how does this affect variable scope?"/>
    <x v="7"/>
  </r>
  <r>
    <n v="18"/>
    <s v="What is the data type of variables of in JavaScript? "/>
    <x v="7"/>
  </r>
  <r>
    <n v="47"/>
    <s v="What is the difference between == and === ?"/>
    <x v="7"/>
  </r>
  <r>
    <n v="18"/>
    <s v="What is the difference between == and === ?"/>
    <x v="7"/>
  </r>
  <r>
    <n v="45"/>
    <s v="What is the difference between == and === ?"/>
    <x v="7"/>
  </r>
  <r>
    <n v="2"/>
    <s v="What is the difference between == and === ?"/>
    <x v="7"/>
  </r>
  <r>
    <n v="7"/>
    <s v="What is the difference between == and === ?"/>
    <x v="7"/>
  </r>
  <r>
    <n v="20"/>
    <s v="What is the difference between == and ===? Which one would you use?"/>
    <x v="7"/>
  </r>
  <r>
    <n v="2"/>
    <s v="What is the difference between following two_x000a_var myfunc = function() {}_x000a_function myfunc() {}"/>
    <x v="7"/>
  </r>
  <r>
    <n v="22"/>
    <s v="What is the difference between javascript object and javascript array?"/>
    <x v="7"/>
  </r>
  <r>
    <n v="22"/>
    <s v="What is the difference between null and undefined in javascript"/>
    <x v="7"/>
  </r>
  <r>
    <n v="34"/>
    <s v="What is the difference between SessionState and ViewState? "/>
    <x v="7"/>
  </r>
  <r>
    <n v="18"/>
    <s v="What is the difference between SessionState and ViewState? "/>
    <x v="7"/>
  </r>
  <r>
    <n v="22"/>
    <s v="What is the difference between undeclared and undefined variables in javascript?"/>
    <x v="7"/>
  </r>
  <r>
    <n v="26"/>
    <s v="What is the difference between undefined and null?"/>
    <x v="7"/>
  </r>
  <r>
    <n v="2"/>
    <s v="What is the difference between undefined value and null value?"/>
    <x v="7"/>
  </r>
  <r>
    <n v="36"/>
    <s v="What is the difference between undefined value and null value?"/>
    <x v="7"/>
  </r>
  <r>
    <n v="34"/>
    <s v="What is the difference between undefined value and null value? "/>
    <x v="7"/>
  </r>
  <r>
    <n v="31"/>
    <s v="What is the difference between ViewState and SessionState?"/>
    <x v="7"/>
  </r>
  <r>
    <n v="22"/>
    <s v="What is the difference between window.onLoad and document.onReady?"/>
    <x v="7"/>
  </r>
  <r>
    <n v="31"/>
    <s v="What is the use of isNaN function?"/>
    <x v="7"/>
  </r>
  <r>
    <n v="2"/>
    <s v="What is the use of IsNan() function in JavaScript?"/>
    <x v="7"/>
  </r>
  <r>
    <n v="20"/>
    <s v="What is the use of Math Object in JavaScript? "/>
    <x v="7"/>
  </r>
  <r>
    <n v="22"/>
    <s v="What is un-obtrusive javascript?"/>
    <x v="7"/>
  </r>
  <r>
    <n v="20"/>
    <s v="What is unobtrusive javascript? How to add behavior to an element using javascript?"/>
    <x v="7"/>
  </r>
  <r>
    <n v="7"/>
    <s v="What is unobtrusive javascript? How to add behavior to an element using javascript?"/>
    <x v="7"/>
  </r>
  <r>
    <n v="18"/>
    <s v="What is variable typing in javascript? "/>
    <x v="7"/>
  </r>
  <r>
    <n v="1"/>
    <s v="What modern JavaScript frameworks and utilities excite you right now from an approach and code point of view, even if they’re not yet stable enough for client work?"/>
    <x v="7"/>
  </r>
  <r>
    <n v="22"/>
    <s v="What the difference is between == and ===?"/>
    <x v="7"/>
  </r>
  <r>
    <n v="26"/>
    <s v="What type of object system does JavaScript support?"/>
    <x v="7"/>
  </r>
  <r>
    <n v="47"/>
    <s v="What type of object system does JavaScript support?"/>
    <x v="7"/>
  </r>
  <r>
    <n v="2"/>
    <s v="What type of object system does JavaScript support?"/>
    <x v="7"/>
  </r>
  <r>
    <n v="22"/>
    <s v="What will be the output here?_x000a_·         4 + “4” + 4_x000a_·         4 + 4 + “4”"/>
    <x v="7"/>
  </r>
  <r>
    <n v="2"/>
    <s v="What would be the difference if we declare two variables inside a JavaScript, one with 'var' keyword and another without 'var' keyword?"/>
    <x v="7"/>
  </r>
  <r>
    <n v="36"/>
    <s v="What’s a way to append a value to an array? "/>
    <x v="7"/>
  </r>
  <r>
    <n v="36"/>
    <s v="What’s Prototypes for JavaScript? "/>
    <x v="7"/>
  </r>
  <r>
    <n v="32"/>
    <s v="whats is the difference:_x000a_var a = [] and a = new Array()"/>
    <x v="7"/>
  </r>
  <r>
    <n v="20"/>
    <s v="What's the difference between undefined and undeclared?"/>
    <x v="7"/>
  </r>
  <r>
    <n v="2"/>
    <s v="When we try to convert a sting into Boolean then in JavaScritp it will show error/true/false?"/>
    <x v="7"/>
  </r>
  <r>
    <n v="32"/>
    <s v="When would you use var in your declaration and when you wouldn’t?"/>
    <x v="7"/>
  </r>
  <r>
    <n v="20"/>
    <s v="When would you use var in your declaration and when you wouldn’t?"/>
    <x v="7"/>
  </r>
  <r>
    <n v="36"/>
    <s v="Where are cookies actually stored on the hard disk?"/>
    <x v="7"/>
  </r>
  <r>
    <n v="26"/>
    <s v="Where do you place your JavaScript on the page?"/>
    <x v="7"/>
  </r>
  <r>
    <n v="47"/>
    <s v="Where do you place your JavaScript on the page?"/>
    <x v="7"/>
  </r>
  <r>
    <n v="34"/>
    <s v="Which objects have prototypes?"/>
    <x v="7"/>
  </r>
  <r>
    <n v="2"/>
    <s v="Why extending array is bad idea?"/>
    <x v="7"/>
  </r>
  <r>
    <n v="34"/>
    <m/>
    <x v="7"/>
  </r>
  <r>
    <n v="34"/>
    <s v=" Can a function that appears after parent function can execute before the callback function? "/>
    <x v="8"/>
  </r>
  <r>
    <n v="34"/>
    <s v=" How can we apply css in div using jquery?"/>
    <x v="8"/>
  </r>
  <r>
    <n v="34"/>
    <s v=" How to use length function in jQuery to text existance of an element by Id?"/>
    <x v="8"/>
  </r>
  <r>
    <n v="20"/>
    <s v=" Is it possible to hold or delay document.ready execution for sometime?"/>
    <x v="8"/>
  </r>
  <r>
    <n v="18"/>
    <s v=".What is the use of attr() method in Jquery?"/>
    <x v="8"/>
  </r>
  <r>
    <n v="1"/>
    <s v="Ans: jQuery library comes in 2 different versions. "/>
    <x v="8"/>
  </r>
  <r>
    <n v="2"/>
    <s v="Can a function that appears after parent function can execute before the callback function?"/>
    <x v="8"/>
  </r>
  <r>
    <n v="32"/>
    <s v="Can we add more than one ‘document.ready’ function in a page?"/>
    <x v="8"/>
  </r>
  <r>
    <n v="20"/>
    <s v="Can we execute/run multiple Ajax request simultaneously in jQuery? If yes, then how?"/>
    <x v="8"/>
  </r>
  <r>
    <n v="43"/>
    <s v="Can we execute/run multiple Ajax request simultaneously in jQuery? If yes, then how?"/>
    <x v="8"/>
  </r>
  <r>
    <n v="22"/>
    <s v="Can we have multiple document.ready in web page? Why?"/>
    <x v="8"/>
  </r>
  <r>
    <n v="26"/>
    <s v="Can we have multiple document.ready() function on the same page?"/>
    <x v="8"/>
  </r>
  <r>
    <n v="45"/>
    <s v="Can we have multiple document.ready() function on the same page?"/>
    <x v="8"/>
  </r>
  <r>
    <n v="34"/>
    <s v="Can we have multiple document.ready() function on the same page?"/>
    <x v="8"/>
  </r>
  <r>
    <n v="1"/>
    <s v="Can we have multiple document.ready() function on the same page?"/>
    <x v="8"/>
  </r>
  <r>
    <n v="2"/>
    <s v="Can we have multiple document.ready() function on the same page?"/>
    <x v="8"/>
  </r>
  <r>
    <n v="20"/>
    <s v="Can we have multiple document.ready() function on the same page?"/>
    <x v="8"/>
  </r>
  <r>
    <n v="43"/>
    <s v="Can we have multiple document.ready() function on the same page?"/>
    <x v="8"/>
  </r>
  <r>
    <n v="2"/>
    <s v="Can we have two document.ready in a webpage?"/>
    <x v="8"/>
  </r>
  <r>
    <n v="22"/>
    <s v="Can we POST a complete HTML form to server easily using jQuery? If yes, how?"/>
    <x v="8"/>
  </r>
  <r>
    <n v="1"/>
    <s v="Can we use jQuery to make ajax request?"/>
    <x v="8"/>
  </r>
  <r>
    <n v="43"/>
    <s v="Can we use jQuery to make ajax request?"/>
    <x v="8"/>
  </r>
  <r>
    <n v="26"/>
    <s v="Can we use our own specific character in the place of $ sign in jQuery?"/>
    <x v="8"/>
  </r>
  <r>
    <n v="1"/>
    <s v="Can we use our own specific character in the place of $ sign in jQuery?"/>
    <x v="8"/>
  </r>
  <r>
    <n v="43"/>
    <s v="Can we use our own specific character in the place of $ sign in jQuery?"/>
    <x v="8"/>
  </r>
  <r>
    <n v="36"/>
    <s v="Can we use our own specific charactor in the place of $ sign in jQuery?"/>
    <x v="8"/>
  </r>
  <r>
    <n v="43"/>
    <s v="Can we use protocol less URL while referencing jQuery from CDNs?"/>
    <x v="8"/>
  </r>
  <r>
    <n v="1"/>
    <s v="Can we use protocol less URL while referencing jQuery from CDNs? "/>
    <x v="8"/>
  </r>
  <r>
    <n v="1"/>
    <s v="Can you call C# code-behind method using jQuery? If yes,then how?"/>
    <x v="8"/>
  </r>
  <r>
    <n v="43"/>
    <s v="Can you call C# code-behind method using jQuery? If yes,then how?"/>
    <x v="8"/>
  </r>
  <r>
    <n v="8"/>
    <s v="Can you include multiple version of jQuery? If yes, then how they are executed?"/>
    <x v="8"/>
  </r>
  <r>
    <n v="43"/>
    <s v="Can you include multiple version of jQuery? If yes, then how they are executed?"/>
    <x v="8"/>
  </r>
  <r>
    <n v="1"/>
    <s v="Consider a scenario where things can be done easily with javascript, would you still prefer jQuery?"/>
    <x v="8"/>
  </r>
  <r>
    <n v="43"/>
    <s v="Consider a scenario where things can be done easily with javascript, would you still prefer jQuery?"/>
    <x v="8"/>
  </r>
  <r>
    <n v="26"/>
    <s v="Difference between $(this) and 'this' in jQuery"/>
    <x v="8"/>
  </r>
  <r>
    <n v="45"/>
    <s v="Difference between $(this) and 'this' in jQuery?"/>
    <x v="8"/>
  </r>
  <r>
    <n v="34"/>
    <s v="Difference between $(this) and 'this' in jQuery?"/>
    <x v="8"/>
  </r>
  <r>
    <n v="1"/>
    <s v="Difference between $(this) and 'this' in jQuery?"/>
    <x v="8"/>
  </r>
  <r>
    <n v="20"/>
    <s v="Difference between $(this) and 'this' in jQuery?"/>
    <x v="8"/>
  </r>
  <r>
    <n v="43"/>
    <s v="Difference between $(this) and 'this' in jQuery?"/>
    <x v="8"/>
  </r>
  <r>
    <n v="2"/>
    <s v="Difference between jQuery-x.x.x.js and jQuery.x.x.x min.js?"/>
    <x v="8"/>
  </r>
  <r>
    <n v="18"/>
    <s v="Difference between onload() and document.ready() function used in jQuery?"/>
    <x v="8"/>
  </r>
  <r>
    <n v="2"/>
    <s v="Difference between onload() and document.ready() function used in jQuery?"/>
    <x v="8"/>
  </r>
  <r>
    <n v="2"/>
    <s v="Do I need to refer jQuery file both in Master page/base page/template page and content page ?"/>
    <x v="8"/>
  </r>
  <r>
    <n v="31"/>
    <s v="Do I need to refer jQuery file both in Master page/base page/template page and content page?"/>
    <x v="8"/>
  </r>
  <r>
    <n v="43"/>
    <s v="Do I need to refer jQuery file both in Master page/base page/template page and content page?"/>
    <x v="8"/>
  </r>
  <r>
    <n v="2"/>
    <s v="Do we need to add the JQuery file both at the Master page and Content page as well?"/>
    <x v="8"/>
  </r>
  <r>
    <n v="1"/>
    <s v="Does events are also copied when you clone any element in jQuery?"/>
    <x v="8"/>
  </r>
  <r>
    <n v="20"/>
    <s v="Does events are also copied when you clone any element in jQuery?"/>
    <x v="8"/>
  </r>
  <r>
    <n v="43"/>
    <s v="Does events are also copied when you clone any element in jQuery?"/>
    <x v="8"/>
  </r>
  <r>
    <n v="1"/>
    <s v="Does jQuery 2.0 supports IE?"/>
    <x v="8"/>
  </r>
  <r>
    <n v="43"/>
    <s v="Does jQuery 2.0 supports IE?"/>
    <x v="8"/>
  </r>
  <r>
    <n v="1"/>
    <s v="Does jQuery follow W3C recommendations?"/>
    <x v="8"/>
  </r>
  <r>
    <n v="26"/>
    <s v="Explain .bind() vs .live() vs .delegate() vs .on()"/>
    <x v="8"/>
  </r>
  <r>
    <n v="45"/>
    <s v="Explain .bind() vs .live() vs .delegate() vs .on()"/>
    <x v="8"/>
  </r>
  <r>
    <n v="34"/>
    <s v="Explain .bind() vs .live() vs .delegate() vs .on()"/>
    <x v="8"/>
  </r>
  <r>
    <n v="1"/>
    <s v="Explain .bind() vs .live() vs .delegate() vs .on()"/>
    <x v="8"/>
  </r>
  <r>
    <n v="20"/>
    <s v="Explain .bind() vs .live() vs .delegate() vs .on()"/>
    <x v="8"/>
  </r>
  <r>
    <n v="43"/>
    <s v="Explain .bind() vs .live() vs .delegate() vs .on()"/>
    <x v="8"/>
  </r>
  <r>
    <n v="7"/>
    <s v="Explain bind() vs live() vs delegate() methods."/>
    <x v="8"/>
  </r>
  <r>
    <n v="34"/>
    <s v="Explain click() method in jQuery?"/>
    <x v="8"/>
  </r>
  <r>
    <n v="2"/>
    <s v="Explain dblclick() method in jQuery?"/>
    <x v="8"/>
  </r>
  <r>
    <n v="26"/>
    <s v="Explain how jQuery Works?"/>
    <x v="8"/>
  </r>
  <r>
    <n v="8"/>
    <s v="explain Jquery live and bind methods"/>
    <x v="8"/>
  </r>
  <r>
    <n v="20"/>
    <s v="How can we attach a method to a HTML element event using Jquery?"/>
    <x v="8"/>
  </r>
  <r>
    <n v="22"/>
    <s v="How can we check if element exists or not in jQuery?"/>
    <x v="8"/>
  </r>
  <r>
    <n v="34"/>
    <s v="How can we disable/enable an element in jquery?"/>
    <x v="8"/>
  </r>
  <r>
    <n v="20"/>
    <s v="How can we post a complete HTML form in JSON format?"/>
    <x v="8"/>
  </r>
  <r>
    <n v="2"/>
    <s v="How can we reference local Jquery files if CDN fails?"/>
    <x v="8"/>
  </r>
  <r>
    <n v="2"/>
    <s v="How can you call a method inside code-behind using jQuery?"/>
    <x v="8"/>
  </r>
  <r>
    <n v="18"/>
    <s v="How can you select all elements in a page using jQuery?"/>
    <x v="8"/>
  </r>
  <r>
    <n v="31"/>
    <s v="How can you select all elements in a page using jQuery?"/>
    <x v="8"/>
  </r>
  <r>
    <n v="43"/>
    <s v="How can you select all elements in a page using jQuery?"/>
    <x v="8"/>
  </r>
  <r>
    <n v="31"/>
    <s v="How check currently loaded jQuery UI version on the page?"/>
    <x v="8"/>
  </r>
  <r>
    <n v="36"/>
    <s v="How do I test whether an element exists in the DOM?"/>
    <x v="8"/>
  </r>
  <r>
    <n v="2"/>
    <s v="How do I test whether an element has a particular class?"/>
    <x v="8"/>
  </r>
  <r>
    <n v="1"/>
    <s v="How do you attach a event to element which should be executed only once?"/>
    <x v="8"/>
  </r>
  <r>
    <n v="20"/>
    <s v="How do you attach a event to element which should be executed only once?"/>
    <x v="8"/>
  </r>
  <r>
    <n v="43"/>
    <s v="How do you attach a event to element which should be executed only once?"/>
    <x v="8"/>
  </r>
  <r>
    <n v="1"/>
    <s v="How do you check if an element exists or not in jQuery?"/>
    <x v="8"/>
  </r>
  <r>
    <n v="20"/>
    <s v="How do you check if an element exists or not in jQuery?"/>
    <x v="8"/>
  </r>
  <r>
    <n v="43"/>
    <s v="How do you check if an element exists or not in jQuery?"/>
    <x v="8"/>
  </r>
  <r>
    <n v="45"/>
    <s v="How do you check if an element is empty?"/>
    <x v="8"/>
  </r>
  <r>
    <n v="1"/>
    <s v="How do you check if an element is empty?"/>
    <x v="8"/>
  </r>
  <r>
    <n v="20"/>
    <s v="How do you check if an element is empty?"/>
    <x v="8"/>
  </r>
  <r>
    <n v="43"/>
    <s v="How do you check if an element is empty?"/>
    <x v="8"/>
  </r>
  <r>
    <n v="1"/>
    <s v="How do you implement animation functionality?"/>
    <x v="8"/>
  </r>
  <r>
    <n v="20"/>
    <s v="How do you implement animation functionality?"/>
    <x v="8"/>
  </r>
  <r>
    <n v="43"/>
    <s v="How do you implement animation functionality?"/>
    <x v="8"/>
  </r>
  <r>
    <n v="45"/>
    <s v="How do you select element by ID in jQuery?"/>
    <x v="8"/>
  </r>
  <r>
    <n v="1"/>
    <s v="How do you select element by ID in jQuery?"/>
    <x v="8"/>
  </r>
  <r>
    <n v="43"/>
    <s v="How do you select element by ID in jQuery?"/>
    <x v="8"/>
  </r>
  <r>
    <n v="1"/>
    <s v="How do you stop the currently-running animation, remove all queued animations, and complete all animations for the matched elements?"/>
    <x v="8"/>
  </r>
  <r>
    <n v="43"/>
    <s v="How do you stop the currently-running animation, remove all queued animations, and complete all animations for the matched elements?"/>
    <x v="8"/>
  </r>
  <r>
    <n v="1"/>
    <s v="How do you stop the currently-running animation?"/>
    <x v="8"/>
  </r>
  <r>
    <n v="43"/>
    <s v="How do you stop the currently-running animation?"/>
    <x v="8"/>
  </r>
  <r>
    <n v="1"/>
    <s v="How does caching helps and how to use caching in jQuery?"/>
    <x v="8"/>
  </r>
  <r>
    <n v="43"/>
    <s v="How does caching helps and how to use caching in jQuery?"/>
    <x v="8"/>
  </r>
  <r>
    <n v="31"/>
    <s v="How is body onload() function is different from document.ready() function used in jQuery?"/>
    <x v="8"/>
  </r>
  <r>
    <n v="43"/>
    <s v="How is body onload() function is different from document.ready() function used in jQuery?"/>
    <x v="8"/>
  </r>
  <r>
    <n v="43"/>
    <s v="How JavaScript and jQuery are different"/>
    <x v="8"/>
  </r>
  <r>
    <n v="8"/>
    <s v="How JavaScript and jQuery are different?"/>
    <x v="8"/>
  </r>
  <r>
    <n v="34"/>
    <s v="How JavaScript and jQuery are different?"/>
    <x v="8"/>
  </r>
  <r>
    <n v="1"/>
    <s v="How JavaScript and jQuery are different?"/>
    <x v="8"/>
  </r>
  <r>
    <n v="20"/>
    <s v="How JavaScript and jQuery are different?"/>
    <x v="8"/>
  </r>
  <r>
    <n v="36"/>
    <s v="How jQuery selectors are executed ?"/>
    <x v="8"/>
  </r>
  <r>
    <n v="8"/>
    <s v="How jQuery selectors are executed?"/>
    <x v="8"/>
  </r>
  <r>
    <n v="1"/>
    <s v="How jQuery selectors are executed?"/>
    <x v="8"/>
  </r>
  <r>
    <n v="43"/>
    <s v="How jQuery selectors are executed?"/>
    <x v="8"/>
  </r>
  <r>
    <n v="32"/>
    <s v="How method can be called inside code behind using jQuery?"/>
    <x v="8"/>
  </r>
  <r>
    <n v="1"/>
    <s v="How to check data type of any variable in jQuery?"/>
    <x v="8"/>
  </r>
  <r>
    <n v="20"/>
    <s v="How to check data type of any variable in jQuery?"/>
    <x v="8"/>
  </r>
  <r>
    <n v="43"/>
    <s v="How to check data type of any variable in jQuery?"/>
    <x v="8"/>
  </r>
  <r>
    <n v="1"/>
    <s v="How to check if number is numeric while using jQuery 1.7+?"/>
    <x v="8"/>
  </r>
  <r>
    <n v="43"/>
    <s v="How to check if number is numeric while using jQuery 1.7+?"/>
    <x v="8"/>
  </r>
  <r>
    <n v="20"/>
    <s v="How to check if number is numeric while using jQuery?"/>
    <x v="8"/>
  </r>
  <r>
    <n v="18"/>
    <s v="How to check Jquery UI loaded or not?"/>
    <x v="8"/>
  </r>
  <r>
    <n v="31"/>
    <s v="How to check Jquery UI loaded or not?"/>
    <x v="8"/>
  </r>
  <r>
    <n v="36"/>
    <s v="How to create clone of any object using jQuery ?"/>
    <x v="8"/>
  </r>
  <r>
    <n v="45"/>
    <s v="How to create clone of any object using jQuery?"/>
    <x v="8"/>
  </r>
  <r>
    <n v="1"/>
    <s v="How to create clone of any object using jQuery?"/>
    <x v="8"/>
  </r>
  <r>
    <n v="20"/>
    <s v="How to create clone of any object using jQuery?"/>
    <x v="8"/>
  </r>
  <r>
    <n v="22"/>
    <s v="How to create own JQuery shorthand and why it is needed? Any specific example?"/>
    <x v="8"/>
  </r>
  <r>
    <n v="26"/>
    <s v="How to disable jQuery animation?"/>
    <x v="8"/>
  </r>
  <r>
    <n v="34"/>
    <s v="How to disable jQuery animation?"/>
    <x v="8"/>
  </r>
  <r>
    <n v="1"/>
    <s v="How to disable jQuery animation?"/>
    <x v="8"/>
  </r>
  <r>
    <n v="20"/>
    <s v="How to disable jQuery animation?"/>
    <x v="8"/>
  </r>
  <r>
    <n v="43"/>
    <s v="How to disable jQuery animation?"/>
    <x v="8"/>
  </r>
  <r>
    <n v="36"/>
    <s v="How to disable mouse right click using jQuery?"/>
    <x v="8"/>
  </r>
  <r>
    <n v="2"/>
    <s v="How to get the server response from an AJAX request using Jquery?"/>
    <x v="8"/>
  </r>
  <r>
    <n v="1"/>
    <s v="How to load jQuery from CDN?"/>
    <x v="8"/>
  </r>
  <r>
    <n v="43"/>
    <s v="How to load jQuery from CDN?"/>
    <x v="8"/>
  </r>
  <r>
    <n v="1"/>
    <s v="How to load jQuery locally when CDN fails?"/>
    <x v="8"/>
  </r>
  <r>
    <n v="43"/>
    <s v="How to load jQuery locally when CDN fails?"/>
    <x v="8"/>
  </r>
  <r>
    <n v="2"/>
    <s v="How to select combobox selecte value and text using Jquery?"/>
    <x v="8"/>
  </r>
  <r>
    <n v="1"/>
    <s v="How to select element having a particular class (&quot;.selected&quot;)?"/>
    <x v="8"/>
  </r>
  <r>
    <n v="43"/>
    <s v="How to select element having a particular class (&quot;.selected&quot;)?"/>
    <x v="8"/>
  </r>
  <r>
    <n v="8"/>
    <s v="How to use Ajax for mobile ?   JavaScript------JQuery"/>
    <x v="8"/>
  </r>
  <r>
    <n v="1"/>
    <s v="How to use migrate jQuery plugin?"/>
    <x v="8"/>
  </r>
  <r>
    <n v="20"/>
    <s v="How to use migrate jQuery plugin?"/>
    <x v="8"/>
  </r>
  <r>
    <n v="2"/>
    <s v="How to write a callback function with arguments in Jquery?"/>
    <x v="8"/>
  </r>
  <r>
    <n v="36"/>
    <s v="How to write browser specific code using jQuery ?"/>
    <x v="8"/>
  </r>
  <r>
    <n v="8"/>
    <s v="How to write browser specific code using jQuery?"/>
    <x v="8"/>
  </r>
  <r>
    <n v="45"/>
    <s v="How to write browser specific code using jQuery?"/>
    <x v="8"/>
  </r>
  <r>
    <n v="1"/>
    <s v="How to write browser specific code using jQuery?"/>
    <x v="8"/>
  </r>
  <r>
    <n v="43"/>
    <s v="How to write browser specific code using jQuery?"/>
    <x v="8"/>
  </r>
  <r>
    <n v="36"/>
    <s v="How to zoom image using Jquery"/>
    <x v="8"/>
  </r>
  <r>
    <n v="18"/>
    <s v="How you can debug Jquery code/What are the technique to debug jquery?"/>
    <x v="8"/>
  </r>
  <r>
    <n v="2"/>
    <s v="How you can debug Jquery code/What are the technique to debug jquery?"/>
    <x v="8"/>
  </r>
  <r>
    <n v="34"/>
    <s v="How you will use Jquery in your program?"/>
    <x v="8"/>
  </r>
  <r>
    <n v="2"/>
    <s v="If you have a server control(asp.net server control, Button) and on the click of button you want to call a jquery function, So how you will call a jquery function without postback?"/>
    <x v="8"/>
  </r>
  <r>
    <n v="31"/>
    <s v="In JQuery, the method that executes the first event handler and stops the remaining from being executed is ?"/>
    <x v="8"/>
  </r>
  <r>
    <n v="31"/>
    <s v="In JQuery, the method used to create a new 'div' element is ?"/>
    <x v="8"/>
  </r>
  <r>
    <n v="31"/>
    <s v="In JQuery, the method used to stop the default action of the event from triggering is ?"/>
    <x v="8"/>
  </r>
  <r>
    <n v="31"/>
    <s v="In JQuery, the method used to stop the running animation is ?"/>
    <x v="8"/>
  </r>
  <r>
    <n v="36"/>
    <s v="In what situation you would use multiple version of jQuery and how would you include them ?"/>
    <x v="8"/>
  </r>
  <r>
    <n v="43"/>
    <s v="In what situation you would use multiple version of jQuery and how would you include them?"/>
    <x v="8"/>
  </r>
  <r>
    <n v="1"/>
    <s v="In what situation you would use multiple version of jQuery and how would you include them? "/>
    <x v="8"/>
  </r>
  <r>
    <n v="20"/>
    <s v="In what situation you would use multiple version of jQuery and how would you include them? "/>
    <x v="8"/>
  </r>
  <r>
    <n v="43"/>
    <s v="Is it possible to get value of multiple CSS properties in single statement?"/>
    <x v="8"/>
  </r>
  <r>
    <n v="1"/>
    <s v="Is it possible to hold or delay document.ready execution for sometime?"/>
    <x v="8"/>
  </r>
  <r>
    <n v="43"/>
    <s v="Is it possible to hold or delay document.ready execution for sometime?"/>
    <x v="8"/>
  </r>
  <r>
    <n v="26"/>
    <s v="Is it possible to use other client side libraries like MooTools, Prototype along with jQuery?"/>
    <x v="8"/>
  </r>
  <r>
    <n v="1"/>
    <s v="Is it possible to use other client side libraries like MooTools, Prototype along with jQuery?"/>
    <x v="8"/>
  </r>
  <r>
    <n v="43"/>
    <s v="Is it possible to use other client side libraries like MooTools, Prototype along with jQuery?"/>
    <x v="8"/>
  </r>
  <r>
    <n v="20"/>
    <s v="Is it possible to use other client side libraries, Prototype along with jQuery?"/>
    <x v="8"/>
  </r>
  <r>
    <n v="45"/>
    <s v="Is jQuery a library for client scripting or server scripting?"/>
    <x v="8"/>
  </r>
  <r>
    <n v="1"/>
    <s v="Is jQuery a library for client scripting or server scripting?"/>
    <x v="8"/>
  </r>
  <r>
    <n v="31"/>
    <s v="Is jQuery a library for client scripting or server scripting?"/>
    <x v="8"/>
  </r>
  <r>
    <n v="43"/>
    <s v="Is jQuery a library for client scripting or server scripting?"/>
    <x v="8"/>
  </r>
  <r>
    <n v="26"/>
    <s v="Is jQuery a W3C standard?"/>
    <x v="8"/>
  </r>
  <r>
    <n v="43"/>
    <s v="Is jQuery a W3C standard?"/>
    <x v="8"/>
  </r>
  <r>
    <n v="34"/>
    <s v="Is jQuery replacement of Java Script?"/>
    <x v="8"/>
  </r>
  <r>
    <n v="1"/>
    <s v="Is jQuery replacement of Java Script?"/>
    <x v="8"/>
  </r>
  <r>
    <n v="43"/>
    <s v="Is jQuery replacement of JavaScript"/>
    <x v="8"/>
  </r>
  <r>
    <n v="1"/>
    <s v="Is there any advantage of using $.ajax() for ajax call against $.get() or $.post()?"/>
    <x v="8"/>
  </r>
  <r>
    <n v="43"/>
    <s v="Is there any advantage of using $.ajax() for ajax call against $.get() or $.post()?"/>
    <x v="8"/>
  </r>
  <r>
    <n v="26"/>
    <s v="Is there any difference between body onload() and document.ready() function?"/>
    <x v="8"/>
  </r>
  <r>
    <n v="45"/>
    <s v="Is there any difference between body onload() and document.ready() function?"/>
    <x v="8"/>
  </r>
  <r>
    <n v="1"/>
    <s v="Is there any difference between body onload() and document.ready() function?"/>
    <x v="8"/>
  </r>
  <r>
    <n v="43"/>
    <s v="Is there any difference between body onload() and document.ready() function?"/>
    <x v="8"/>
  </r>
  <r>
    <n v="2"/>
    <s v="JQuery html() method works for both HTML and XML documents?"/>
    <x v="8"/>
  </r>
  <r>
    <n v="31"/>
    <s v="JQuery is replacement of Java Script?"/>
    <x v="8"/>
  </r>
  <r>
    <n v="31"/>
    <s v="Name the Jquery method which is used to hide selected elements?"/>
    <x v="8"/>
  </r>
  <r>
    <n v="31"/>
    <s v="Name the Jquery methods which are used for apply css class?"/>
    <x v="8"/>
  </r>
  <r>
    <n v="43"/>
    <s v="ow to create clone of any object using jQuery?"/>
    <x v="8"/>
  </r>
  <r>
    <n v="43"/>
    <s v="ow to use migrate jQuery plugin?"/>
    <x v="8"/>
  </r>
  <r>
    <n v="2"/>
    <s v="So how do we use these reusable jquery libraries?"/>
    <x v="8"/>
  </r>
  <r>
    <n v="8"/>
    <s v="Type of  anonymous function declaration in jQuery "/>
    <x v="8"/>
  </r>
  <r>
    <n v="43"/>
    <s v="Using jQuery how would you hide the image when the user clicks it for the following code snippet?_x000a__x000a_    &lt;div class=&quot;content&quot;&gt;_x000a_        &lt;p&gt;Some Content Here&lt;/p&gt;_x000a_        &lt;p class=&quot;loader&quot;&gt;&lt;img src=&quot;ajax-loader.gif&quot;&gt;&lt;/p&gt;_x000a_    &lt;/div&gt; "/>
    <x v="8"/>
  </r>
  <r>
    <n v="32"/>
    <s v="What are advantages of using JQuery?"/>
    <x v="8"/>
  </r>
  <r>
    <n v="45"/>
    <s v="What are deferred and promise object in jQuery?"/>
    <x v="8"/>
  </r>
  <r>
    <n v="1"/>
    <s v="What are deferred and promise object in jQuery?"/>
    <x v="8"/>
  </r>
  <r>
    <n v="43"/>
    <s v="What are deferred and promise object in jQuery?"/>
    <x v="8"/>
  </r>
  <r>
    <n v="7"/>
    <s v="What are deferred and promise object in jQuery?"/>
    <x v="8"/>
  </r>
  <r>
    <n v="34"/>
    <s v="What are Document/Window events?"/>
    <x v="8"/>
  </r>
  <r>
    <n v="2"/>
    <s v="What are Events in jQuery?"/>
    <x v="8"/>
  </r>
  <r>
    <n v="8"/>
    <s v="What are features of JQuery"/>
    <x v="8"/>
  </r>
  <r>
    <n v="31"/>
    <s v="What are features of JQuery or what can be done using JQuery?"/>
    <x v="8"/>
  </r>
  <r>
    <n v="36"/>
    <s v="What are jQuery Selectors"/>
    <x v="8"/>
  </r>
  <r>
    <n v="45"/>
    <s v="What are selectors in jQuery and how many types of selectors are there?"/>
    <x v="8"/>
  </r>
  <r>
    <n v="43"/>
    <s v="What are selectors in jQuery and how many types of selectors are there?"/>
    <x v="8"/>
  </r>
  <r>
    <n v="8"/>
    <s v="What are some popular CDNs for jQuery? Why should you use them?"/>
    <x v="8"/>
  </r>
  <r>
    <n v="1"/>
    <s v="What are source maps in jQuery?"/>
    <x v="8"/>
  </r>
  <r>
    <n v="43"/>
    <s v="What are source maps in jQuery?"/>
    <x v="8"/>
  </r>
  <r>
    <n v="31"/>
    <s v="What are the advantages of JQuery ?"/>
    <x v="8"/>
  </r>
  <r>
    <n v="31"/>
    <s v="What are the advantages of using jQuery over JavaScript in ASP.NET web application "/>
    <x v="8"/>
  </r>
  <r>
    <n v="34"/>
    <s v="What are the different type of selectors in Jquery?"/>
    <x v="8"/>
  </r>
  <r>
    <n v="2"/>
    <s v="What are the different type of selectors in Jquery?"/>
    <x v="8"/>
  </r>
  <r>
    <n v="2"/>
    <s v="What are the different type of selectors in Jquery?"/>
    <x v="8"/>
  </r>
  <r>
    <n v="31"/>
    <s v="What are the different type of selectors in Jquery?"/>
    <x v="8"/>
  </r>
  <r>
    <n v="43"/>
    <s v="What are the different type of selectors in Jquery?"/>
    <x v="8"/>
  </r>
  <r>
    <n v="2"/>
    <s v="What are the different ways by which you can select a HTML element in JQuery ?"/>
    <x v="8"/>
  </r>
  <r>
    <n v="20"/>
    <s v="What are the different ways by which you can select a HTML element in JQuery?"/>
    <x v="8"/>
  </r>
  <r>
    <n v="26"/>
    <s v="What are the fastest and slowest selectors in jQuery?"/>
    <x v="8"/>
  </r>
  <r>
    <n v="36"/>
    <s v="What are the fastest selectors in jQuery ?"/>
    <x v="8"/>
  </r>
  <r>
    <n v="1"/>
    <s v="What are the fastest selectors in jQuery?"/>
    <x v="8"/>
  </r>
  <r>
    <n v="31"/>
    <s v="What are the fastest selectors in Jquery?"/>
    <x v="8"/>
  </r>
  <r>
    <n v="43"/>
    <s v="What are the fastest selectors in jQuery?"/>
    <x v="8"/>
  </r>
  <r>
    <n v="32"/>
    <s v="What are the four parameters used for jQuery Ajax method?"/>
    <x v="8"/>
  </r>
  <r>
    <n v="32"/>
    <s v="What are the four parameters used for jQuery Ajax method?"/>
    <x v="8"/>
  </r>
  <r>
    <n v="32"/>
    <s v="What are the limitations of using JQuery?"/>
    <x v="8"/>
  </r>
  <r>
    <n v="36"/>
    <s v="What are the slow selectors in jQuery ?"/>
    <x v="8"/>
  </r>
  <r>
    <n v="36"/>
    <s v="What are the slow selectors in jQuery ?"/>
    <x v="8"/>
  </r>
  <r>
    <n v="1"/>
    <s v="What are the slow selectors in jQuery?"/>
    <x v="8"/>
  </r>
  <r>
    <n v="43"/>
    <s v="What are the slow selectors in jQuery?"/>
    <x v="8"/>
  </r>
  <r>
    <n v="31"/>
    <s v="What are the slower selecoters in Jquery?"/>
    <x v="8"/>
  </r>
  <r>
    <n v="31"/>
    <s v="What are the steps you need to follow to use jQuery in ASP.Net project?"/>
    <x v="8"/>
  </r>
  <r>
    <n v="32"/>
    <s v="What are the types of selectors in jQuery?"/>
    <x v="8"/>
  </r>
  <r>
    <n v="8"/>
    <s v="What are various methods to make ajax request in jQuery?"/>
    <x v="8"/>
  </r>
  <r>
    <n v="45"/>
    <s v="What are various methods to make ajax request in jQuery?"/>
    <x v="8"/>
  </r>
  <r>
    <n v="1"/>
    <s v="What are various methods to make ajax request in jQuery?"/>
    <x v="8"/>
  </r>
  <r>
    <n v="43"/>
    <s v="What are various methods to make ajax request in jQuery?"/>
    <x v="8"/>
  </r>
  <r>
    <n v="26"/>
    <s v="What does $(&quot;div&quot;) will select?"/>
    <x v="8"/>
  </r>
  <r>
    <n v="1"/>
    <s v="What does $(&quot;div&quot;) will select?"/>
    <x v="8"/>
  </r>
  <r>
    <n v="43"/>
    <s v="What does $(&quot;div&quot;) will select?"/>
    <x v="8"/>
  </r>
  <r>
    <n v="1"/>
    <s v="What does $(&quot;div.parent&quot;) will select?"/>
    <x v="8"/>
  </r>
  <r>
    <n v="43"/>
    <s v="What does $(&quot;div.parent&quot;) will select?"/>
    <x v="8"/>
  </r>
  <r>
    <n v="45"/>
    <s v="What does dollar sign ($) means in jQuery?"/>
    <x v="8"/>
  </r>
  <r>
    <n v="1"/>
    <s v="What does dollar sign ($) means in jQuery?"/>
    <x v="8"/>
  </r>
  <r>
    <n v="31"/>
    <s v="What does dollar Sign ($) means in JQuery?"/>
    <x v="8"/>
  </r>
  <r>
    <n v="43"/>
    <s v="What does dollar sign ($) means in jQuery?"/>
    <x v="8"/>
  </r>
  <r>
    <n v="7"/>
    <s v="What does it mean to chain functions in jQuery?"/>
    <x v="8"/>
  </r>
  <r>
    <n v="1"/>
    <s v="What is a CDN?"/>
    <x v="8"/>
  </r>
  <r>
    <n v="43"/>
    <s v="What is a CDN?"/>
    <x v="8"/>
  </r>
  <r>
    <n v="7"/>
    <s v="What is CDN (Content delivery network)?"/>
    <x v="8"/>
  </r>
  <r>
    <n v="34"/>
    <s v="What is CDN and how jQuery is related to it ?"/>
    <x v="8"/>
  </r>
  <r>
    <n v="32"/>
    <s v="What is CDN?"/>
    <x v="8"/>
  </r>
  <r>
    <n v="31"/>
    <s v="What is CDN?"/>
    <x v="8"/>
  </r>
  <r>
    <n v="18"/>
    <s v="What is Chaining in jQuery?"/>
    <x v="8"/>
  </r>
  <r>
    <n v="45"/>
    <s v="What is chaining in jQuery?"/>
    <x v="8"/>
  </r>
  <r>
    <n v="1"/>
    <s v="What is chaining in jQuery?"/>
    <x v="8"/>
  </r>
  <r>
    <n v="31"/>
    <s v="What is Chaining in jQuery?"/>
    <x v="8"/>
  </r>
  <r>
    <n v="20"/>
    <s v="What is chaining in jQuery?"/>
    <x v="8"/>
  </r>
  <r>
    <n v="20"/>
    <s v="What is chaining in jQuery?"/>
    <x v="8"/>
  </r>
  <r>
    <n v="43"/>
    <s v="What is chaining in jQuery?"/>
    <x v="8"/>
  </r>
  <r>
    <n v="34"/>
    <s v="What is difference between attribute value and property value in HTML?"/>
    <x v="8"/>
  </r>
  <r>
    <n v="36"/>
    <s v="What is difference between document.Ready() and onload() ?"/>
    <x v="8"/>
  </r>
  <r>
    <n v="2"/>
    <s v="What is difference between jQuery and Microsoft Ajax? When do you use Ajax and When do you use jQuery? What is the significance?"/>
    <x v="8"/>
  </r>
  <r>
    <n v="18"/>
    <s v="What is difference between jQuery's ready and holdReady?"/>
    <x v="8"/>
  </r>
  <r>
    <n v="2"/>
    <s v="What is difference between jQuery's ready and holdReady?"/>
    <x v="8"/>
  </r>
  <r>
    <n v="26"/>
    <s v="What is difference between prop and attr?"/>
    <x v="8"/>
  </r>
  <r>
    <n v="1"/>
    <s v="What is difference between prop and attr?"/>
    <x v="8"/>
  </r>
  <r>
    <n v="20"/>
    <s v="What is difference between prop and attr?"/>
    <x v="8"/>
  </r>
  <r>
    <n v="43"/>
    <s v="What is difference between prop and attr?"/>
    <x v="8"/>
  </r>
  <r>
    <n v="7"/>
    <s v="What is difference between sorting string array and sorting numerical array in jQuery?"/>
    <x v="8"/>
  </r>
  <r>
    <n v="45"/>
    <s v="What is event.PreventDefault?"/>
    <x v="8"/>
  </r>
  <r>
    <n v="1"/>
    <s v="What is event.PreventDefault?"/>
    <x v="8"/>
  </r>
  <r>
    <n v="43"/>
    <s v="What is event.PreventDefault?"/>
    <x v="8"/>
  </r>
  <r>
    <n v="1"/>
    <s v="What is finish method in jQuery?"/>
    <x v="8"/>
  </r>
  <r>
    <n v="43"/>
    <s v="What is finish method in jQuery?"/>
    <x v="8"/>
  </r>
  <r>
    <n v="43"/>
    <s v="What is jQuery"/>
    <x v="8"/>
  </r>
  <r>
    <n v="2"/>
    <s v="What is Jquery $.ajax() method?"/>
    <x v="8"/>
  </r>
  <r>
    <n v="31"/>
    <s v="What is jQuery &amp; its significance? Why it is so popular?"/>
    <x v="8"/>
  </r>
  <r>
    <n v="34"/>
    <s v="What is jQuery Connect ? How to use jQuery Connect?"/>
    <x v="8"/>
  </r>
  <r>
    <n v="2"/>
    <s v="What is jQuery Connect ? How to use jQuery Connect?"/>
    <x v="8"/>
  </r>
  <r>
    <n v="18"/>
    <s v="what is jQuery connect?"/>
    <x v="8"/>
  </r>
  <r>
    <n v="26"/>
    <s v="What is jQuery plugin and what is the advantage of using plugin"/>
    <x v="8"/>
  </r>
  <r>
    <n v="1"/>
    <s v="What is jQuery plugin and what is the advantage of using plugin?"/>
    <x v="8"/>
  </r>
  <r>
    <n v="20"/>
    <s v="What is jQuery plugin and what is the advantage of using plugin?"/>
    <x v="8"/>
  </r>
  <r>
    <n v="43"/>
    <s v="What is jQuery plugin and what is the advantage of using plugin?"/>
    <x v="8"/>
  </r>
  <r>
    <n v="31"/>
    <s v="What is jQuery Selectors? Give some examples"/>
    <x v="8"/>
  </r>
  <r>
    <n v="1"/>
    <s v="What is jQuery UI?"/>
    <x v="8"/>
  </r>
  <r>
    <n v="2"/>
    <s v="What is JQuery UI?"/>
    <x v="8"/>
  </r>
  <r>
    <n v="31"/>
    <s v="What is JQuery UI?"/>
    <x v="8"/>
  </r>
  <r>
    <n v="43"/>
    <s v="What is jQuery UI?"/>
    <x v="8"/>
  </r>
  <r>
    <n v="1"/>
    <s v="What is jQuery.noConflict?"/>
    <x v="8"/>
  </r>
  <r>
    <n v="43"/>
    <s v="What is jQuery.noConflict?"/>
    <x v="8"/>
  </r>
  <r>
    <n v="7"/>
    <s v="What is jQuery.noConflict?"/>
    <x v="8"/>
  </r>
  <r>
    <n v="34"/>
    <s v="What is jQuery?"/>
    <x v="8"/>
  </r>
  <r>
    <n v="1"/>
    <s v="What is jQuery?"/>
    <x v="8"/>
  </r>
  <r>
    <n v="20"/>
    <s v="What is the advantage of using protocol less URL while referencing jQuery from CDNs?"/>
    <x v="8"/>
  </r>
  <r>
    <n v="43"/>
    <s v="What is the advantage of using protocol less URL while referencing jQuery from CDNs?"/>
    <x v="8"/>
  </r>
  <r>
    <n v="1"/>
    <s v="What is the advantage of using protocol less URL while referencing jQuery from CDNs? "/>
    <x v="8"/>
  </r>
  <r>
    <n v="2"/>
    <s v="What is the advantages of use of document.ready functions in jQuery?"/>
    <x v="8"/>
  </r>
  <r>
    <n v="1"/>
    <s v="What is the basic need to start with jQuery?"/>
    <x v="8"/>
  </r>
  <r>
    <n v="43"/>
    <s v="What is the basic need to start with jQuery?"/>
    <x v="8"/>
  </r>
  <r>
    <n v="7"/>
    <s v="What is the difference between $('div') and $('&lt;div/&gt;') in jQuery"/>
    <x v="8"/>
  </r>
  <r>
    <n v="1"/>
    <s v="What is the difference between $('div') and $('&lt;div/&gt;') in jQuery?"/>
    <x v="8"/>
  </r>
  <r>
    <n v="43"/>
    <s v="What is the difference between $('div') and $('&lt;div/&gt;') in jQuery?"/>
    <x v="8"/>
  </r>
  <r>
    <n v="1"/>
    <s v="What is the difference between .empty(), .remove() and .detach() methods in jQuery?"/>
    <x v="8"/>
  </r>
  <r>
    <n v="20"/>
    <s v="What is the difference between .empty(), .remove() and .detach() methods in jQuery?"/>
    <x v="8"/>
  </r>
  <r>
    <n v="43"/>
    <s v="What is the difference between .empty(), .remove() and .detach() methods in jQuery?"/>
    <x v="8"/>
  </r>
  <r>
    <n v="36"/>
    <s v="What is the difference between .js and .min.js ?"/>
    <x v="8"/>
  </r>
  <r>
    <n v="45"/>
    <s v="What is the difference between .js and .min.js?"/>
    <x v="8"/>
  </r>
  <r>
    <n v="1"/>
    <s v="What is the difference between .js and .min.js?"/>
    <x v="8"/>
  </r>
  <r>
    <n v="43"/>
    <s v="What is the difference between .js and .min.js?"/>
    <x v="8"/>
  </r>
  <r>
    <n v="26"/>
    <s v="What is the difference between a function expression and a function declaration?"/>
    <x v="8"/>
  </r>
  <r>
    <n v="1"/>
    <s v="What is the difference between calling stop(true,true) and finish method?"/>
    <x v="8"/>
  </r>
  <r>
    <n v="43"/>
    <s v="What is the difference between calling stop(true,true) and finish method?"/>
    <x v="8"/>
  </r>
  <r>
    <n v="22"/>
    <s v="What is the difference between eq() and get() methods in jQuery?"/>
    <x v="8"/>
  </r>
  <r>
    <n v="1"/>
    <s v="What is the difference between eq() and get() methods in jQuery?"/>
    <x v="8"/>
  </r>
  <r>
    <n v="43"/>
    <s v="What is the difference between eq() and get() methods in jQuery?"/>
    <x v="8"/>
  </r>
  <r>
    <n v="1"/>
    <s v="What is the difference between event.PreventDefault and &quot;return false&quot;?"/>
    <x v="8"/>
  </r>
  <r>
    <n v="43"/>
    <s v="What is the difference between event.PreventDefault and &quot;return false&quot;?"/>
    <x v="8"/>
  </r>
  <r>
    <n v="36"/>
    <s v="What is the difference between event.PreventDefault and event.stopPropagation ?"/>
    <x v="8"/>
  </r>
  <r>
    <n v="1"/>
    <s v="What is the difference between event.PreventDefault and event.stopPropagation?"/>
    <x v="8"/>
  </r>
  <r>
    <n v="20"/>
    <s v="What is the difference between event.PreventDefault and event.stopPropagation?"/>
    <x v="8"/>
  </r>
  <r>
    <n v="43"/>
    <s v="What is the difference between event.PreventDefault and event.stopPropagation?"/>
    <x v="8"/>
  </r>
  <r>
    <n v="45"/>
    <s v="What is the difference between event.stopPropagation and event.stopImmediatePropagation?"/>
    <x v="8"/>
  </r>
  <r>
    <n v="1"/>
    <s v="What is the difference between event.stopPropagation and event.stopImmediatePropagation?"/>
    <x v="8"/>
  </r>
  <r>
    <n v="20"/>
    <s v="What is the difference between event.stopPropagation and event.stopImmediatePropagation?"/>
    <x v="8"/>
  </r>
  <r>
    <n v="43"/>
    <s v="What is the difference between event.stopPropagation and event.stopImmediatePropagation?"/>
    <x v="8"/>
  </r>
  <r>
    <n v="26"/>
    <s v="What is the difference between jQuery and jQuery UI?"/>
    <x v="8"/>
  </r>
  <r>
    <n v="1"/>
    <s v="What is the difference between jQuery and jQuery UI?"/>
    <x v="8"/>
  </r>
  <r>
    <n v="43"/>
    <s v="What is the difference between jQuery and jQuery UI?"/>
    <x v="8"/>
  </r>
  <r>
    <n v="34"/>
    <s v="What is the difference between jQuery find and children methods?"/>
    <x v="8"/>
  </r>
  <r>
    <n v="7"/>
    <s v="What is the difference between jquery.size() and jquery.length"/>
    <x v="8"/>
  </r>
  <r>
    <n v="1"/>
    <s v="What is the difference between jquery.size() and jquery.length?"/>
    <x v="8"/>
  </r>
  <r>
    <n v="20"/>
    <s v="What is the difference between jquery.size() and jquery.length?"/>
    <x v="8"/>
  </r>
  <r>
    <n v="43"/>
    <s v="What is the difference between jquery.size() and jquery.length?"/>
    <x v="8"/>
  </r>
  <r>
    <n v="43"/>
    <s v="What is the difference between jQuery-x.x.x.js and jQuery.x.x.x-min.js"/>
    <x v="8"/>
  </r>
  <r>
    <n v="26"/>
    <s v="What is the difference between parent() and parents() methods in jQuery?"/>
    <x v="8"/>
  </r>
  <r>
    <n v="1"/>
    <s v="What is the difference between parent() and parents() methods in jQuery?"/>
    <x v="8"/>
  </r>
  <r>
    <n v="20"/>
    <s v="What is the difference between parent() and parents() methods in jQuery?"/>
    <x v="8"/>
  </r>
  <r>
    <n v="43"/>
    <s v="What is the difference between parent() and parents() methods in jQuery?"/>
    <x v="8"/>
  </r>
  <r>
    <n v="7"/>
    <s v="What is the difference between parent() and parents() methods in jQuery?"/>
    <x v="8"/>
  </r>
  <r>
    <n v="36"/>
    <s v="What is the difference between $ and $.fn? Or just what is $.fn."/>
    <x v="8"/>
  </r>
  <r>
    <n v="2"/>
    <s v="What is the use jquery.vsdoc.js ?"/>
    <x v="8"/>
  </r>
  <r>
    <n v="2"/>
    <s v="What is the use jquery.vsdoc.js ?"/>
    <x v="8"/>
  </r>
  <r>
    <n v="31"/>
    <s v="What is the use of attr() method in Jquery?"/>
    <x v="8"/>
  </r>
  <r>
    <n v="2"/>
    <s v="What is the use of data-role as listview in Jquery Mobile?"/>
    <x v="8"/>
  </r>
  <r>
    <n v="36"/>
    <s v="What is the use of data-role as listview in Jquery Mobile?"/>
    <x v="8"/>
  </r>
  <r>
    <n v="2"/>
    <s v="What is the use of data-role attribute of div in Jquery Mobile? "/>
    <x v="8"/>
  </r>
  <r>
    <n v="2"/>
    <s v="What is the use of Document.ready in Jquery ?"/>
    <x v="8"/>
  </r>
  <r>
    <n v="20"/>
    <s v="What is the use of jquery .each() function?"/>
    <x v="8"/>
  </r>
  <r>
    <n v="43"/>
    <s v="What is the use of jquery .each() function?"/>
    <x v="8"/>
  </r>
  <r>
    <n v="2"/>
    <s v="What is the use of jQuery.data()?"/>
    <x v="8"/>
  </r>
  <r>
    <n v="7"/>
    <s v="What is the use of jQuery.data()?"/>
    <x v="8"/>
  </r>
  <r>
    <n v="2"/>
    <s v="What is the use of noConflict() method in Jquery?"/>
    <x v="8"/>
  </r>
  <r>
    <n v="18"/>
    <s v="What is the use of noConflict() method in Jquery?Explain with an example"/>
    <x v="8"/>
  </r>
  <r>
    <n v="1"/>
    <s v="What is wrong with this code line &quot;$('#myid.3').text('blah blah!!!');&quot;"/>
    <x v="8"/>
  </r>
  <r>
    <n v="43"/>
    <s v="What is wrong with this code line &quot;$('#myid.3').text('blah blah!!!');&quot;"/>
    <x v="8"/>
  </r>
  <r>
    <n v="2"/>
    <s v="What js and css file we need to reference while developing Jquery Mobile application?"/>
    <x v="8"/>
  </r>
  <r>
    <n v="31"/>
    <s v="What scripting language is jQuery written in?"/>
    <x v="8"/>
  </r>
  <r>
    <n v="34"/>
    <s v="what the use of $ symbol in Jquery?"/>
    <x v="8"/>
  </r>
  <r>
    <n v="18"/>
    <s v="what-is-cdn"/>
    <x v="8"/>
  </r>
  <r>
    <n v="2"/>
    <s v="When can you use jQuery?"/>
    <x v="8"/>
  </r>
  <r>
    <n v="20"/>
    <s v="When should we use Jquery.noConflict()?"/>
    <x v="8"/>
  </r>
  <r>
    <n v="43"/>
    <s v="Where Jquery code execute? On client browser or server browser?"/>
    <x v="8"/>
  </r>
  <r>
    <n v="43"/>
    <s v="Where to download jQuery from?"/>
    <x v="8"/>
  </r>
  <r>
    <n v="32"/>
    <s v="Whether our own specific characters are used in place of $ in jQuery?"/>
    <x v="8"/>
  </r>
  <r>
    <n v="26"/>
    <s v="Which are the popular jQuery CDN? and what is the advantage of using CDN?"/>
    <x v="8"/>
  </r>
  <r>
    <n v="1"/>
    <s v="Which are the popular jQuery CDN? and what is the advantage of using CDN?"/>
    <x v="8"/>
  </r>
  <r>
    <n v="43"/>
    <s v="Which are the popular jQuery CDN? and what is the advantage of using CDN?"/>
    <x v="8"/>
  </r>
  <r>
    <n v="1"/>
    <s v="Which is fast document.getElementByID('txtName') or $('#txtName').?"/>
    <x v="8"/>
  </r>
  <r>
    <n v="43"/>
    <s v="Which is fast document.getElementByID('txtName') or $('#txtName').?"/>
    <x v="8"/>
  </r>
  <r>
    <n v="1"/>
    <s v="Which is the latest version of jQuery library?"/>
    <x v="8"/>
  </r>
  <r>
    <n v="43"/>
    <s v="Which is the latest version of jQuery library?"/>
    <x v="8"/>
  </r>
  <r>
    <n v="34"/>
    <s v="Which is the starting point of code execution in jQuery?"/>
    <x v="8"/>
  </r>
  <r>
    <n v="1"/>
    <s v="Which is the starting point of code execution in jQuery?"/>
    <x v="8"/>
  </r>
  <r>
    <n v="20"/>
    <s v="Which is the starting point of code execution in jQuery?"/>
    <x v="8"/>
  </r>
  <r>
    <n v="43"/>
    <s v="Which is the starting point of code execution in jQuery?"/>
    <x v="8"/>
  </r>
  <r>
    <n v="18"/>
    <s v="Which one is faster Jquery ID selector or JavaScript getElementById()?"/>
    <x v="8"/>
  </r>
  <r>
    <n v="31"/>
    <s v="Which one is faster Jquery ID selector or JavaScript getElementById()?"/>
    <x v="8"/>
  </r>
  <r>
    <n v="43"/>
    <s v="Which version of jQuery file should be used?"/>
    <x v="8"/>
  </r>
  <r>
    <n v="8"/>
    <s v="Which version of jQuery should you use – jquery.js or jquery.min.js? Why?"/>
    <x v="8"/>
  </r>
  <r>
    <n v="43"/>
    <s v="Why do we use jQuery"/>
    <x v="8"/>
  </r>
  <r>
    <n v="1"/>
    <s v="Why do we use jQuery?"/>
    <x v="8"/>
  </r>
  <r>
    <n v="26"/>
    <s v="Why is JQuery faster than Javascript at execution time?"/>
    <x v="8"/>
  </r>
  <r>
    <n v="1"/>
    <s v="Why there are two different version of jQuery library?"/>
    <x v="8"/>
  </r>
  <r>
    <n v="43"/>
    <s v="Why there are two different version of jQuery library?"/>
    <x v="8"/>
  </r>
  <r>
    <n v="34"/>
    <s v="Why to load jQuery file from CDN ?"/>
    <x v="8"/>
  </r>
  <r>
    <n v="31"/>
    <s v="Write the code for select second last div element?"/>
    <x v="8"/>
  </r>
  <r>
    <n v="31"/>
    <s v="Write the code for setting datetimepicker on textbox click."/>
    <x v="8"/>
  </r>
  <r>
    <n v="43"/>
    <s v="You get &quot;jquery is not defined&quot; or &quot;$ is not defined&quot; error. What could be the reason?"/>
    <x v="8"/>
  </r>
  <r>
    <n v="2"/>
    <s v="How can we post a complete HTML form in JSON format?"/>
    <x v="9"/>
  </r>
  <r>
    <n v="2"/>
    <s v="How can we post JSON to Server?"/>
    <x v="9"/>
  </r>
  <r>
    <n v="2"/>
    <s v="How can you make a JSON call using Jquery ?"/>
    <x v="9"/>
  </r>
  <r>
    <n v="2"/>
    <s v="What are single page applications (SPA)?"/>
    <x v="9"/>
  </r>
  <r>
    <n v="26"/>
    <s v="Can you access DOM in node?"/>
    <x v="10"/>
  </r>
  <r>
    <n v="26"/>
    <s v="How Node.js overcomes the problem of blocking of I/O operations?"/>
    <x v="10"/>
  </r>
  <r>
    <n v="26"/>
    <s v="What does event-driven programming mean?"/>
    <x v="10"/>
  </r>
  <r>
    <n v="26"/>
    <s v="What is ‘Callback’ in node.js?"/>
    <x v="10"/>
  </r>
  <r>
    <n v="26"/>
    <s v="Why Node.js is single threaded?"/>
    <x v="10"/>
  </r>
  <r>
    <n v="7"/>
    <s v=" Mention the framework most commonly used in node.js?"/>
    <x v="10"/>
  </r>
  <r>
    <n v="7"/>
    <s v="How node.js works?"/>
    <x v="10"/>
  </r>
  <r>
    <n v="7"/>
    <s v="How to debug Node.js "/>
    <x v="10"/>
  </r>
  <r>
    <n v="7"/>
    <s v="Mention the steps by which you can async in Node.js?"/>
    <x v="10"/>
  </r>
  <r>
    <n v="7"/>
    <s v="What are the two types of API functions in Node.js ?"/>
    <x v="10"/>
  </r>
  <r>
    <n v="7"/>
    <s v="What does event-driven programming mean?"/>
    <x v="10"/>
  </r>
  <r>
    <n v="7"/>
    <s v="What is ‘Callback’ in node.js?"/>
    <x v="10"/>
  </r>
  <r>
    <n v="7"/>
    <s v="What is the difference between Node.js vs Ajax?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B16" firstHeaderRow="2" firstDataRow="2" firstDataCol="1"/>
  <pivotFields count="3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Questions                     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5" x14ac:dyDescent="0.25"/>
  <cols>
    <col min="1" max="1" width="27.5703125" bestFit="1" customWidth="1"/>
    <col min="2" max="2" width="5.42578125" bestFit="1" customWidth="1"/>
  </cols>
  <sheetData>
    <row r="3" spans="1:2" x14ac:dyDescent="0.25">
      <c r="A3" s="16" t="s">
        <v>627</v>
      </c>
      <c r="B3" s="19"/>
    </row>
    <row r="4" spans="1:2" x14ac:dyDescent="0.25">
      <c r="A4" s="16" t="s">
        <v>2</v>
      </c>
      <c r="B4" s="19" t="s">
        <v>628</v>
      </c>
    </row>
    <row r="5" spans="1:2" x14ac:dyDescent="0.25">
      <c r="A5" s="15" t="s">
        <v>161</v>
      </c>
      <c r="B5" s="20">
        <v>8</v>
      </c>
    </row>
    <row r="6" spans="1:2" x14ac:dyDescent="0.25">
      <c r="A6" s="17" t="s">
        <v>259</v>
      </c>
      <c r="B6" s="21">
        <v>16</v>
      </c>
    </row>
    <row r="7" spans="1:2" x14ac:dyDescent="0.25">
      <c r="A7" s="17" t="s">
        <v>51</v>
      </c>
      <c r="B7" s="21">
        <v>1</v>
      </c>
    </row>
    <row r="8" spans="1:2" x14ac:dyDescent="0.25">
      <c r="A8" s="17" t="s">
        <v>512</v>
      </c>
      <c r="B8" s="21">
        <v>9</v>
      </c>
    </row>
    <row r="9" spans="1:2" x14ac:dyDescent="0.25">
      <c r="A9" s="17" t="s">
        <v>13</v>
      </c>
      <c r="B9" s="21">
        <v>165</v>
      </c>
    </row>
    <row r="10" spans="1:2" x14ac:dyDescent="0.25">
      <c r="A10" s="17" t="s">
        <v>35</v>
      </c>
      <c r="B10" s="21">
        <v>1</v>
      </c>
    </row>
    <row r="11" spans="1:2" x14ac:dyDescent="0.25">
      <c r="A11" s="17" t="s">
        <v>244</v>
      </c>
      <c r="B11" s="21">
        <v>14</v>
      </c>
    </row>
    <row r="12" spans="1:2" x14ac:dyDescent="0.25">
      <c r="A12" s="17" t="s">
        <v>12</v>
      </c>
      <c r="B12" s="21">
        <v>230</v>
      </c>
    </row>
    <row r="13" spans="1:2" x14ac:dyDescent="0.25">
      <c r="A13" s="17" t="s">
        <v>132</v>
      </c>
      <c r="B13" s="21">
        <v>386</v>
      </c>
    </row>
    <row r="14" spans="1:2" x14ac:dyDescent="0.25">
      <c r="A14" s="17" t="s">
        <v>387</v>
      </c>
      <c r="B14" s="21">
        <v>4</v>
      </c>
    </row>
    <row r="15" spans="1:2" x14ac:dyDescent="0.25">
      <c r="A15" s="17" t="s">
        <v>38</v>
      </c>
      <c r="B15" s="21">
        <v>13</v>
      </c>
    </row>
    <row r="16" spans="1:2" x14ac:dyDescent="0.25">
      <c r="A16" s="18" t="s">
        <v>626</v>
      </c>
      <c r="B16" s="22">
        <v>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E849"/>
  <sheetViews>
    <sheetView topLeftCell="A183" workbookViewId="0">
      <selection activeCell="B36" sqref="B36:C200"/>
    </sheetView>
  </sheetViews>
  <sheetFormatPr defaultRowHeight="15" x14ac:dyDescent="0.25"/>
  <cols>
    <col min="1" max="1" width="8.5703125" style="9" bestFit="1" customWidth="1"/>
    <col min="2" max="2" width="98.5703125" style="5" customWidth="1"/>
    <col min="3" max="3" width="18.140625" customWidth="1"/>
  </cols>
  <sheetData>
    <row r="1" spans="1:5" x14ac:dyDescent="0.25">
      <c r="A1" s="7" t="s">
        <v>0</v>
      </c>
      <c r="B1" s="10" t="s">
        <v>1</v>
      </c>
      <c r="C1" s="6" t="s">
        <v>2</v>
      </c>
    </row>
    <row r="2" spans="1:5" hidden="1" x14ac:dyDescent="0.25">
      <c r="A2" s="8">
        <v>18</v>
      </c>
      <c r="B2" s="4" t="s">
        <v>162</v>
      </c>
      <c r="C2" s="2" t="s">
        <v>161</v>
      </c>
    </row>
    <row r="3" spans="1:5" hidden="1" x14ac:dyDescent="0.25">
      <c r="A3" s="8">
        <v>18</v>
      </c>
      <c r="B3" s="4" t="s">
        <v>167</v>
      </c>
      <c r="C3" s="2" t="s">
        <v>161</v>
      </c>
    </row>
    <row r="4" spans="1:5" hidden="1" x14ac:dyDescent="0.25">
      <c r="A4" s="8">
        <v>18</v>
      </c>
      <c r="B4" s="4" t="s">
        <v>164</v>
      </c>
      <c r="C4" s="2" t="s">
        <v>161</v>
      </c>
    </row>
    <row r="5" spans="1:5" hidden="1" x14ac:dyDescent="0.25">
      <c r="A5" s="8">
        <v>18</v>
      </c>
      <c r="B5" s="4" t="s">
        <v>165</v>
      </c>
      <c r="C5" s="2" t="s">
        <v>161</v>
      </c>
    </row>
    <row r="6" spans="1:5" hidden="1" x14ac:dyDescent="0.25">
      <c r="A6" s="8">
        <v>18</v>
      </c>
      <c r="B6" s="4" t="s">
        <v>163</v>
      </c>
      <c r="C6" s="2" t="s">
        <v>161</v>
      </c>
    </row>
    <row r="7" spans="1:5" hidden="1" x14ac:dyDescent="0.25">
      <c r="A7" s="8">
        <v>18</v>
      </c>
      <c r="B7" s="4" t="s">
        <v>160</v>
      </c>
      <c r="C7" s="2" t="s">
        <v>161</v>
      </c>
    </row>
    <row r="8" spans="1:5" hidden="1" x14ac:dyDescent="0.25">
      <c r="A8" s="8">
        <v>18</v>
      </c>
      <c r="B8" s="4" t="s">
        <v>166</v>
      </c>
      <c r="C8" s="2" t="s">
        <v>161</v>
      </c>
    </row>
    <row r="9" spans="1:5" hidden="1" x14ac:dyDescent="0.25">
      <c r="A9" s="8">
        <v>18</v>
      </c>
      <c r="B9" s="4" t="s">
        <v>168</v>
      </c>
      <c r="C9" s="2" t="s">
        <v>161</v>
      </c>
    </row>
    <row r="10" spans="1:5" hidden="1" x14ac:dyDescent="0.25">
      <c r="A10" s="8">
        <v>7</v>
      </c>
      <c r="B10" s="4" t="s">
        <v>615</v>
      </c>
      <c r="C10" s="2" t="s">
        <v>259</v>
      </c>
    </row>
    <row r="11" spans="1:5" hidden="1" x14ac:dyDescent="0.25">
      <c r="A11" s="8">
        <v>7</v>
      </c>
      <c r="B11" s="4" t="s">
        <v>613</v>
      </c>
      <c r="C11" s="2" t="s">
        <v>259</v>
      </c>
    </row>
    <row r="12" spans="1:5" hidden="1" x14ac:dyDescent="0.25">
      <c r="A12" s="8">
        <v>7</v>
      </c>
      <c r="B12" s="4" t="s">
        <v>618</v>
      </c>
      <c r="C12" s="2" t="s">
        <v>259</v>
      </c>
    </row>
    <row r="13" spans="1:5" hidden="1" x14ac:dyDescent="0.25">
      <c r="A13" s="8">
        <v>7</v>
      </c>
      <c r="B13" s="4" t="s">
        <v>614</v>
      </c>
      <c r="C13" s="2" t="s">
        <v>259</v>
      </c>
    </row>
    <row r="14" spans="1:5" hidden="1" x14ac:dyDescent="0.25">
      <c r="A14" s="8">
        <v>7</v>
      </c>
      <c r="B14" s="4" t="s">
        <v>617</v>
      </c>
      <c r="C14" s="2" t="s">
        <v>259</v>
      </c>
    </row>
    <row r="15" spans="1:5" hidden="1" x14ac:dyDescent="0.25">
      <c r="A15" s="8">
        <v>7</v>
      </c>
      <c r="B15" s="4" t="s">
        <v>616</v>
      </c>
      <c r="C15" s="2" t="s">
        <v>259</v>
      </c>
    </row>
    <row r="16" spans="1:5" hidden="1" x14ac:dyDescent="0.25">
      <c r="A16" s="8">
        <v>7</v>
      </c>
      <c r="B16" s="4" t="s">
        <v>619</v>
      </c>
      <c r="C16" s="2" t="s">
        <v>259</v>
      </c>
      <c r="D16" s="1"/>
      <c r="E16" s="1"/>
    </row>
    <row r="17" spans="1:3" hidden="1" x14ac:dyDescent="0.25">
      <c r="A17" s="8">
        <v>26</v>
      </c>
      <c r="B17" s="11" t="s">
        <v>36</v>
      </c>
      <c r="C17" s="2" t="s">
        <v>259</v>
      </c>
    </row>
    <row r="18" spans="1:3" hidden="1" x14ac:dyDescent="0.25">
      <c r="A18" s="8">
        <v>26</v>
      </c>
      <c r="B18" s="12" t="s">
        <v>31</v>
      </c>
      <c r="C18" s="2" t="s">
        <v>259</v>
      </c>
    </row>
    <row r="19" spans="1:3" hidden="1" x14ac:dyDescent="0.25">
      <c r="A19" s="8">
        <v>22</v>
      </c>
      <c r="B19" s="4" t="s">
        <v>258</v>
      </c>
      <c r="C19" s="2" t="s">
        <v>259</v>
      </c>
    </row>
    <row r="20" spans="1:3" hidden="1" x14ac:dyDescent="0.25">
      <c r="A20" s="8">
        <v>22</v>
      </c>
      <c r="B20" s="4" t="s">
        <v>261</v>
      </c>
      <c r="C20" s="2" t="s">
        <v>259</v>
      </c>
    </row>
    <row r="21" spans="1:3" hidden="1" x14ac:dyDescent="0.25">
      <c r="A21" s="8">
        <v>22</v>
      </c>
      <c r="B21" s="4" t="s">
        <v>260</v>
      </c>
      <c r="C21" s="2" t="s">
        <v>259</v>
      </c>
    </row>
    <row r="22" spans="1:3" hidden="1" x14ac:dyDescent="0.25">
      <c r="A22" s="8">
        <v>22</v>
      </c>
      <c r="B22" s="4" t="s">
        <v>265</v>
      </c>
      <c r="C22" s="2" t="s">
        <v>259</v>
      </c>
    </row>
    <row r="23" spans="1:3" hidden="1" x14ac:dyDescent="0.25">
      <c r="A23" s="8">
        <v>22</v>
      </c>
      <c r="B23" s="4" t="s">
        <v>264</v>
      </c>
      <c r="C23" s="2" t="s">
        <v>259</v>
      </c>
    </row>
    <row r="24" spans="1:3" hidden="1" x14ac:dyDescent="0.25">
      <c r="A24" s="8">
        <v>22</v>
      </c>
      <c r="B24" s="4" t="s">
        <v>263</v>
      </c>
      <c r="C24" s="2" t="s">
        <v>259</v>
      </c>
    </row>
    <row r="25" spans="1:3" hidden="1" x14ac:dyDescent="0.25">
      <c r="A25" s="8"/>
      <c r="B25" s="4" t="s">
        <v>262</v>
      </c>
      <c r="C25" s="2" t="s">
        <v>259</v>
      </c>
    </row>
    <row r="26" spans="1:3" hidden="1" x14ac:dyDescent="0.25">
      <c r="A26" s="8">
        <v>26</v>
      </c>
      <c r="B26" s="12" t="s">
        <v>52</v>
      </c>
      <c r="C26" s="2" t="s">
        <v>51</v>
      </c>
    </row>
    <row r="27" spans="1:3" hidden="1" x14ac:dyDescent="0.25">
      <c r="A27" s="8">
        <v>43</v>
      </c>
      <c r="B27" s="4" t="s">
        <v>513</v>
      </c>
      <c r="C27" s="2" t="s">
        <v>512</v>
      </c>
    </row>
    <row r="28" spans="1:3" hidden="1" x14ac:dyDescent="0.25">
      <c r="A28" s="8">
        <v>43</v>
      </c>
      <c r="B28" s="4" t="s">
        <v>518</v>
      </c>
      <c r="C28" s="2" t="s">
        <v>512</v>
      </c>
    </row>
    <row r="29" spans="1:3" hidden="1" x14ac:dyDescent="0.25">
      <c r="A29" s="8">
        <v>43</v>
      </c>
      <c r="B29" s="4" t="s">
        <v>514</v>
      </c>
      <c r="C29" s="2" t="s">
        <v>512</v>
      </c>
    </row>
    <row r="30" spans="1:3" ht="30" hidden="1" x14ac:dyDescent="0.25">
      <c r="A30" s="8">
        <v>43</v>
      </c>
      <c r="B30" s="4" t="s">
        <v>517</v>
      </c>
      <c r="C30" s="2" t="s">
        <v>512</v>
      </c>
    </row>
    <row r="31" spans="1:3" hidden="1" x14ac:dyDescent="0.25">
      <c r="A31" s="8">
        <v>43</v>
      </c>
      <c r="B31" s="4" t="s">
        <v>516</v>
      </c>
      <c r="C31" s="2" t="s">
        <v>512</v>
      </c>
    </row>
    <row r="32" spans="1:3" hidden="1" x14ac:dyDescent="0.25">
      <c r="A32" s="8">
        <v>43</v>
      </c>
      <c r="B32" s="4" t="s">
        <v>520</v>
      </c>
      <c r="C32" s="2" t="s">
        <v>512</v>
      </c>
    </row>
    <row r="33" spans="1:3" hidden="1" x14ac:dyDescent="0.25">
      <c r="A33" s="8">
        <v>43</v>
      </c>
      <c r="B33" s="4" t="s">
        <v>511</v>
      </c>
      <c r="C33" s="2" t="s">
        <v>512</v>
      </c>
    </row>
    <row r="34" spans="1:3" ht="30" hidden="1" x14ac:dyDescent="0.25">
      <c r="A34" s="8">
        <v>43</v>
      </c>
      <c r="B34" s="4" t="s">
        <v>515</v>
      </c>
      <c r="C34" s="2" t="s">
        <v>512</v>
      </c>
    </row>
    <row r="35" spans="1:3" ht="30" hidden="1" x14ac:dyDescent="0.25">
      <c r="A35" s="8">
        <v>43</v>
      </c>
      <c r="B35" s="4" t="s">
        <v>519</v>
      </c>
      <c r="C35" s="2" t="s">
        <v>512</v>
      </c>
    </row>
    <row r="36" spans="1:3" ht="45" x14ac:dyDescent="0.25">
      <c r="A36" s="8">
        <v>43</v>
      </c>
      <c r="B36" s="4" t="s">
        <v>529</v>
      </c>
      <c r="C36" s="2" t="s">
        <v>13</v>
      </c>
    </row>
    <row r="37" spans="1:3" x14ac:dyDescent="0.25">
      <c r="A37" s="8">
        <v>43</v>
      </c>
      <c r="B37" s="4" t="s">
        <v>528</v>
      </c>
      <c r="C37" s="2" t="s">
        <v>13</v>
      </c>
    </row>
    <row r="38" spans="1:3" x14ac:dyDescent="0.25">
      <c r="A38" s="8">
        <v>36</v>
      </c>
      <c r="B38" s="4" t="s">
        <v>498</v>
      </c>
      <c r="C38" s="2" t="s">
        <v>13</v>
      </c>
    </row>
    <row r="39" spans="1:3" x14ac:dyDescent="0.25">
      <c r="A39" s="8">
        <v>34</v>
      </c>
      <c r="B39" s="4" t="s">
        <v>224</v>
      </c>
      <c r="C39" s="2" t="s">
        <v>13</v>
      </c>
    </row>
    <row r="40" spans="1:3" x14ac:dyDescent="0.25">
      <c r="A40" s="8">
        <v>36</v>
      </c>
      <c r="B40" s="4" t="s">
        <v>480</v>
      </c>
      <c r="C40" s="2" t="s">
        <v>13</v>
      </c>
    </row>
    <row r="41" spans="1:3" x14ac:dyDescent="0.25">
      <c r="A41" s="8">
        <v>45</v>
      </c>
      <c r="B41" s="4" t="s">
        <v>174</v>
      </c>
      <c r="C41" s="2" t="s">
        <v>13</v>
      </c>
    </row>
    <row r="42" spans="1:3" x14ac:dyDescent="0.25">
      <c r="A42" s="8">
        <v>43</v>
      </c>
      <c r="B42" s="4" t="s">
        <v>548</v>
      </c>
      <c r="C42" s="2" t="s">
        <v>13</v>
      </c>
    </row>
    <row r="43" spans="1:3" x14ac:dyDescent="0.25">
      <c r="A43" s="8">
        <v>36</v>
      </c>
      <c r="B43" s="4" t="s">
        <v>495</v>
      </c>
      <c r="C43" s="2" t="s">
        <v>13</v>
      </c>
    </row>
    <row r="44" spans="1:3" x14ac:dyDescent="0.25">
      <c r="A44" s="8">
        <v>36</v>
      </c>
      <c r="B44" s="4" t="s">
        <v>478</v>
      </c>
      <c r="C44" s="2" t="s">
        <v>13</v>
      </c>
    </row>
    <row r="45" spans="1:3" ht="30" x14ac:dyDescent="0.25">
      <c r="A45" s="8">
        <v>43</v>
      </c>
      <c r="B45" s="4" t="s">
        <v>536</v>
      </c>
      <c r="C45" s="2" t="s">
        <v>13</v>
      </c>
    </row>
    <row r="46" spans="1:3" x14ac:dyDescent="0.25">
      <c r="A46" s="8">
        <v>8</v>
      </c>
      <c r="B46" s="4" t="s">
        <v>88</v>
      </c>
      <c r="C46" s="2" t="s">
        <v>13</v>
      </c>
    </row>
    <row r="47" spans="1:3" x14ac:dyDescent="0.25">
      <c r="A47" s="8">
        <v>32</v>
      </c>
      <c r="B47" s="4" t="s">
        <v>73</v>
      </c>
      <c r="C47" s="2" t="s">
        <v>13</v>
      </c>
    </row>
    <row r="48" spans="1:3" x14ac:dyDescent="0.25">
      <c r="A48" s="8">
        <v>34</v>
      </c>
      <c r="B48" s="4" t="s">
        <v>232</v>
      </c>
      <c r="C48" s="2" t="s">
        <v>13</v>
      </c>
    </row>
    <row r="49" spans="1:3" x14ac:dyDescent="0.25">
      <c r="A49" s="8">
        <v>22</v>
      </c>
      <c r="B49" s="4" t="s">
        <v>248</v>
      </c>
      <c r="C49" s="2" t="s">
        <v>13</v>
      </c>
    </row>
    <row r="50" spans="1:3" x14ac:dyDescent="0.25">
      <c r="A50" s="8">
        <v>26</v>
      </c>
      <c r="B50" s="12" t="s">
        <v>42</v>
      </c>
      <c r="C50" s="2" t="s">
        <v>13</v>
      </c>
    </row>
    <row r="51" spans="1:3" x14ac:dyDescent="0.25">
      <c r="A51" s="8">
        <v>8</v>
      </c>
      <c r="B51" s="4" t="s">
        <v>42</v>
      </c>
      <c r="C51" s="2" t="s">
        <v>13</v>
      </c>
    </row>
    <row r="52" spans="1:3" x14ac:dyDescent="0.25">
      <c r="A52" s="8">
        <v>36</v>
      </c>
      <c r="B52" s="4" t="s">
        <v>479</v>
      </c>
      <c r="C52" s="2" t="s">
        <v>13</v>
      </c>
    </row>
    <row r="53" spans="1:3" x14ac:dyDescent="0.25">
      <c r="A53" s="8">
        <v>1</v>
      </c>
      <c r="B53" s="4" t="s">
        <v>277</v>
      </c>
      <c r="C53" s="2" t="s">
        <v>13</v>
      </c>
    </row>
    <row r="54" spans="1:3" x14ac:dyDescent="0.25">
      <c r="A54" s="8">
        <v>8</v>
      </c>
      <c r="B54" s="4" t="s">
        <v>97</v>
      </c>
      <c r="C54" s="2" t="s">
        <v>13</v>
      </c>
    </row>
    <row r="55" spans="1:3" x14ac:dyDescent="0.25">
      <c r="A55" s="8">
        <v>1</v>
      </c>
      <c r="B55" s="4" t="s">
        <v>284</v>
      </c>
      <c r="C55" s="2" t="s">
        <v>13</v>
      </c>
    </row>
    <row r="56" spans="1:3" x14ac:dyDescent="0.25">
      <c r="A56" s="8">
        <v>18</v>
      </c>
      <c r="B56" s="4" t="s">
        <v>3</v>
      </c>
      <c r="C56" s="2" t="s">
        <v>13</v>
      </c>
    </row>
    <row r="57" spans="1:3" x14ac:dyDescent="0.25">
      <c r="A57" s="8">
        <v>2</v>
      </c>
      <c r="B57" s="4" t="s">
        <v>3</v>
      </c>
      <c r="C57" s="2" t="s">
        <v>13</v>
      </c>
    </row>
    <row r="58" spans="1:3" x14ac:dyDescent="0.25">
      <c r="A58" s="8">
        <v>43</v>
      </c>
      <c r="B58" s="4" t="s">
        <v>3</v>
      </c>
      <c r="C58" s="2" t="s">
        <v>13</v>
      </c>
    </row>
    <row r="59" spans="1:3" x14ac:dyDescent="0.25">
      <c r="A59" s="8">
        <v>43</v>
      </c>
      <c r="B59" s="4" t="s">
        <v>530</v>
      </c>
      <c r="C59" s="2" t="s">
        <v>13</v>
      </c>
    </row>
    <row r="60" spans="1:3" x14ac:dyDescent="0.25">
      <c r="A60" s="8">
        <v>36</v>
      </c>
      <c r="B60" s="4" t="s">
        <v>481</v>
      </c>
      <c r="C60" s="2" t="s">
        <v>13</v>
      </c>
    </row>
    <row r="61" spans="1:3" x14ac:dyDescent="0.25">
      <c r="A61" s="8">
        <v>43</v>
      </c>
      <c r="B61" s="4" t="s">
        <v>546</v>
      </c>
      <c r="C61" s="2" t="s">
        <v>13</v>
      </c>
    </row>
    <row r="62" spans="1:3" x14ac:dyDescent="0.25">
      <c r="A62" s="8">
        <v>43</v>
      </c>
      <c r="B62" s="4" t="s">
        <v>544</v>
      </c>
      <c r="C62" s="2" t="s">
        <v>13</v>
      </c>
    </row>
    <row r="63" spans="1:3" x14ac:dyDescent="0.25">
      <c r="A63" s="8">
        <v>43</v>
      </c>
      <c r="B63" s="4" t="s">
        <v>527</v>
      </c>
      <c r="C63" s="2" t="s">
        <v>13</v>
      </c>
    </row>
    <row r="64" spans="1:3" x14ac:dyDescent="0.25">
      <c r="A64" s="8">
        <v>31</v>
      </c>
      <c r="B64" s="4" t="s">
        <v>434</v>
      </c>
      <c r="C64" s="2" t="s">
        <v>13</v>
      </c>
    </row>
    <row r="65" spans="1:3" x14ac:dyDescent="0.25">
      <c r="A65" s="8">
        <v>1</v>
      </c>
      <c r="B65" s="4" t="s">
        <v>281</v>
      </c>
      <c r="C65" s="2" t="s">
        <v>13</v>
      </c>
    </row>
    <row r="66" spans="1:3" x14ac:dyDescent="0.25">
      <c r="A66" s="8">
        <v>8</v>
      </c>
      <c r="B66" s="4" t="s">
        <v>94</v>
      </c>
      <c r="C66" s="2" t="s">
        <v>13</v>
      </c>
    </row>
    <row r="67" spans="1:3" x14ac:dyDescent="0.25">
      <c r="A67" s="8">
        <v>8</v>
      </c>
      <c r="B67" s="4" t="s">
        <v>96</v>
      </c>
      <c r="C67" s="2" t="s">
        <v>13</v>
      </c>
    </row>
    <row r="68" spans="1:3" x14ac:dyDescent="0.25">
      <c r="A68" s="8">
        <v>18</v>
      </c>
      <c r="B68" s="4" t="s">
        <v>96</v>
      </c>
      <c r="C68" s="2" t="s">
        <v>13</v>
      </c>
    </row>
    <row r="69" spans="1:3" x14ac:dyDescent="0.25">
      <c r="A69" s="8">
        <v>43</v>
      </c>
      <c r="B69" s="4" t="s">
        <v>96</v>
      </c>
      <c r="C69" s="2" t="s">
        <v>13</v>
      </c>
    </row>
    <row r="70" spans="1:3" x14ac:dyDescent="0.25">
      <c r="A70" s="8">
        <v>31</v>
      </c>
      <c r="B70" s="4" t="s">
        <v>429</v>
      </c>
      <c r="C70" s="2" t="s">
        <v>13</v>
      </c>
    </row>
    <row r="71" spans="1:3" x14ac:dyDescent="0.25">
      <c r="A71" s="8">
        <v>31</v>
      </c>
      <c r="B71" s="4" t="s">
        <v>435</v>
      </c>
      <c r="C71" s="2" t="s">
        <v>13</v>
      </c>
    </row>
    <row r="72" spans="1:3" x14ac:dyDescent="0.25">
      <c r="A72" s="8">
        <v>36</v>
      </c>
      <c r="B72" s="4" t="s">
        <v>501</v>
      </c>
      <c r="C72" s="2" t="s">
        <v>13</v>
      </c>
    </row>
    <row r="73" spans="1:3" x14ac:dyDescent="0.25">
      <c r="A73" s="8">
        <v>45</v>
      </c>
      <c r="B73" s="4" t="s">
        <v>176</v>
      </c>
      <c r="C73" s="2" t="s">
        <v>13</v>
      </c>
    </row>
    <row r="74" spans="1:3" x14ac:dyDescent="0.25">
      <c r="A74" s="8">
        <v>45</v>
      </c>
      <c r="B74" s="4" t="s">
        <v>173</v>
      </c>
      <c r="C74" s="2" t="s">
        <v>13</v>
      </c>
    </row>
    <row r="75" spans="1:3" x14ac:dyDescent="0.25">
      <c r="A75" s="8">
        <v>2</v>
      </c>
      <c r="B75" s="4" t="s">
        <v>173</v>
      </c>
      <c r="C75" s="2" t="s">
        <v>13</v>
      </c>
    </row>
    <row r="76" spans="1:3" x14ac:dyDescent="0.25">
      <c r="A76" s="8">
        <v>43</v>
      </c>
      <c r="B76" s="4" t="s">
        <v>173</v>
      </c>
      <c r="C76" s="2" t="s">
        <v>13</v>
      </c>
    </row>
    <row r="77" spans="1:3" x14ac:dyDescent="0.25">
      <c r="A77" s="8">
        <v>43</v>
      </c>
      <c r="B77" s="4" t="s">
        <v>531</v>
      </c>
      <c r="C77" s="2" t="s">
        <v>13</v>
      </c>
    </row>
    <row r="78" spans="1:3" x14ac:dyDescent="0.25">
      <c r="A78" s="8">
        <v>43</v>
      </c>
      <c r="B78" s="4" t="s">
        <v>526</v>
      </c>
      <c r="C78" s="2" t="s">
        <v>13</v>
      </c>
    </row>
    <row r="79" spans="1:3" x14ac:dyDescent="0.25">
      <c r="A79" s="8">
        <v>18</v>
      </c>
      <c r="B79" s="4" t="s">
        <v>151</v>
      </c>
      <c r="C79" s="2" t="s">
        <v>13</v>
      </c>
    </row>
    <row r="80" spans="1:3" x14ac:dyDescent="0.25">
      <c r="A80" s="8">
        <v>36</v>
      </c>
      <c r="B80" s="4" t="s">
        <v>499</v>
      </c>
      <c r="C80" s="2" t="s">
        <v>13</v>
      </c>
    </row>
    <row r="81" spans="1:3" x14ac:dyDescent="0.25">
      <c r="A81" s="8">
        <v>8</v>
      </c>
      <c r="B81" s="4" t="s">
        <v>99</v>
      </c>
      <c r="C81" s="2" t="s">
        <v>13</v>
      </c>
    </row>
    <row r="82" spans="1:3" x14ac:dyDescent="0.25">
      <c r="A82" s="8">
        <v>7</v>
      </c>
      <c r="B82" s="4" t="s">
        <v>590</v>
      </c>
      <c r="C82" s="2" t="s">
        <v>13</v>
      </c>
    </row>
    <row r="83" spans="1:3" x14ac:dyDescent="0.25">
      <c r="A83" s="8">
        <v>32</v>
      </c>
      <c r="B83" s="4" t="s">
        <v>71</v>
      </c>
      <c r="C83" s="2" t="s">
        <v>13</v>
      </c>
    </row>
    <row r="84" spans="1:3" x14ac:dyDescent="0.25">
      <c r="A84" s="8">
        <v>36</v>
      </c>
      <c r="B84" s="4" t="s">
        <v>503</v>
      </c>
      <c r="C84" s="2" t="s">
        <v>13</v>
      </c>
    </row>
    <row r="85" spans="1:3" x14ac:dyDescent="0.25">
      <c r="A85" s="8">
        <v>32</v>
      </c>
      <c r="B85" s="4" t="s">
        <v>72</v>
      </c>
      <c r="C85" s="2" t="s">
        <v>13</v>
      </c>
    </row>
    <row r="86" spans="1:3" x14ac:dyDescent="0.25">
      <c r="A86" s="8">
        <v>1</v>
      </c>
      <c r="B86" s="4" t="s">
        <v>276</v>
      </c>
      <c r="C86" s="2" t="s">
        <v>13</v>
      </c>
    </row>
    <row r="87" spans="1:3" x14ac:dyDescent="0.25">
      <c r="A87" s="8">
        <v>31</v>
      </c>
      <c r="B87" s="4" t="s">
        <v>432</v>
      </c>
      <c r="C87" s="2" t="s">
        <v>13</v>
      </c>
    </row>
    <row r="88" spans="1:3" x14ac:dyDescent="0.25">
      <c r="A88" s="8">
        <v>34</v>
      </c>
      <c r="B88" s="4" t="s">
        <v>226</v>
      </c>
      <c r="C88" s="2" t="s">
        <v>13</v>
      </c>
    </row>
    <row r="89" spans="1:3" x14ac:dyDescent="0.25">
      <c r="A89" s="8">
        <v>45</v>
      </c>
      <c r="B89" s="4" t="s">
        <v>175</v>
      </c>
      <c r="C89" s="2" t="s">
        <v>13</v>
      </c>
    </row>
    <row r="90" spans="1:3" x14ac:dyDescent="0.25">
      <c r="A90" s="8">
        <v>43</v>
      </c>
      <c r="B90" s="4" t="s">
        <v>175</v>
      </c>
      <c r="C90" s="2" t="s">
        <v>13</v>
      </c>
    </row>
    <row r="91" spans="1:3" x14ac:dyDescent="0.25">
      <c r="A91" s="8">
        <v>22</v>
      </c>
      <c r="B91" s="4" t="s">
        <v>251</v>
      </c>
      <c r="C91" s="2" t="s">
        <v>13</v>
      </c>
    </row>
    <row r="92" spans="1:3" x14ac:dyDescent="0.25">
      <c r="A92" s="8">
        <v>7</v>
      </c>
      <c r="B92" s="4" t="s">
        <v>589</v>
      </c>
      <c r="C92" s="2" t="s">
        <v>13</v>
      </c>
    </row>
    <row r="93" spans="1:3" x14ac:dyDescent="0.25">
      <c r="A93" s="8">
        <v>43</v>
      </c>
      <c r="B93" s="4" t="s">
        <v>535</v>
      </c>
      <c r="C93" s="2" t="s">
        <v>13</v>
      </c>
    </row>
    <row r="94" spans="1:3" x14ac:dyDescent="0.25">
      <c r="A94" s="8">
        <v>32</v>
      </c>
      <c r="B94" s="4" t="s">
        <v>4</v>
      </c>
      <c r="C94" s="2" t="s">
        <v>13</v>
      </c>
    </row>
    <row r="95" spans="1:3" x14ac:dyDescent="0.25">
      <c r="A95" s="8">
        <v>45</v>
      </c>
      <c r="B95" s="4" t="s">
        <v>4</v>
      </c>
      <c r="C95" s="2" t="s">
        <v>13</v>
      </c>
    </row>
    <row r="96" spans="1:3" x14ac:dyDescent="0.25">
      <c r="A96" s="8">
        <v>2</v>
      </c>
      <c r="B96" s="4" t="s">
        <v>4</v>
      </c>
      <c r="C96" s="2" t="s">
        <v>13</v>
      </c>
    </row>
    <row r="97" spans="1:3" x14ac:dyDescent="0.25">
      <c r="A97" s="8">
        <v>43</v>
      </c>
      <c r="B97" s="4" t="s">
        <v>4</v>
      </c>
      <c r="C97" s="2" t="s">
        <v>13</v>
      </c>
    </row>
    <row r="98" spans="1:3" x14ac:dyDescent="0.25">
      <c r="A98" s="8">
        <v>34</v>
      </c>
      <c r="B98" s="4" t="s">
        <v>223</v>
      </c>
      <c r="C98" s="2" t="s">
        <v>13</v>
      </c>
    </row>
    <row r="99" spans="1:3" ht="30" x14ac:dyDescent="0.25">
      <c r="A99" s="8">
        <v>43</v>
      </c>
      <c r="B99" s="4" t="s">
        <v>542</v>
      </c>
      <c r="C99" s="2" t="s">
        <v>13</v>
      </c>
    </row>
    <row r="100" spans="1:3" x14ac:dyDescent="0.25">
      <c r="A100" s="8">
        <v>43</v>
      </c>
      <c r="B100" s="4" t="s">
        <v>547</v>
      </c>
      <c r="C100" s="2" t="s">
        <v>13</v>
      </c>
    </row>
    <row r="101" spans="1:3" x14ac:dyDescent="0.25">
      <c r="A101" s="8">
        <v>34</v>
      </c>
      <c r="B101" s="4" t="s">
        <v>222</v>
      </c>
      <c r="C101" s="2" t="s">
        <v>13</v>
      </c>
    </row>
    <row r="102" spans="1:3" x14ac:dyDescent="0.25">
      <c r="A102" s="8">
        <v>43</v>
      </c>
      <c r="B102" s="4" t="s">
        <v>525</v>
      </c>
      <c r="C102" s="2" t="s">
        <v>13</v>
      </c>
    </row>
    <row r="103" spans="1:3" x14ac:dyDescent="0.25">
      <c r="A103" s="8">
        <v>22</v>
      </c>
      <c r="B103" s="4" t="s">
        <v>247</v>
      </c>
      <c r="C103" s="2" t="s">
        <v>13</v>
      </c>
    </row>
    <row r="104" spans="1:3" x14ac:dyDescent="0.25">
      <c r="A104" s="8">
        <v>8</v>
      </c>
      <c r="B104" s="4" t="s">
        <v>95</v>
      </c>
      <c r="C104" s="2" t="s">
        <v>13</v>
      </c>
    </row>
    <row r="105" spans="1:3" x14ac:dyDescent="0.25">
      <c r="A105" s="8">
        <v>43</v>
      </c>
      <c r="B105" s="4" t="s">
        <v>95</v>
      </c>
      <c r="C105" s="2" t="s">
        <v>13</v>
      </c>
    </row>
    <row r="106" spans="1:3" x14ac:dyDescent="0.25">
      <c r="A106" s="8">
        <v>43</v>
      </c>
      <c r="B106" s="4" t="s">
        <v>95</v>
      </c>
      <c r="C106" s="2" t="s">
        <v>13</v>
      </c>
    </row>
    <row r="107" spans="1:3" x14ac:dyDescent="0.25">
      <c r="A107" s="8">
        <v>1</v>
      </c>
      <c r="B107" s="4" t="s">
        <v>275</v>
      </c>
      <c r="C107" s="2" t="s">
        <v>13</v>
      </c>
    </row>
    <row r="108" spans="1:3" x14ac:dyDescent="0.25">
      <c r="A108" s="8">
        <v>31</v>
      </c>
      <c r="B108" s="4" t="s">
        <v>436</v>
      </c>
      <c r="C108" s="2" t="s">
        <v>13</v>
      </c>
    </row>
    <row r="109" spans="1:3" x14ac:dyDescent="0.25">
      <c r="A109" s="8">
        <v>7</v>
      </c>
      <c r="B109" s="4" t="s">
        <v>591</v>
      </c>
      <c r="C109" s="2" t="s">
        <v>13</v>
      </c>
    </row>
    <row r="110" spans="1:3" x14ac:dyDescent="0.25">
      <c r="A110" s="8">
        <v>7</v>
      </c>
      <c r="B110" s="4" t="s">
        <v>595</v>
      </c>
      <c r="C110" s="2" t="s">
        <v>13</v>
      </c>
    </row>
    <row r="111" spans="1:3" x14ac:dyDescent="0.25">
      <c r="A111" s="8">
        <v>8</v>
      </c>
      <c r="B111" s="4" t="s">
        <v>91</v>
      </c>
      <c r="C111" s="2" t="s">
        <v>13</v>
      </c>
    </row>
    <row r="112" spans="1:3" x14ac:dyDescent="0.25">
      <c r="A112" s="8">
        <v>22</v>
      </c>
      <c r="B112" s="4" t="s">
        <v>250</v>
      </c>
      <c r="C112" s="2" t="s">
        <v>13</v>
      </c>
    </row>
    <row r="113" spans="1:3" x14ac:dyDescent="0.25">
      <c r="A113" s="8">
        <v>26</v>
      </c>
      <c r="B113" s="11" t="s">
        <v>30</v>
      </c>
      <c r="C113" s="2" t="s">
        <v>13</v>
      </c>
    </row>
    <row r="114" spans="1:3" x14ac:dyDescent="0.25">
      <c r="A114" s="8">
        <v>18</v>
      </c>
      <c r="B114" s="4" t="s">
        <v>145</v>
      </c>
      <c r="C114" s="2" t="s">
        <v>13</v>
      </c>
    </row>
    <row r="115" spans="1:3" x14ac:dyDescent="0.25">
      <c r="A115" s="8">
        <v>45</v>
      </c>
      <c r="B115" s="4" t="s">
        <v>30</v>
      </c>
      <c r="C115" s="2" t="s">
        <v>13</v>
      </c>
    </row>
    <row r="116" spans="1:3" x14ac:dyDescent="0.25">
      <c r="A116" s="8">
        <v>43</v>
      </c>
      <c r="B116" s="4" t="s">
        <v>30</v>
      </c>
      <c r="C116" s="2" t="s">
        <v>13</v>
      </c>
    </row>
    <row r="117" spans="1:3" x14ac:dyDescent="0.25">
      <c r="A117" s="8">
        <v>36</v>
      </c>
      <c r="B117" s="4" t="s">
        <v>506</v>
      </c>
      <c r="C117" s="2" t="s">
        <v>13</v>
      </c>
    </row>
    <row r="118" spans="1:3" ht="30" x14ac:dyDescent="0.25">
      <c r="A118" s="8">
        <v>43</v>
      </c>
      <c r="B118" s="4" t="s">
        <v>534</v>
      </c>
      <c r="C118" s="2" t="s">
        <v>13</v>
      </c>
    </row>
    <row r="119" spans="1:3" x14ac:dyDescent="0.25">
      <c r="A119" s="8">
        <v>45</v>
      </c>
      <c r="B119" s="4" t="s">
        <v>169</v>
      </c>
      <c r="C119" s="2" t="s">
        <v>13</v>
      </c>
    </row>
    <row r="120" spans="1:3" x14ac:dyDescent="0.25">
      <c r="A120" s="8">
        <v>43</v>
      </c>
      <c r="B120" s="4" t="s">
        <v>539</v>
      </c>
      <c r="C120" s="2" t="s">
        <v>13</v>
      </c>
    </row>
    <row r="121" spans="1:3" x14ac:dyDescent="0.25">
      <c r="A121" s="8">
        <v>43</v>
      </c>
      <c r="B121" s="4" t="s">
        <v>541</v>
      </c>
      <c r="C121" s="2" t="s">
        <v>13</v>
      </c>
    </row>
    <row r="122" spans="1:3" ht="30" x14ac:dyDescent="0.25">
      <c r="A122" s="8">
        <v>43</v>
      </c>
      <c r="B122" s="4" t="s">
        <v>538</v>
      </c>
      <c r="C122" s="2" t="s">
        <v>13</v>
      </c>
    </row>
    <row r="123" spans="1:3" x14ac:dyDescent="0.25">
      <c r="A123" s="8">
        <v>1</v>
      </c>
      <c r="B123" s="4" t="s">
        <v>279</v>
      </c>
      <c r="C123" s="2" t="s">
        <v>13</v>
      </c>
    </row>
    <row r="124" spans="1:3" x14ac:dyDescent="0.25">
      <c r="A124" s="8">
        <v>1</v>
      </c>
      <c r="B124" s="4" t="s">
        <v>278</v>
      </c>
      <c r="C124" s="2" t="s">
        <v>13</v>
      </c>
    </row>
    <row r="125" spans="1:3" x14ac:dyDescent="0.25">
      <c r="A125" s="8">
        <v>1</v>
      </c>
      <c r="B125" s="4" t="s">
        <v>280</v>
      </c>
      <c r="C125" s="2" t="s">
        <v>13</v>
      </c>
    </row>
    <row r="126" spans="1:3" x14ac:dyDescent="0.25">
      <c r="A126" s="8">
        <v>7</v>
      </c>
      <c r="B126" s="4" t="s">
        <v>594</v>
      </c>
      <c r="C126" s="2" t="s">
        <v>13</v>
      </c>
    </row>
    <row r="127" spans="1:3" x14ac:dyDescent="0.25">
      <c r="A127" s="8">
        <v>18</v>
      </c>
      <c r="B127" s="4" t="s">
        <v>149</v>
      </c>
      <c r="C127" s="2" t="s">
        <v>13</v>
      </c>
    </row>
    <row r="128" spans="1:3" x14ac:dyDescent="0.25">
      <c r="A128" s="8">
        <v>43</v>
      </c>
      <c r="B128" s="4" t="s">
        <v>545</v>
      </c>
      <c r="C128" s="2" t="s">
        <v>13</v>
      </c>
    </row>
    <row r="129" spans="1:3" x14ac:dyDescent="0.25">
      <c r="A129" s="8">
        <v>32</v>
      </c>
      <c r="B129" s="4" t="s">
        <v>69</v>
      </c>
      <c r="C129" s="2" t="s">
        <v>13</v>
      </c>
    </row>
    <row r="130" spans="1:3" x14ac:dyDescent="0.25">
      <c r="A130" s="8">
        <v>7</v>
      </c>
      <c r="B130" s="4" t="s">
        <v>588</v>
      </c>
      <c r="C130" s="2" t="s">
        <v>13</v>
      </c>
    </row>
    <row r="131" spans="1:3" x14ac:dyDescent="0.25">
      <c r="A131" s="8">
        <v>8</v>
      </c>
      <c r="B131" s="4" t="s">
        <v>90</v>
      </c>
      <c r="C131" s="2" t="s">
        <v>13</v>
      </c>
    </row>
    <row r="132" spans="1:3" x14ac:dyDescent="0.25">
      <c r="A132" s="8">
        <v>43</v>
      </c>
      <c r="B132" s="4" t="s">
        <v>537</v>
      </c>
      <c r="C132" s="2" t="s">
        <v>13</v>
      </c>
    </row>
    <row r="133" spans="1:3" x14ac:dyDescent="0.25">
      <c r="A133" s="8">
        <v>22</v>
      </c>
      <c r="B133" s="4" t="s">
        <v>252</v>
      </c>
      <c r="C133" s="2" t="s">
        <v>13</v>
      </c>
    </row>
    <row r="134" spans="1:3" x14ac:dyDescent="0.25">
      <c r="A134" s="8">
        <v>8</v>
      </c>
      <c r="B134" s="4" t="s">
        <v>98</v>
      </c>
      <c r="C134" s="2" t="s">
        <v>13</v>
      </c>
    </row>
    <row r="135" spans="1:3" x14ac:dyDescent="0.25">
      <c r="A135" s="8">
        <v>8</v>
      </c>
      <c r="B135" s="4" t="s">
        <v>87</v>
      </c>
      <c r="C135" s="2" t="s">
        <v>13</v>
      </c>
    </row>
    <row r="136" spans="1:3" x14ac:dyDescent="0.25">
      <c r="A136" s="8">
        <v>43</v>
      </c>
      <c r="B136" s="4" t="s">
        <v>521</v>
      </c>
      <c r="C136" s="2" t="s">
        <v>13</v>
      </c>
    </row>
    <row r="137" spans="1:3" x14ac:dyDescent="0.25">
      <c r="A137" s="8">
        <v>43</v>
      </c>
      <c r="B137" s="4" t="s">
        <v>532</v>
      </c>
      <c r="C137" s="2" t="s">
        <v>13</v>
      </c>
    </row>
    <row r="138" spans="1:3" x14ac:dyDescent="0.25">
      <c r="A138" s="8">
        <v>18</v>
      </c>
      <c r="B138" s="4" t="s">
        <v>148</v>
      </c>
      <c r="C138" s="2" t="s">
        <v>13</v>
      </c>
    </row>
    <row r="139" spans="1:3" x14ac:dyDescent="0.25">
      <c r="A139" s="8">
        <v>22</v>
      </c>
      <c r="B139" s="4" t="s">
        <v>246</v>
      </c>
      <c r="C139" s="2" t="s">
        <v>13</v>
      </c>
    </row>
    <row r="140" spans="1:3" x14ac:dyDescent="0.25">
      <c r="A140" s="8">
        <v>36</v>
      </c>
      <c r="B140" s="4" t="s">
        <v>508</v>
      </c>
      <c r="C140" s="2" t="s">
        <v>13</v>
      </c>
    </row>
    <row r="141" spans="1:3" x14ac:dyDescent="0.25">
      <c r="A141" s="8">
        <v>43</v>
      </c>
      <c r="B141" s="4" t="s">
        <v>523</v>
      </c>
      <c r="C141" s="2" t="s">
        <v>13</v>
      </c>
    </row>
    <row r="142" spans="1:3" x14ac:dyDescent="0.25">
      <c r="A142" s="8">
        <v>26</v>
      </c>
      <c r="B142" s="12" t="s">
        <v>10</v>
      </c>
      <c r="C142" s="2" t="s">
        <v>13</v>
      </c>
    </row>
    <row r="143" spans="1:3" x14ac:dyDescent="0.25">
      <c r="A143" s="8">
        <v>32</v>
      </c>
      <c r="B143" s="4" t="s">
        <v>10</v>
      </c>
      <c r="C143" s="2" t="s">
        <v>13</v>
      </c>
    </row>
    <row r="144" spans="1:3" x14ac:dyDescent="0.25">
      <c r="A144" s="8">
        <v>18</v>
      </c>
      <c r="B144" s="4" t="s">
        <v>10</v>
      </c>
      <c r="C144" s="2" t="s">
        <v>13</v>
      </c>
    </row>
    <row r="145" spans="1:3" x14ac:dyDescent="0.25">
      <c r="A145" s="8">
        <v>45</v>
      </c>
      <c r="B145" s="4" t="s">
        <v>10</v>
      </c>
      <c r="C145" s="2" t="s">
        <v>13</v>
      </c>
    </row>
    <row r="146" spans="1:3" x14ac:dyDescent="0.25">
      <c r="A146" s="8">
        <v>7</v>
      </c>
      <c r="B146" s="4" t="s">
        <v>593</v>
      </c>
      <c r="C146" s="2" t="s">
        <v>13</v>
      </c>
    </row>
    <row r="147" spans="1:3" x14ac:dyDescent="0.25">
      <c r="A147" s="8">
        <v>43</v>
      </c>
      <c r="B147" s="4" t="s">
        <v>522</v>
      </c>
      <c r="C147" s="2" t="s">
        <v>13</v>
      </c>
    </row>
    <row r="148" spans="1:3" x14ac:dyDescent="0.25">
      <c r="A148" s="8">
        <v>36</v>
      </c>
      <c r="B148" s="4" t="s">
        <v>497</v>
      </c>
      <c r="C148" s="2" t="s">
        <v>13</v>
      </c>
    </row>
    <row r="149" spans="1:3" x14ac:dyDescent="0.25">
      <c r="A149" s="8">
        <v>31</v>
      </c>
      <c r="B149" s="4" t="s">
        <v>433</v>
      </c>
      <c r="C149" s="2" t="s">
        <v>13</v>
      </c>
    </row>
    <row r="150" spans="1:3" x14ac:dyDescent="0.25">
      <c r="A150" s="8">
        <v>34</v>
      </c>
      <c r="B150" s="4" t="s">
        <v>231</v>
      </c>
      <c r="C150" s="2" t="s">
        <v>13</v>
      </c>
    </row>
    <row r="151" spans="1:3" x14ac:dyDescent="0.25">
      <c r="A151" s="8">
        <v>36</v>
      </c>
      <c r="B151" s="4" t="s">
        <v>509</v>
      </c>
      <c r="C151" s="2" t="s">
        <v>13</v>
      </c>
    </row>
    <row r="152" spans="1:3" x14ac:dyDescent="0.25">
      <c r="A152" s="8">
        <v>31</v>
      </c>
      <c r="B152" s="4" t="s">
        <v>430</v>
      </c>
      <c r="C152" s="2" t="s">
        <v>13</v>
      </c>
    </row>
    <row r="153" spans="1:3" x14ac:dyDescent="0.25">
      <c r="A153" s="8">
        <v>22</v>
      </c>
      <c r="B153" s="4" t="s">
        <v>249</v>
      </c>
      <c r="C153" s="2" t="s">
        <v>13</v>
      </c>
    </row>
    <row r="154" spans="1:3" x14ac:dyDescent="0.25">
      <c r="A154" s="8">
        <v>18</v>
      </c>
      <c r="B154" s="4" t="s">
        <v>144</v>
      </c>
      <c r="C154" s="2" t="s">
        <v>13</v>
      </c>
    </row>
    <row r="155" spans="1:3" x14ac:dyDescent="0.25">
      <c r="A155" s="8">
        <v>36</v>
      </c>
      <c r="B155" s="4" t="s">
        <v>494</v>
      </c>
      <c r="C155" s="2" t="s">
        <v>13</v>
      </c>
    </row>
    <row r="156" spans="1:3" x14ac:dyDescent="0.25">
      <c r="A156" s="8">
        <v>43</v>
      </c>
      <c r="B156" s="4" t="s">
        <v>494</v>
      </c>
      <c r="C156" s="2" t="s">
        <v>13</v>
      </c>
    </row>
    <row r="157" spans="1:3" x14ac:dyDescent="0.25">
      <c r="A157" s="8">
        <v>26</v>
      </c>
      <c r="B157" s="11" t="s">
        <v>26</v>
      </c>
      <c r="C157" s="2" t="s">
        <v>13</v>
      </c>
    </row>
    <row r="158" spans="1:3" x14ac:dyDescent="0.25">
      <c r="A158" s="8">
        <v>34</v>
      </c>
      <c r="B158" s="4" t="s">
        <v>26</v>
      </c>
      <c r="C158" s="2" t="s">
        <v>13</v>
      </c>
    </row>
    <row r="159" spans="1:3" x14ac:dyDescent="0.25">
      <c r="A159" s="8">
        <v>36</v>
      </c>
      <c r="B159" s="4" t="s">
        <v>493</v>
      </c>
      <c r="C159" s="2" t="s">
        <v>13</v>
      </c>
    </row>
    <row r="160" spans="1:3" x14ac:dyDescent="0.25">
      <c r="A160" s="8">
        <v>1</v>
      </c>
      <c r="B160" s="4" t="s">
        <v>282</v>
      </c>
      <c r="C160" s="2" t="s">
        <v>13</v>
      </c>
    </row>
    <row r="161" spans="1:3" x14ac:dyDescent="0.25">
      <c r="A161" s="8">
        <v>34</v>
      </c>
      <c r="B161" s="4" t="s">
        <v>221</v>
      </c>
      <c r="C161" s="2" t="s">
        <v>13</v>
      </c>
    </row>
    <row r="162" spans="1:3" x14ac:dyDescent="0.25">
      <c r="A162" s="8">
        <v>45</v>
      </c>
      <c r="B162" s="4" t="s">
        <v>172</v>
      </c>
      <c r="C162" s="2" t="s">
        <v>13</v>
      </c>
    </row>
    <row r="163" spans="1:3" x14ac:dyDescent="0.25">
      <c r="A163" s="8">
        <v>8</v>
      </c>
      <c r="B163" s="4" t="s">
        <v>92</v>
      </c>
      <c r="C163" s="2" t="s">
        <v>13</v>
      </c>
    </row>
    <row r="164" spans="1:3" x14ac:dyDescent="0.25">
      <c r="A164" s="8">
        <v>36</v>
      </c>
      <c r="B164" s="4" t="s">
        <v>500</v>
      </c>
      <c r="C164" s="2" t="s">
        <v>13</v>
      </c>
    </row>
    <row r="165" spans="1:3" x14ac:dyDescent="0.25">
      <c r="A165" s="8">
        <v>34</v>
      </c>
      <c r="B165" s="4" t="s">
        <v>228</v>
      </c>
      <c r="C165" s="2" t="s">
        <v>13</v>
      </c>
    </row>
    <row r="166" spans="1:3" x14ac:dyDescent="0.25">
      <c r="A166" s="8">
        <v>31</v>
      </c>
      <c r="B166" s="4" t="s">
        <v>431</v>
      </c>
      <c r="C166" s="2" t="s">
        <v>13</v>
      </c>
    </row>
    <row r="167" spans="1:3" x14ac:dyDescent="0.25">
      <c r="A167" s="8">
        <v>34</v>
      </c>
      <c r="B167" s="4" t="s">
        <v>225</v>
      </c>
      <c r="C167" s="2" t="s">
        <v>13</v>
      </c>
    </row>
    <row r="168" spans="1:3" x14ac:dyDescent="0.25">
      <c r="A168" s="8">
        <v>43</v>
      </c>
      <c r="B168" s="4" t="s">
        <v>524</v>
      </c>
      <c r="C168" s="2" t="s">
        <v>13</v>
      </c>
    </row>
    <row r="169" spans="1:3" x14ac:dyDescent="0.25">
      <c r="A169" s="8">
        <v>34</v>
      </c>
      <c r="B169" s="4" t="s">
        <v>227</v>
      </c>
      <c r="C169" s="2" t="s">
        <v>13</v>
      </c>
    </row>
    <row r="170" spans="1:3" x14ac:dyDescent="0.25">
      <c r="A170" s="8">
        <v>36</v>
      </c>
      <c r="B170" s="4" t="s">
        <v>496</v>
      </c>
      <c r="C170" s="2" t="s">
        <v>13</v>
      </c>
    </row>
    <row r="171" spans="1:3" x14ac:dyDescent="0.25">
      <c r="A171" s="8">
        <v>34</v>
      </c>
      <c r="B171" s="4" t="s">
        <v>229</v>
      </c>
      <c r="C171" s="2" t="s">
        <v>13</v>
      </c>
    </row>
    <row r="172" spans="1:3" x14ac:dyDescent="0.25">
      <c r="A172" s="8">
        <v>32</v>
      </c>
      <c r="B172" s="13" t="s">
        <v>70</v>
      </c>
      <c r="C172" s="2" t="s">
        <v>13</v>
      </c>
    </row>
    <row r="173" spans="1:3" x14ac:dyDescent="0.25">
      <c r="A173" s="8">
        <v>34</v>
      </c>
      <c r="B173" s="4" t="s">
        <v>230</v>
      </c>
      <c r="C173" s="2" t="s">
        <v>13</v>
      </c>
    </row>
    <row r="174" spans="1:3" x14ac:dyDescent="0.25">
      <c r="A174" s="8">
        <v>31</v>
      </c>
      <c r="B174" s="4" t="s">
        <v>230</v>
      </c>
      <c r="C174" s="2" t="s">
        <v>13</v>
      </c>
    </row>
    <row r="175" spans="1:3" x14ac:dyDescent="0.25">
      <c r="A175" s="8">
        <v>7</v>
      </c>
      <c r="B175" s="4" t="s">
        <v>592</v>
      </c>
      <c r="C175" s="2" t="s">
        <v>13</v>
      </c>
    </row>
    <row r="176" spans="1:3" x14ac:dyDescent="0.25">
      <c r="A176" s="8">
        <v>43</v>
      </c>
      <c r="B176" s="4" t="s">
        <v>543</v>
      </c>
      <c r="C176" s="2" t="s">
        <v>13</v>
      </c>
    </row>
    <row r="177" spans="1:3" x14ac:dyDescent="0.25">
      <c r="A177" s="8">
        <v>43</v>
      </c>
      <c r="B177" s="4" t="s">
        <v>533</v>
      </c>
      <c r="C177" s="2" t="s">
        <v>13</v>
      </c>
    </row>
    <row r="178" spans="1:3" x14ac:dyDescent="0.25">
      <c r="A178" s="8">
        <v>45</v>
      </c>
      <c r="B178" s="4" t="s">
        <v>177</v>
      </c>
      <c r="C178" s="2" t="s">
        <v>13</v>
      </c>
    </row>
    <row r="179" spans="1:3" x14ac:dyDescent="0.25">
      <c r="A179" s="8">
        <v>36</v>
      </c>
      <c r="B179" s="4" t="s">
        <v>475</v>
      </c>
      <c r="C179" s="2" t="s">
        <v>13</v>
      </c>
    </row>
    <row r="180" spans="1:3" x14ac:dyDescent="0.25">
      <c r="A180" s="8">
        <v>43</v>
      </c>
      <c r="B180" s="4" t="s">
        <v>475</v>
      </c>
      <c r="C180" s="2" t="s">
        <v>13</v>
      </c>
    </row>
    <row r="181" spans="1:3" x14ac:dyDescent="0.25">
      <c r="A181" s="8">
        <v>45</v>
      </c>
      <c r="B181" s="4" t="s">
        <v>171</v>
      </c>
      <c r="C181" s="2" t="s">
        <v>13</v>
      </c>
    </row>
    <row r="182" spans="1:3" x14ac:dyDescent="0.25">
      <c r="A182" s="8">
        <v>26</v>
      </c>
      <c r="B182" s="12" t="s">
        <v>27</v>
      </c>
      <c r="C182" s="2" t="s">
        <v>13</v>
      </c>
    </row>
    <row r="183" spans="1:3" x14ac:dyDescent="0.25">
      <c r="A183" s="8">
        <v>22</v>
      </c>
      <c r="B183" s="4" t="s">
        <v>245</v>
      </c>
      <c r="C183" s="2" t="s">
        <v>13</v>
      </c>
    </row>
    <row r="184" spans="1:3" x14ac:dyDescent="0.25">
      <c r="A184" s="8">
        <v>8</v>
      </c>
      <c r="B184" s="4" t="s">
        <v>100</v>
      </c>
      <c r="C184" s="2" t="s">
        <v>13</v>
      </c>
    </row>
    <row r="185" spans="1:3" x14ac:dyDescent="0.25">
      <c r="A185" s="8">
        <v>43</v>
      </c>
      <c r="B185" s="4" t="s">
        <v>100</v>
      </c>
      <c r="C185" s="2" t="s">
        <v>13</v>
      </c>
    </row>
    <row r="186" spans="1:3" x14ac:dyDescent="0.25">
      <c r="A186" s="8">
        <v>8</v>
      </c>
      <c r="B186" s="4" t="s">
        <v>93</v>
      </c>
      <c r="C186" s="2" t="s">
        <v>13</v>
      </c>
    </row>
    <row r="187" spans="1:3" x14ac:dyDescent="0.25">
      <c r="A187" s="8">
        <v>1</v>
      </c>
      <c r="B187" s="4" t="s">
        <v>285</v>
      </c>
      <c r="C187" s="2" t="s">
        <v>13</v>
      </c>
    </row>
    <row r="188" spans="1:3" x14ac:dyDescent="0.25">
      <c r="A188" s="8">
        <v>1</v>
      </c>
      <c r="B188" s="4" t="s">
        <v>283</v>
      </c>
      <c r="C188" s="2" t="s">
        <v>13</v>
      </c>
    </row>
    <row r="189" spans="1:3" x14ac:dyDescent="0.25">
      <c r="A189" s="8">
        <v>43</v>
      </c>
      <c r="B189" s="4" t="s">
        <v>540</v>
      </c>
      <c r="C189" s="2" t="s">
        <v>13</v>
      </c>
    </row>
    <row r="190" spans="1:3" x14ac:dyDescent="0.25">
      <c r="A190" s="8">
        <v>36</v>
      </c>
      <c r="B190" s="4" t="s">
        <v>507</v>
      </c>
      <c r="C190" s="2" t="s">
        <v>13</v>
      </c>
    </row>
    <row r="191" spans="1:3" x14ac:dyDescent="0.25">
      <c r="A191" s="8">
        <v>18</v>
      </c>
      <c r="B191" s="4" t="s">
        <v>146</v>
      </c>
      <c r="C191" s="2" t="s">
        <v>13</v>
      </c>
    </row>
    <row r="192" spans="1:3" x14ac:dyDescent="0.25">
      <c r="A192" s="8">
        <v>43</v>
      </c>
      <c r="B192" s="4" t="s">
        <v>146</v>
      </c>
      <c r="C192" s="2" t="s">
        <v>13</v>
      </c>
    </row>
    <row r="193" spans="1:3" x14ac:dyDescent="0.25">
      <c r="A193" s="8">
        <v>18</v>
      </c>
      <c r="B193" s="4" t="s">
        <v>147</v>
      </c>
      <c r="C193" s="2" t="s">
        <v>13</v>
      </c>
    </row>
    <row r="194" spans="1:3" x14ac:dyDescent="0.25">
      <c r="A194" s="8">
        <v>43</v>
      </c>
      <c r="B194" s="4" t="s">
        <v>147</v>
      </c>
      <c r="C194" s="2" t="s">
        <v>13</v>
      </c>
    </row>
    <row r="195" spans="1:3" x14ac:dyDescent="0.25">
      <c r="A195" s="8">
        <v>8</v>
      </c>
      <c r="B195" s="4" t="s">
        <v>89</v>
      </c>
      <c r="C195" s="2" t="s">
        <v>13</v>
      </c>
    </row>
    <row r="196" spans="1:3" x14ac:dyDescent="0.25">
      <c r="A196" s="8">
        <v>32</v>
      </c>
      <c r="B196" s="4" t="s">
        <v>74</v>
      </c>
      <c r="C196" s="2" t="s">
        <v>13</v>
      </c>
    </row>
    <row r="197" spans="1:3" x14ac:dyDescent="0.25">
      <c r="A197" s="8">
        <v>8</v>
      </c>
      <c r="B197" s="4" t="s">
        <v>101</v>
      </c>
      <c r="C197" s="2" t="s">
        <v>13</v>
      </c>
    </row>
    <row r="198" spans="1:3" x14ac:dyDescent="0.25">
      <c r="A198" s="8">
        <v>32</v>
      </c>
      <c r="B198" s="4" t="s">
        <v>75</v>
      </c>
      <c r="C198" s="2" t="s">
        <v>13</v>
      </c>
    </row>
    <row r="199" spans="1:3" x14ac:dyDescent="0.25">
      <c r="A199" s="8">
        <v>8</v>
      </c>
      <c r="B199" s="4" t="s">
        <v>102</v>
      </c>
      <c r="C199" s="2" t="s">
        <v>13</v>
      </c>
    </row>
    <row r="200" spans="1:3" x14ac:dyDescent="0.25">
      <c r="A200" s="8">
        <v>18</v>
      </c>
      <c r="B200" s="4" t="s">
        <v>150</v>
      </c>
      <c r="C200" s="2" t="s">
        <v>13</v>
      </c>
    </row>
    <row r="201" spans="1:3" hidden="1" x14ac:dyDescent="0.25">
      <c r="A201" s="8">
        <v>26</v>
      </c>
      <c r="B201" s="12" t="s">
        <v>34</v>
      </c>
      <c r="C201" s="3" t="s">
        <v>35</v>
      </c>
    </row>
    <row r="202" spans="1:3" hidden="1" x14ac:dyDescent="0.25">
      <c r="A202" s="8">
        <v>7</v>
      </c>
      <c r="B202" s="4" t="s">
        <v>596</v>
      </c>
      <c r="C202" s="2" t="s">
        <v>244</v>
      </c>
    </row>
    <row r="203" spans="1:3" hidden="1" x14ac:dyDescent="0.25">
      <c r="A203" s="8">
        <v>7</v>
      </c>
      <c r="B203" s="4" t="s">
        <v>598</v>
      </c>
      <c r="C203" s="2" t="s">
        <v>244</v>
      </c>
    </row>
    <row r="204" spans="1:3" hidden="1" x14ac:dyDescent="0.25">
      <c r="A204" s="8">
        <v>26</v>
      </c>
      <c r="B204" s="12" t="s">
        <v>3</v>
      </c>
      <c r="C204" s="2" t="s">
        <v>244</v>
      </c>
    </row>
    <row r="205" spans="1:3" hidden="1" x14ac:dyDescent="0.25">
      <c r="A205" s="8">
        <v>26</v>
      </c>
      <c r="B205" s="12" t="s">
        <v>4</v>
      </c>
      <c r="C205" s="2" t="s">
        <v>244</v>
      </c>
    </row>
    <row r="206" spans="1:3" hidden="1" x14ac:dyDescent="0.25">
      <c r="A206" s="8">
        <v>26</v>
      </c>
      <c r="B206" s="11" t="s">
        <v>29</v>
      </c>
      <c r="C206" s="2" t="s">
        <v>244</v>
      </c>
    </row>
    <row r="207" spans="1:3" hidden="1" x14ac:dyDescent="0.25">
      <c r="A207" s="8">
        <v>7</v>
      </c>
      <c r="B207" s="4" t="s">
        <v>597</v>
      </c>
      <c r="C207" s="2" t="s">
        <v>244</v>
      </c>
    </row>
    <row r="208" spans="1:3" hidden="1" x14ac:dyDescent="0.25">
      <c r="A208" s="8">
        <v>26</v>
      </c>
      <c r="B208" s="12" t="s">
        <v>28</v>
      </c>
      <c r="C208" s="2" t="s">
        <v>244</v>
      </c>
    </row>
    <row r="209" spans="1:3" ht="15.75" hidden="1" x14ac:dyDescent="0.3">
      <c r="A209" s="8">
        <v>26</v>
      </c>
      <c r="B209" s="12" t="s">
        <v>54</v>
      </c>
      <c r="C209" s="2" t="s">
        <v>244</v>
      </c>
    </row>
    <row r="210" spans="1:3" ht="15.75" hidden="1" x14ac:dyDescent="0.3">
      <c r="A210" s="8">
        <v>26</v>
      </c>
      <c r="B210" s="12" t="s">
        <v>54</v>
      </c>
      <c r="C210" s="2" t="s">
        <v>244</v>
      </c>
    </row>
    <row r="211" spans="1:3" hidden="1" x14ac:dyDescent="0.25">
      <c r="A211" s="8">
        <v>7</v>
      </c>
      <c r="B211" s="4" t="s">
        <v>599</v>
      </c>
      <c r="C211" s="2" t="s">
        <v>244</v>
      </c>
    </row>
    <row r="212" spans="1:3" hidden="1" x14ac:dyDescent="0.25">
      <c r="A212" s="8">
        <v>18</v>
      </c>
      <c r="B212" s="4" t="s">
        <v>143</v>
      </c>
      <c r="C212" s="2" t="s">
        <v>244</v>
      </c>
    </row>
    <row r="213" spans="1:3" hidden="1" x14ac:dyDescent="0.25">
      <c r="A213" s="8">
        <v>18</v>
      </c>
      <c r="B213" s="4" t="s">
        <v>143</v>
      </c>
      <c r="C213" s="2" t="s">
        <v>244</v>
      </c>
    </row>
    <row r="214" spans="1:3" hidden="1" x14ac:dyDescent="0.25">
      <c r="A214" s="8">
        <v>7</v>
      </c>
      <c r="B214" s="4" t="s">
        <v>567</v>
      </c>
      <c r="C214" s="2" t="s">
        <v>244</v>
      </c>
    </row>
    <row r="215" spans="1:3" hidden="1" x14ac:dyDescent="0.25">
      <c r="A215" s="8">
        <v>22</v>
      </c>
      <c r="B215" s="4" t="s">
        <v>243</v>
      </c>
      <c r="C215" s="2" t="s">
        <v>244</v>
      </c>
    </row>
    <row r="216" spans="1:3" hidden="1" x14ac:dyDescent="0.25">
      <c r="A216" s="8">
        <v>43</v>
      </c>
      <c r="B216" s="4" t="s">
        <v>86</v>
      </c>
      <c r="C216" s="3" t="s">
        <v>12</v>
      </c>
    </row>
    <row r="217" spans="1:3" hidden="1" x14ac:dyDescent="0.25">
      <c r="A217" s="8">
        <v>43</v>
      </c>
      <c r="B217" s="4" t="s">
        <v>554</v>
      </c>
      <c r="C217" s="3" t="s">
        <v>12</v>
      </c>
    </row>
    <row r="218" spans="1:3" hidden="1" x14ac:dyDescent="0.25">
      <c r="A218" s="8">
        <v>43</v>
      </c>
      <c r="B218" s="4" t="s">
        <v>562</v>
      </c>
      <c r="C218" s="3" t="s">
        <v>12</v>
      </c>
    </row>
    <row r="219" spans="1:3" hidden="1" x14ac:dyDescent="0.25">
      <c r="A219" s="8">
        <v>43</v>
      </c>
      <c r="B219" s="4" t="s">
        <v>559</v>
      </c>
      <c r="C219" s="3" t="s">
        <v>12</v>
      </c>
    </row>
    <row r="220" spans="1:3" hidden="1" x14ac:dyDescent="0.25">
      <c r="A220" s="8">
        <v>43</v>
      </c>
      <c r="B220" s="4" t="s">
        <v>568</v>
      </c>
      <c r="C220" s="3" t="s">
        <v>12</v>
      </c>
    </row>
    <row r="221" spans="1:3" hidden="1" x14ac:dyDescent="0.25">
      <c r="A221" s="8">
        <v>43</v>
      </c>
      <c r="B221" s="4" t="s">
        <v>569</v>
      </c>
      <c r="C221" s="3" t="s">
        <v>12</v>
      </c>
    </row>
    <row r="222" spans="1:3" hidden="1" x14ac:dyDescent="0.25">
      <c r="A222" s="8">
        <v>43</v>
      </c>
      <c r="B222" s="4" t="s">
        <v>170</v>
      </c>
      <c r="C222" s="3" t="s">
        <v>12</v>
      </c>
    </row>
    <row r="223" spans="1:3" hidden="1" x14ac:dyDescent="0.25">
      <c r="A223" s="8">
        <v>43</v>
      </c>
      <c r="B223" s="4" t="s">
        <v>571</v>
      </c>
      <c r="C223" s="3" t="s">
        <v>12</v>
      </c>
    </row>
    <row r="224" spans="1:3" hidden="1" x14ac:dyDescent="0.25">
      <c r="A224" s="8">
        <v>43</v>
      </c>
      <c r="B224" s="4" t="s">
        <v>572</v>
      </c>
      <c r="C224" s="3" t="s">
        <v>12</v>
      </c>
    </row>
    <row r="225" spans="1:3" hidden="1" x14ac:dyDescent="0.25">
      <c r="A225" s="8">
        <v>43</v>
      </c>
      <c r="B225" s="4" t="s">
        <v>557</v>
      </c>
      <c r="C225" s="3" t="s">
        <v>12</v>
      </c>
    </row>
    <row r="226" spans="1:3" hidden="1" x14ac:dyDescent="0.25">
      <c r="A226" s="8">
        <v>43</v>
      </c>
      <c r="B226" s="4" t="s">
        <v>558</v>
      </c>
      <c r="C226" s="3" t="s">
        <v>12</v>
      </c>
    </row>
    <row r="227" spans="1:3" hidden="1" x14ac:dyDescent="0.25">
      <c r="A227" s="8">
        <v>43</v>
      </c>
      <c r="B227" s="4" t="s">
        <v>551</v>
      </c>
      <c r="C227" s="3" t="s">
        <v>12</v>
      </c>
    </row>
    <row r="228" spans="1:3" hidden="1" x14ac:dyDescent="0.25">
      <c r="A228" s="8">
        <v>43</v>
      </c>
      <c r="B228" s="4" t="s">
        <v>98</v>
      </c>
      <c r="C228" s="3" t="s">
        <v>12</v>
      </c>
    </row>
    <row r="229" spans="1:3" hidden="1" x14ac:dyDescent="0.25">
      <c r="A229" s="8">
        <v>43</v>
      </c>
      <c r="B229" s="4" t="s">
        <v>553</v>
      </c>
      <c r="C229" s="3" t="s">
        <v>12</v>
      </c>
    </row>
    <row r="230" spans="1:3" hidden="1" x14ac:dyDescent="0.25">
      <c r="A230" s="8">
        <v>43</v>
      </c>
      <c r="B230" s="4" t="s">
        <v>550</v>
      </c>
      <c r="C230" s="3" t="s">
        <v>12</v>
      </c>
    </row>
    <row r="231" spans="1:3" hidden="1" x14ac:dyDescent="0.25">
      <c r="A231" s="8">
        <v>43</v>
      </c>
      <c r="B231" s="4" t="s">
        <v>549</v>
      </c>
      <c r="C231" s="3" t="s">
        <v>12</v>
      </c>
    </row>
    <row r="232" spans="1:3" hidden="1" x14ac:dyDescent="0.25">
      <c r="A232" s="8">
        <v>43</v>
      </c>
      <c r="B232" s="4" t="s">
        <v>85</v>
      </c>
      <c r="C232" s="3" t="s">
        <v>12</v>
      </c>
    </row>
    <row r="233" spans="1:3" hidden="1" x14ac:dyDescent="0.25">
      <c r="A233" s="8">
        <v>43</v>
      </c>
      <c r="B233" s="4" t="s">
        <v>555</v>
      </c>
      <c r="C233" s="3" t="s">
        <v>12</v>
      </c>
    </row>
    <row r="234" spans="1:3" hidden="1" x14ac:dyDescent="0.25">
      <c r="A234" s="8">
        <v>43</v>
      </c>
      <c r="B234" s="4" t="s">
        <v>570</v>
      </c>
      <c r="C234" s="3" t="s">
        <v>12</v>
      </c>
    </row>
    <row r="235" spans="1:3" hidden="1" x14ac:dyDescent="0.25">
      <c r="A235" s="8">
        <v>43</v>
      </c>
      <c r="B235" s="4" t="s">
        <v>566</v>
      </c>
      <c r="C235" s="3" t="s">
        <v>12</v>
      </c>
    </row>
    <row r="236" spans="1:3" hidden="1" x14ac:dyDescent="0.25">
      <c r="A236" s="8">
        <v>43</v>
      </c>
      <c r="B236" s="4" t="s">
        <v>117</v>
      </c>
      <c r="C236" s="3" t="s">
        <v>12</v>
      </c>
    </row>
    <row r="237" spans="1:3" hidden="1" x14ac:dyDescent="0.25">
      <c r="A237" s="8">
        <v>43</v>
      </c>
      <c r="B237" s="4" t="s">
        <v>8</v>
      </c>
      <c r="C237" s="3" t="s">
        <v>12</v>
      </c>
    </row>
    <row r="238" spans="1:3" hidden="1" x14ac:dyDescent="0.25">
      <c r="A238" s="8">
        <v>43</v>
      </c>
      <c r="B238" s="4" t="s">
        <v>556</v>
      </c>
      <c r="C238" s="3" t="s">
        <v>12</v>
      </c>
    </row>
    <row r="239" spans="1:3" hidden="1" x14ac:dyDescent="0.25">
      <c r="A239" s="8">
        <v>43</v>
      </c>
      <c r="B239" s="4" t="s">
        <v>561</v>
      </c>
      <c r="C239" s="3" t="s">
        <v>12</v>
      </c>
    </row>
    <row r="240" spans="1:3" hidden="1" x14ac:dyDescent="0.25">
      <c r="A240" s="8">
        <v>43</v>
      </c>
      <c r="B240" s="4" t="s">
        <v>565</v>
      </c>
      <c r="C240" s="3" t="s">
        <v>12</v>
      </c>
    </row>
    <row r="241" spans="1:3" hidden="1" x14ac:dyDescent="0.25">
      <c r="A241" s="8">
        <v>43</v>
      </c>
      <c r="B241" s="4" t="s">
        <v>84</v>
      </c>
      <c r="C241" s="3" t="s">
        <v>12</v>
      </c>
    </row>
    <row r="242" spans="1:3" hidden="1" x14ac:dyDescent="0.25">
      <c r="A242" s="8">
        <v>43</v>
      </c>
      <c r="B242" s="4" t="s">
        <v>552</v>
      </c>
      <c r="C242" s="3" t="s">
        <v>12</v>
      </c>
    </row>
    <row r="243" spans="1:3" hidden="1" x14ac:dyDescent="0.25">
      <c r="A243" s="8">
        <v>43</v>
      </c>
      <c r="B243" s="4" t="s">
        <v>564</v>
      </c>
      <c r="C243" s="3" t="s">
        <v>12</v>
      </c>
    </row>
    <row r="244" spans="1:3" hidden="1" x14ac:dyDescent="0.25">
      <c r="A244" s="8">
        <v>43</v>
      </c>
      <c r="B244" s="4" t="s">
        <v>563</v>
      </c>
      <c r="C244" s="3" t="s">
        <v>12</v>
      </c>
    </row>
    <row r="245" spans="1:3" hidden="1" x14ac:dyDescent="0.25">
      <c r="A245" s="8">
        <v>43</v>
      </c>
      <c r="B245" s="4" t="s">
        <v>567</v>
      </c>
      <c r="C245" s="3" t="s">
        <v>12</v>
      </c>
    </row>
    <row r="246" spans="1:3" hidden="1" x14ac:dyDescent="0.25">
      <c r="A246" s="8">
        <v>43</v>
      </c>
      <c r="B246" s="4" t="s">
        <v>9</v>
      </c>
      <c r="C246" s="3" t="s">
        <v>12</v>
      </c>
    </row>
    <row r="247" spans="1:3" hidden="1" x14ac:dyDescent="0.25">
      <c r="A247" s="8">
        <v>43</v>
      </c>
      <c r="B247" s="4" t="s">
        <v>5</v>
      </c>
      <c r="C247" s="3" t="s">
        <v>12</v>
      </c>
    </row>
    <row r="248" spans="1:3" hidden="1" x14ac:dyDescent="0.25">
      <c r="A248" s="8">
        <v>43</v>
      </c>
      <c r="B248" s="4" t="s">
        <v>560</v>
      </c>
      <c r="C248" s="3" t="s">
        <v>12</v>
      </c>
    </row>
    <row r="249" spans="1:3" hidden="1" x14ac:dyDescent="0.25">
      <c r="A249" s="8">
        <v>8</v>
      </c>
      <c r="B249" s="4" t="s">
        <v>110</v>
      </c>
      <c r="C249" s="3" t="s">
        <v>12</v>
      </c>
    </row>
    <row r="250" spans="1:3" hidden="1" x14ac:dyDescent="0.25">
      <c r="A250" s="8">
        <v>31</v>
      </c>
      <c r="B250" s="4" t="s">
        <v>391</v>
      </c>
      <c r="C250" s="3" t="s">
        <v>12</v>
      </c>
    </row>
    <row r="251" spans="1:3" ht="30" hidden="1" x14ac:dyDescent="0.25">
      <c r="A251" s="8">
        <v>1</v>
      </c>
      <c r="B251" s="4" t="s">
        <v>267</v>
      </c>
      <c r="C251" s="3" t="s">
        <v>12</v>
      </c>
    </row>
    <row r="252" spans="1:3" hidden="1" x14ac:dyDescent="0.25">
      <c r="A252" s="8">
        <v>1</v>
      </c>
      <c r="B252" s="4" t="s">
        <v>272</v>
      </c>
      <c r="C252" s="3" t="s">
        <v>12</v>
      </c>
    </row>
    <row r="253" spans="1:3" hidden="1" x14ac:dyDescent="0.25">
      <c r="A253" s="8">
        <v>2</v>
      </c>
      <c r="B253" s="4" t="s">
        <v>336</v>
      </c>
      <c r="C253" s="3" t="s">
        <v>12</v>
      </c>
    </row>
    <row r="254" spans="1:3" hidden="1" x14ac:dyDescent="0.25">
      <c r="A254" s="8">
        <v>1</v>
      </c>
      <c r="B254" s="4" t="s">
        <v>273</v>
      </c>
      <c r="C254" s="3" t="s">
        <v>12</v>
      </c>
    </row>
    <row r="255" spans="1:3" ht="30" hidden="1" x14ac:dyDescent="0.25">
      <c r="A255" s="8">
        <v>1</v>
      </c>
      <c r="B255" s="4" t="s">
        <v>268</v>
      </c>
      <c r="C255" s="3" t="s">
        <v>12</v>
      </c>
    </row>
    <row r="256" spans="1:3" hidden="1" x14ac:dyDescent="0.25">
      <c r="A256" s="8">
        <v>22</v>
      </c>
      <c r="B256" s="4" t="s">
        <v>234</v>
      </c>
      <c r="C256" s="3" t="s">
        <v>12</v>
      </c>
    </row>
    <row r="257" spans="1:3" hidden="1" x14ac:dyDescent="0.25">
      <c r="A257" s="8">
        <v>47</v>
      </c>
      <c r="B257" s="4" t="s">
        <v>86</v>
      </c>
      <c r="C257" s="3" t="s">
        <v>12</v>
      </c>
    </row>
    <row r="258" spans="1:3" hidden="1" x14ac:dyDescent="0.25">
      <c r="A258" s="8">
        <v>45</v>
      </c>
      <c r="B258" s="4" t="s">
        <v>86</v>
      </c>
      <c r="C258" s="3" t="s">
        <v>12</v>
      </c>
    </row>
    <row r="259" spans="1:3" hidden="1" x14ac:dyDescent="0.25">
      <c r="A259" s="8">
        <v>2</v>
      </c>
      <c r="B259" s="4" t="s">
        <v>86</v>
      </c>
      <c r="C259" s="3" t="s">
        <v>12</v>
      </c>
    </row>
    <row r="260" spans="1:3" hidden="1" x14ac:dyDescent="0.25">
      <c r="A260" s="8">
        <v>26</v>
      </c>
      <c r="B260" s="12" t="s">
        <v>6</v>
      </c>
      <c r="C260" s="3" t="s">
        <v>12</v>
      </c>
    </row>
    <row r="261" spans="1:3" hidden="1" x14ac:dyDescent="0.25">
      <c r="A261" s="8">
        <v>47</v>
      </c>
      <c r="B261" s="4" t="s">
        <v>6</v>
      </c>
      <c r="C261" s="3" t="s">
        <v>12</v>
      </c>
    </row>
    <row r="262" spans="1:3" hidden="1" x14ac:dyDescent="0.25">
      <c r="A262" s="8">
        <v>18</v>
      </c>
      <c r="B262" s="4" t="s">
        <v>6</v>
      </c>
      <c r="C262" s="3" t="s">
        <v>12</v>
      </c>
    </row>
    <row r="263" spans="1:3" hidden="1" x14ac:dyDescent="0.25">
      <c r="A263" s="8">
        <v>45</v>
      </c>
      <c r="B263" s="4" t="s">
        <v>6</v>
      </c>
      <c r="C263" s="3" t="s">
        <v>12</v>
      </c>
    </row>
    <row r="264" spans="1:3" hidden="1" x14ac:dyDescent="0.25">
      <c r="A264" s="8">
        <v>2</v>
      </c>
      <c r="B264" s="4" t="s">
        <v>6</v>
      </c>
      <c r="C264" s="3" t="s">
        <v>12</v>
      </c>
    </row>
    <row r="265" spans="1:3" hidden="1" x14ac:dyDescent="0.25">
      <c r="A265" s="8">
        <v>2</v>
      </c>
      <c r="B265" s="4" t="s">
        <v>345</v>
      </c>
      <c r="C265" s="3" t="s">
        <v>12</v>
      </c>
    </row>
    <row r="266" spans="1:3" hidden="1" x14ac:dyDescent="0.25">
      <c r="A266" s="8">
        <v>2</v>
      </c>
      <c r="B266" s="4" t="s">
        <v>349</v>
      </c>
      <c r="C266" s="3" t="s">
        <v>12</v>
      </c>
    </row>
    <row r="267" spans="1:3" hidden="1" x14ac:dyDescent="0.25">
      <c r="A267" s="8">
        <v>20</v>
      </c>
      <c r="B267" s="4" t="s">
        <v>451</v>
      </c>
      <c r="C267" s="3" t="s">
        <v>12</v>
      </c>
    </row>
    <row r="268" spans="1:3" hidden="1" x14ac:dyDescent="0.25">
      <c r="A268" s="8">
        <v>7</v>
      </c>
      <c r="B268" s="4" t="s">
        <v>451</v>
      </c>
      <c r="C268" s="3" t="s">
        <v>12</v>
      </c>
    </row>
    <row r="269" spans="1:3" hidden="1" x14ac:dyDescent="0.25">
      <c r="A269" s="8">
        <v>8</v>
      </c>
      <c r="B269" s="4" t="s">
        <v>108</v>
      </c>
      <c r="C269" s="3" t="s">
        <v>12</v>
      </c>
    </row>
    <row r="270" spans="1:3" hidden="1" x14ac:dyDescent="0.25">
      <c r="A270" s="8">
        <v>2</v>
      </c>
      <c r="B270" s="4" t="s">
        <v>332</v>
      </c>
      <c r="C270" s="3" t="s">
        <v>12</v>
      </c>
    </row>
    <row r="271" spans="1:3" hidden="1" x14ac:dyDescent="0.25">
      <c r="A271" s="8">
        <v>20</v>
      </c>
      <c r="B271" s="4" t="s">
        <v>448</v>
      </c>
      <c r="C271" s="3" t="s">
        <v>12</v>
      </c>
    </row>
    <row r="272" spans="1:3" hidden="1" x14ac:dyDescent="0.25">
      <c r="A272" s="8">
        <v>26</v>
      </c>
      <c r="B272" s="12" t="s">
        <v>45</v>
      </c>
      <c r="C272" s="3" t="s">
        <v>12</v>
      </c>
    </row>
    <row r="273" spans="1:3" hidden="1" x14ac:dyDescent="0.25">
      <c r="A273" s="8">
        <v>2</v>
      </c>
      <c r="B273" s="4" t="s">
        <v>346</v>
      </c>
      <c r="C273" s="3" t="s">
        <v>12</v>
      </c>
    </row>
    <row r="274" spans="1:3" hidden="1" x14ac:dyDescent="0.25">
      <c r="A274" s="8">
        <v>2</v>
      </c>
      <c r="B274" s="4" t="s">
        <v>337</v>
      </c>
      <c r="C274" s="3" t="s">
        <v>12</v>
      </c>
    </row>
    <row r="275" spans="1:3" hidden="1" x14ac:dyDescent="0.25">
      <c r="A275" s="8">
        <v>2</v>
      </c>
      <c r="B275" s="4" t="s">
        <v>348</v>
      </c>
      <c r="C275" s="3" t="s">
        <v>12</v>
      </c>
    </row>
    <row r="276" spans="1:3" hidden="1" x14ac:dyDescent="0.25">
      <c r="A276" s="8">
        <v>2</v>
      </c>
      <c r="B276" s="4" t="s">
        <v>347</v>
      </c>
      <c r="C276" s="3" t="s">
        <v>12</v>
      </c>
    </row>
    <row r="277" spans="1:3" hidden="1" x14ac:dyDescent="0.25">
      <c r="A277" s="8">
        <v>31</v>
      </c>
      <c r="B277" s="4" t="s">
        <v>404</v>
      </c>
      <c r="C277" s="3" t="s">
        <v>12</v>
      </c>
    </row>
    <row r="278" spans="1:3" hidden="1" x14ac:dyDescent="0.25">
      <c r="A278" s="8">
        <v>26</v>
      </c>
      <c r="B278" s="12" t="s">
        <v>44</v>
      </c>
      <c r="C278" s="3" t="s">
        <v>12</v>
      </c>
    </row>
    <row r="279" spans="1:3" hidden="1" x14ac:dyDescent="0.25">
      <c r="A279" s="8">
        <v>8</v>
      </c>
      <c r="B279" s="4" t="s">
        <v>114</v>
      </c>
      <c r="C279" s="3" t="s">
        <v>12</v>
      </c>
    </row>
    <row r="280" spans="1:3" hidden="1" x14ac:dyDescent="0.25">
      <c r="A280" s="8">
        <v>2</v>
      </c>
      <c r="B280" s="4" t="s">
        <v>334</v>
      </c>
      <c r="C280" s="3" t="s">
        <v>12</v>
      </c>
    </row>
    <row r="281" spans="1:3" hidden="1" x14ac:dyDescent="0.25">
      <c r="A281" s="8">
        <v>20</v>
      </c>
      <c r="B281" s="4" t="s">
        <v>334</v>
      </c>
      <c r="C281" s="3" t="s">
        <v>12</v>
      </c>
    </row>
    <row r="282" spans="1:3" hidden="1" x14ac:dyDescent="0.25">
      <c r="A282" s="8">
        <v>31</v>
      </c>
      <c r="B282" s="4" t="s">
        <v>402</v>
      </c>
      <c r="C282" s="3" t="s">
        <v>12</v>
      </c>
    </row>
    <row r="283" spans="1:3" hidden="1" x14ac:dyDescent="0.25">
      <c r="A283" s="8">
        <v>31</v>
      </c>
      <c r="B283" s="4" t="s">
        <v>399</v>
      </c>
      <c r="C283" s="3" t="s">
        <v>12</v>
      </c>
    </row>
    <row r="284" spans="1:3" hidden="1" x14ac:dyDescent="0.25">
      <c r="A284" s="8">
        <v>2</v>
      </c>
      <c r="B284" s="4" t="s">
        <v>344</v>
      </c>
      <c r="C284" s="3" t="s">
        <v>12</v>
      </c>
    </row>
    <row r="285" spans="1:3" hidden="1" x14ac:dyDescent="0.25">
      <c r="A285" s="8">
        <v>8</v>
      </c>
      <c r="B285" s="4" t="s">
        <v>116</v>
      </c>
      <c r="C285" s="3" t="s">
        <v>12</v>
      </c>
    </row>
    <row r="286" spans="1:3" hidden="1" x14ac:dyDescent="0.25">
      <c r="A286" s="8">
        <v>7</v>
      </c>
      <c r="B286" s="4" t="s">
        <v>604</v>
      </c>
      <c r="C286" s="3" t="s">
        <v>12</v>
      </c>
    </row>
    <row r="287" spans="1:3" hidden="1" x14ac:dyDescent="0.25">
      <c r="A287" s="8">
        <v>31</v>
      </c>
      <c r="B287" s="4" t="s">
        <v>396</v>
      </c>
      <c r="C287" s="3" t="s">
        <v>12</v>
      </c>
    </row>
    <row r="288" spans="1:3" hidden="1" x14ac:dyDescent="0.25">
      <c r="A288" s="8">
        <v>32</v>
      </c>
      <c r="B288" s="4" t="s">
        <v>59</v>
      </c>
      <c r="C288" s="3" t="s">
        <v>12</v>
      </c>
    </row>
    <row r="289" spans="1:3" hidden="1" x14ac:dyDescent="0.25">
      <c r="A289" s="8">
        <v>8</v>
      </c>
      <c r="B289" s="4" t="s">
        <v>59</v>
      </c>
      <c r="C289" s="3" t="s">
        <v>12</v>
      </c>
    </row>
    <row r="290" spans="1:3" hidden="1" x14ac:dyDescent="0.25">
      <c r="A290" s="8">
        <v>31</v>
      </c>
      <c r="B290" s="4" t="s">
        <v>401</v>
      </c>
      <c r="C290" s="3" t="s">
        <v>12</v>
      </c>
    </row>
    <row r="291" spans="1:3" hidden="1" x14ac:dyDescent="0.25">
      <c r="A291" s="8">
        <v>32</v>
      </c>
      <c r="B291" s="4" t="s">
        <v>63</v>
      </c>
      <c r="C291" s="3" t="s">
        <v>12</v>
      </c>
    </row>
    <row r="292" spans="1:3" hidden="1" x14ac:dyDescent="0.25">
      <c r="A292" s="8">
        <v>8</v>
      </c>
      <c r="B292" s="4" t="s">
        <v>103</v>
      </c>
      <c r="C292" s="3" t="s">
        <v>12</v>
      </c>
    </row>
    <row r="293" spans="1:3" hidden="1" x14ac:dyDescent="0.25">
      <c r="A293" s="8">
        <v>8</v>
      </c>
      <c r="B293" s="4" t="s">
        <v>106</v>
      </c>
      <c r="C293" s="3" t="s">
        <v>12</v>
      </c>
    </row>
    <row r="294" spans="1:3" hidden="1" x14ac:dyDescent="0.25">
      <c r="A294" s="8">
        <v>32</v>
      </c>
      <c r="B294" s="4" t="s">
        <v>58</v>
      </c>
      <c r="C294" s="3" t="s">
        <v>12</v>
      </c>
    </row>
    <row r="295" spans="1:3" hidden="1" x14ac:dyDescent="0.25">
      <c r="A295" s="8">
        <v>26</v>
      </c>
      <c r="B295" s="11" t="s">
        <v>49</v>
      </c>
      <c r="C295" s="3" t="s">
        <v>12</v>
      </c>
    </row>
    <row r="296" spans="1:3" hidden="1" x14ac:dyDescent="0.25">
      <c r="A296" s="8">
        <v>7</v>
      </c>
      <c r="B296" s="4" t="s">
        <v>49</v>
      </c>
      <c r="C296" s="3" t="s">
        <v>12</v>
      </c>
    </row>
    <row r="297" spans="1:3" hidden="1" x14ac:dyDescent="0.25">
      <c r="A297" s="8">
        <v>8</v>
      </c>
      <c r="B297" s="4" t="s">
        <v>104</v>
      </c>
      <c r="C297" s="3" t="s">
        <v>12</v>
      </c>
    </row>
    <row r="298" spans="1:3" hidden="1" x14ac:dyDescent="0.25">
      <c r="A298" s="8">
        <v>34</v>
      </c>
      <c r="B298" s="4" t="s">
        <v>195</v>
      </c>
      <c r="C298" s="3" t="s">
        <v>12</v>
      </c>
    </row>
    <row r="299" spans="1:3" hidden="1" x14ac:dyDescent="0.25">
      <c r="A299" s="8">
        <v>20</v>
      </c>
      <c r="B299" s="4" t="s">
        <v>447</v>
      </c>
      <c r="C299" s="3" t="s">
        <v>12</v>
      </c>
    </row>
    <row r="300" spans="1:3" hidden="1" x14ac:dyDescent="0.25">
      <c r="A300" s="8">
        <v>2</v>
      </c>
      <c r="B300" s="4" t="s">
        <v>339</v>
      </c>
      <c r="C300" s="3" t="s">
        <v>12</v>
      </c>
    </row>
    <row r="301" spans="1:3" hidden="1" x14ac:dyDescent="0.25">
      <c r="A301" s="8">
        <v>32</v>
      </c>
      <c r="B301" s="4" t="s">
        <v>65</v>
      </c>
      <c r="C301" s="3" t="s">
        <v>12</v>
      </c>
    </row>
    <row r="302" spans="1:3" hidden="1" x14ac:dyDescent="0.25">
      <c r="A302" s="8">
        <v>20</v>
      </c>
      <c r="B302" s="4" t="s">
        <v>449</v>
      </c>
      <c r="C302" s="3" t="s">
        <v>12</v>
      </c>
    </row>
    <row r="303" spans="1:3" hidden="1" x14ac:dyDescent="0.25">
      <c r="A303" s="8">
        <v>34</v>
      </c>
      <c r="B303" s="4" t="s">
        <v>191</v>
      </c>
      <c r="C303" s="3" t="s">
        <v>12</v>
      </c>
    </row>
    <row r="304" spans="1:3" hidden="1" x14ac:dyDescent="0.25">
      <c r="A304" s="8">
        <v>20</v>
      </c>
      <c r="B304" s="4" t="s">
        <v>191</v>
      </c>
      <c r="C304" s="3" t="s">
        <v>12</v>
      </c>
    </row>
    <row r="305" spans="1:3" hidden="1" x14ac:dyDescent="0.25">
      <c r="A305" s="8">
        <v>36</v>
      </c>
      <c r="B305" s="4" t="s">
        <v>504</v>
      </c>
      <c r="C305" s="3" t="s">
        <v>12</v>
      </c>
    </row>
    <row r="306" spans="1:3" hidden="1" x14ac:dyDescent="0.25">
      <c r="A306" s="8">
        <v>34</v>
      </c>
      <c r="B306" s="4" t="s">
        <v>194</v>
      </c>
      <c r="C306" s="3" t="s">
        <v>12</v>
      </c>
    </row>
    <row r="307" spans="1:3" hidden="1" x14ac:dyDescent="0.25">
      <c r="A307" s="8">
        <v>31</v>
      </c>
      <c r="B307" s="4" t="s">
        <v>405</v>
      </c>
      <c r="C307" s="3" t="s">
        <v>12</v>
      </c>
    </row>
    <row r="308" spans="1:3" hidden="1" x14ac:dyDescent="0.25">
      <c r="A308" s="8">
        <v>20</v>
      </c>
      <c r="B308" s="4" t="s">
        <v>444</v>
      </c>
      <c r="C308" s="3" t="s">
        <v>12</v>
      </c>
    </row>
    <row r="309" spans="1:3" hidden="1" x14ac:dyDescent="0.25">
      <c r="A309" s="8">
        <v>1</v>
      </c>
      <c r="B309" s="4" t="s">
        <v>269</v>
      </c>
      <c r="C309" s="3" t="s">
        <v>12</v>
      </c>
    </row>
    <row r="310" spans="1:3" hidden="1" x14ac:dyDescent="0.25">
      <c r="A310" s="8">
        <v>20</v>
      </c>
      <c r="B310" s="4" t="s">
        <v>450</v>
      </c>
      <c r="C310" s="3" t="s">
        <v>12</v>
      </c>
    </row>
    <row r="311" spans="1:3" hidden="1" x14ac:dyDescent="0.25">
      <c r="A311" s="8">
        <v>34</v>
      </c>
      <c r="B311" s="4" t="s">
        <v>196</v>
      </c>
      <c r="C311" s="3" t="s">
        <v>12</v>
      </c>
    </row>
    <row r="312" spans="1:3" hidden="1" x14ac:dyDescent="0.25">
      <c r="A312" s="8">
        <v>34</v>
      </c>
      <c r="B312" s="4" t="s">
        <v>200</v>
      </c>
      <c r="C312" s="3" t="s">
        <v>12</v>
      </c>
    </row>
    <row r="313" spans="1:3" hidden="1" x14ac:dyDescent="0.25">
      <c r="A313" s="8">
        <v>2</v>
      </c>
      <c r="B313" s="4" t="s">
        <v>352</v>
      </c>
      <c r="C313" s="3" t="s">
        <v>12</v>
      </c>
    </row>
    <row r="314" spans="1:3" hidden="1" x14ac:dyDescent="0.25">
      <c r="A314" s="8">
        <v>2</v>
      </c>
      <c r="B314" s="4" t="s">
        <v>351</v>
      </c>
      <c r="C314" s="3" t="s">
        <v>12</v>
      </c>
    </row>
    <row r="315" spans="1:3" hidden="1" x14ac:dyDescent="0.25">
      <c r="A315" s="8">
        <v>36</v>
      </c>
      <c r="B315" s="4" t="s">
        <v>492</v>
      </c>
      <c r="C315" s="3" t="s">
        <v>12</v>
      </c>
    </row>
    <row r="316" spans="1:3" hidden="1" x14ac:dyDescent="0.25">
      <c r="A316" s="8">
        <v>36</v>
      </c>
      <c r="B316" s="4" t="s">
        <v>488</v>
      </c>
      <c r="C316" s="3" t="s">
        <v>12</v>
      </c>
    </row>
    <row r="317" spans="1:3" hidden="1" x14ac:dyDescent="0.25">
      <c r="A317" s="8">
        <v>32</v>
      </c>
      <c r="B317" s="4" t="s">
        <v>61</v>
      </c>
      <c r="C317" s="3" t="s">
        <v>12</v>
      </c>
    </row>
    <row r="318" spans="1:3" hidden="1" x14ac:dyDescent="0.25">
      <c r="A318" s="8">
        <v>8</v>
      </c>
      <c r="B318" s="4" t="s">
        <v>112</v>
      </c>
      <c r="C318" s="3" t="s">
        <v>12</v>
      </c>
    </row>
    <row r="319" spans="1:3" hidden="1" x14ac:dyDescent="0.25">
      <c r="A319" s="8">
        <v>8</v>
      </c>
      <c r="B319" s="4" t="s">
        <v>107</v>
      </c>
      <c r="C319" s="3" t="s">
        <v>12</v>
      </c>
    </row>
    <row r="320" spans="1:3" hidden="1" x14ac:dyDescent="0.25">
      <c r="A320" s="8">
        <v>36</v>
      </c>
      <c r="B320" s="4" t="s">
        <v>468</v>
      </c>
      <c r="C320" s="3" t="s">
        <v>12</v>
      </c>
    </row>
    <row r="321" spans="1:3" hidden="1" x14ac:dyDescent="0.25">
      <c r="A321" s="8">
        <v>18</v>
      </c>
      <c r="B321" s="4" t="s">
        <v>157</v>
      </c>
      <c r="C321" s="3" t="s">
        <v>12</v>
      </c>
    </row>
    <row r="322" spans="1:3" hidden="1" x14ac:dyDescent="0.25">
      <c r="A322" s="8">
        <v>34</v>
      </c>
      <c r="B322" s="4" t="s">
        <v>157</v>
      </c>
      <c r="C322" s="3" t="s">
        <v>12</v>
      </c>
    </row>
    <row r="323" spans="1:3" hidden="1" x14ac:dyDescent="0.25">
      <c r="A323" s="8">
        <v>2</v>
      </c>
      <c r="B323" s="4" t="s">
        <v>353</v>
      </c>
      <c r="C323" s="3" t="s">
        <v>12</v>
      </c>
    </row>
    <row r="324" spans="1:3" hidden="1" x14ac:dyDescent="0.25">
      <c r="A324" s="8">
        <v>36</v>
      </c>
      <c r="B324" s="4" t="s">
        <v>471</v>
      </c>
      <c r="C324" s="3" t="s">
        <v>12</v>
      </c>
    </row>
    <row r="325" spans="1:3" hidden="1" x14ac:dyDescent="0.25">
      <c r="A325" s="8">
        <v>8</v>
      </c>
      <c r="B325" s="4" t="s">
        <v>105</v>
      </c>
      <c r="C325" s="3" t="s">
        <v>12</v>
      </c>
    </row>
    <row r="326" spans="1:3" ht="30" hidden="1" x14ac:dyDescent="0.25">
      <c r="A326" s="8">
        <v>36</v>
      </c>
      <c r="B326" s="4" t="s">
        <v>502</v>
      </c>
      <c r="C326" s="3" t="s">
        <v>12</v>
      </c>
    </row>
    <row r="327" spans="1:3" hidden="1" x14ac:dyDescent="0.25">
      <c r="A327" s="8">
        <v>36</v>
      </c>
      <c r="B327" s="4" t="s">
        <v>491</v>
      </c>
      <c r="C327" s="3" t="s">
        <v>12</v>
      </c>
    </row>
    <row r="328" spans="1:3" hidden="1" x14ac:dyDescent="0.25">
      <c r="A328" s="8">
        <v>32</v>
      </c>
      <c r="B328" s="4" t="s">
        <v>60</v>
      </c>
      <c r="C328" s="3" t="s">
        <v>12</v>
      </c>
    </row>
    <row r="329" spans="1:3" hidden="1" x14ac:dyDescent="0.25">
      <c r="A329" s="8">
        <v>20</v>
      </c>
      <c r="B329" s="4" t="s">
        <v>440</v>
      </c>
      <c r="C329" s="3" t="s">
        <v>12</v>
      </c>
    </row>
    <row r="330" spans="1:3" hidden="1" x14ac:dyDescent="0.25">
      <c r="A330" s="8">
        <v>36</v>
      </c>
      <c r="B330" s="4" t="s">
        <v>467</v>
      </c>
      <c r="C330" s="3" t="s">
        <v>12</v>
      </c>
    </row>
    <row r="331" spans="1:3" hidden="1" x14ac:dyDescent="0.25">
      <c r="A331" s="8">
        <v>18</v>
      </c>
      <c r="B331" s="4" t="s">
        <v>158</v>
      </c>
      <c r="C331" s="3" t="s">
        <v>12</v>
      </c>
    </row>
    <row r="332" spans="1:3" hidden="1" x14ac:dyDescent="0.25">
      <c r="A332" s="8">
        <v>34</v>
      </c>
      <c r="B332" s="4" t="s">
        <v>198</v>
      </c>
      <c r="C332" s="3" t="s">
        <v>12</v>
      </c>
    </row>
    <row r="333" spans="1:3" hidden="1" x14ac:dyDescent="0.25">
      <c r="A333" s="8">
        <v>36</v>
      </c>
      <c r="B333" s="4" t="s">
        <v>489</v>
      </c>
      <c r="C333" s="3" t="s">
        <v>12</v>
      </c>
    </row>
    <row r="334" spans="1:3" hidden="1" x14ac:dyDescent="0.25">
      <c r="A334" s="8">
        <v>32</v>
      </c>
      <c r="B334" s="4" t="s">
        <v>62</v>
      </c>
      <c r="C334" s="3" t="s">
        <v>12</v>
      </c>
    </row>
    <row r="335" spans="1:3" hidden="1" x14ac:dyDescent="0.25">
      <c r="A335" s="8">
        <v>7</v>
      </c>
      <c r="B335" s="4" t="s">
        <v>602</v>
      </c>
      <c r="C335" s="3" t="s">
        <v>12</v>
      </c>
    </row>
    <row r="336" spans="1:3" hidden="1" x14ac:dyDescent="0.25">
      <c r="A336" s="8">
        <v>31</v>
      </c>
      <c r="B336" s="4" t="s">
        <v>403</v>
      </c>
      <c r="C336" s="3" t="s">
        <v>12</v>
      </c>
    </row>
    <row r="337" spans="1:3" hidden="1" x14ac:dyDescent="0.25">
      <c r="A337" s="8">
        <v>8</v>
      </c>
      <c r="B337" s="4" t="s">
        <v>115</v>
      </c>
      <c r="C337" s="3" t="s">
        <v>12</v>
      </c>
    </row>
    <row r="338" spans="1:3" hidden="1" x14ac:dyDescent="0.25">
      <c r="A338" s="8">
        <v>18</v>
      </c>
      <c r="B338" s="4" t="s">
        <v>153</v>
      </c>
      <c r="C338" s="3" t="s">
        <v>12</v>
      </c>
    </row>
    <row r="339" spans="1:3" ht="30" hidden="1" x14ac:dyDescent="0.25">
      <c r="A339" s="8">
        <v>2</v>
      </c>
      <c r="B339" s="4" t="s">
        <v>338</v>
      </c>
      <c r="C339" s="3" t="s">
        <v>12</v>
      </c>
    </row>
    <row r="340" spans="1:3" hidden="1" x14ac:dyDescent="0.25">
      <c r="A340" s="8">
        <v>7</v>
      </c>
      <c r="B340" s="4" t="s">
        <v>601</v>
      </c>
      <c r="C340" s="3" t="s">
        <v>12</v>
      </c>
    </row>
    <row r="341" spans="1:3" hidden="1" x14ac:dyDescent="0.25">
      <c r="A341" s="8">
        <v>2</v>
      </c>
      <c r="B341" s="4" t="s">
        <v>355</v>
      </c>
      <c r="C341" s="3" t="s">
        <v>12</v>
      </c>
    </row>
    <row r="342" spans="1:3" hidden="1" x14ac:dyDescent="0.25">
      <c r="A342" s="8">
        <v>45</v>
      </c>
      <c r="B342" s="4" t="s">
        <v>170</v>
      </c>
      <c r="C342" s="3" t="s">
        <v>12</v>
      </c>
    </row>
    <row r="343" spans="1:3" hidden="1" x14ac:dyDescent="0.25">
      <c r="A343" s="8">
        <v>32</v>
      </c>
      <c r="B343" s="4" t="s">
        <v>57</v>
      </c>
      <c r="C343" s="3" t="s">
        <v>12</v>
      </c>
    </row>
    <row r="344" spans="1:3" hidden="1" x14ac:dyDescent="0.25">
      <c r="A344" s="8">
        <v>2</v>
      </c>
      <c r="B344" s="4" t="s">
        <v>333</v>
      </c>
      <c r="C344" s="3" t="s">
        <v>12</v>
      </c>
    </row>
    <row r="345" spans="1:3" hidden="1" x14ac:dyDescent="0.25">
      <c r="A345" s="8">
        <v>26</v>
      </c>
      <c r="B345" s="11" t="s">
        <v>47</v>
      </c>
      <c r="C345" s="3" t="s">
        <v>12</v>
      </c>
    </row>
    <row r="346" spans="1:3" hidden="1" x14ac:dyDescent="0.25">
      <c r="A346" s="8">
        <v>31</v>
      </c>
      <c r="B346" s="4" t="s">
        <v>395</v>
      </c>
      <c r="C346" s="3" t="s">
        <v>12</v>
      </c>
    </row>
    <row r="347" spans="1:3" hidden="1" x14ac:dyDescent="0.25">
      <c r="A347" s="8">
        <v>22</v>
      </c>
      <c r="B347" s="4" t="s">
        <v>239</v>
      </c>
      <c r="C347" s="3" t="s">
        <v>12</v>
      </c>
    </row>
    <row r="348" spans="1:3" hidden="1" x14ac:dyDescent="0.25">
      <c r="A348" s="8">
        <v>7</v>
      </c>
      <c r="B348" s="4" t="s">
        <v>605</v>
      </c>
      <c r="C348" s="3" t="s">
        <v>12</v>
      </c>
    </row>
    <row r="349" spans="1:3" hidden="1" x14ac:dyDescent="0.25">
      <c r="A349" s="8">
        <v>34</v>
      </c>
      <c r="B349" s="4" t="s">
        <v>190</v>
      </c>
      <c r="C349" s="3" t="s">
        <v>12</v>
      </c>
    </row>
    <row r="350" spans="1:3" hidden="1" x14ac:dyDescent="0.25">
      <c r="A350" s="8">
        <v>20</v>
      </c>
      <c r="B350" s="4" t="s">
        <v>439</v>
      </c>
      <c r="C350" s="3" t="s">
        <v>12</v>
      </c>
    </row>
    <row r="351" spans="1:3" hidden="1" x14ac:dyDescent="0.25">
      <c r="A351" s="8">
        <v>22</v>
      </c>
      <c r="B351" s="4" t="s">
        <v>240</v>
      </c>
      <c r="C351" s="3" t="s">
        <v>12</v>
      </c>
    </row>
    <row r="352" spans="1:3" ht="30" hidden="1" x14ac:dyDescent="0.25">
      <c r="A352" s="8">
        <v>34</v>
      </c>
      <c r="B352" s="4" t="s">
        <v>197</v>
      </c>
      <c r="C352" s="3" t="s">
        <v>12</v>
      </c>
    </row>
    <row r="353" spans="1:3" hidden="1" x14ac:dyDescent="0.25">
      <c r="A353" s="8">
        <v>8</v>
      </c>
      <c r="B353" s="4" t="s">
        <v>119</v>
      </c>
      <c r="C353" s="3" t="s">
        <v>12</v>
      </c>
    </row>
    <row r="354" spans="1:3" hidden="1" x14ac:dyDescent="0.25">
      <c r="A354" s="8">
        <v>31</v>
      </c>
      <c r="B354" s="4" t="s">
        <v>394</v>
      </c>
      <c r="C354" s="3" t="s">
        <v>12</v>
      </c>
    </row>
    <row r="355" spans="1:3" hidden="1" x14ac:dyDescent="0.25">
      <c r="A355" s="8">
        <v>34</v>
      </c>
      <c r="B355" s="4" t="s">
        <v>193</v>
      </c>
      <c r="C355" s="3" t="s">
        <v>12</v>
      </c>
    </row>
    <row r="356" spans="1:3" hidden="1" x14ac:dyDescent="0.25">
      <c r="A356" s="8">
        <v>20</v>
      </c>
      <c r="B356" s="4" t="s">
        <v>442</v>
      </c>
      <c r="C356" s="3" t="s">
        <v>12</v>
      </c>
    </row>
    <row r="357" spans="1:3" hidden="1" x14ac:dyDescent="0.25">
      <c r="A357" s="8">
        <v>20</v>
      </c>
      <c r="B357" s="4" t="s">
        <v>446</v>
      </c>
      <c r="C357" s="3" t="s">
        <v>12</v>
      </c>
    </row>
    <row r="358" spans="1:3" hidden="1" x14ac:dyDescent="0.25">
      <c r="A358" s="8">
        <v>26</v>
      </c>
      <c r="B358" s="12" t="s">
        <v>46</v>
      </c>
      <c r="C358" s="3" t="s">
        <v>12</v>
      </c>
    </row>
    <row r="359" spans="1:3" hidden="1" x14ac:dyDescent="0.25">
      <c r="A359" s="8">
        <v>22</v>
      </c>
      <c r="B359" s="4" t="s">
        <v>242</v>
      </c>
      <c r="C359" s="3" t="s">
        <v>12</v>
      </c>
    </row>
    <row r="360" spans="1:3" hidden="1" x14ac:dyDescent="0.25">
      <c r="A360" s="8">
        <v>34</v>
      </c>
      <c r="B360" s="4" t="s">
        <v>192</v>
      </c>
      <c r="C360" s="3" t="s">
        <v>12</v>
      </c>
    </row>
    <row r="361" spans="1:3" hidden="1" x14ac:dyDescent="0.25">
      <c r="A361" s="8">
        <v>36</v>
      </c>
      <c r="B361" s="4" t="s">
        <v>192</v>
      </c>
      <c r="C361" s="3" t="s">
        <v>12</v>
      </c>
    </row>
    <row r="362" spans="1:3" hidden="1" x14ac:dyDescent="0.25">
      <c r="A362" s="8">
        <v>20</v>
      </c>
      <c r="B362" s="4" t="s">
        <v>441</v>
      </c>
      <c r="C362" s="3" t="s">
        <v>12</v>
      </c>
    </row>
    <row r="363" spans="1:3" hidden="1" x14ac:dyDescent="0.25">
      <c r="A363" s="8">
        <v>2</v>
      </c>
      <c r="B363" s="4" t="s">
        <v>331</v>
      </c>
      <c r="C363" s="3" t="s">
        <v>12</v>
      </c>
    </row>
    <row r="364" spans="1:3" hidden="1" x14ac:dyDescent="0.25">
      <c r="A364" s="8">
        <v>20</v>
      </c>
      <c r="B364" s="4" t="s">
        <v>331</v>
      </c>
      <c r="C364" s="3" t="s">
        <v>12</v>
      </c>
    </row>
    <row r="365" spans="1:3" hidden="1" x14ac:dyDescent="0.25">
      <c r="A365" s="8">
        <v>18</v>
      </c>
      <c r="B365" s="4" t="s">
        <v>159</v>
      </c>
      <c r="C365" s="3" t="s">
        <v>12</v>
      </c>
    </row>
    <row r="366" spans="1:3" hidden="1" x14ac:dyDescent="0.25">
      <c r="A366" s="8">
        <v>7</v>
      </c>
      <c r="B366" s="4" t="s">
        <v>606</v>
      </c>
      <c r="C366" s="3" t="s">
        <v>12</v>
      </c>
    </row>
    <row r="367" spans="1:3" hidden="1" x14ac:dyDescent="0.25">
      <c r="A367" s="8">
        <v>31</v>
      </c>
      <c r="B367" s="4" t="s">
        <v>398</v>
      </c>
      <c r="C367" s="3" t="s">
        <v>12</v>
      </c>
    </row>
    <row r="368" spans="1:3" hidden="1" x14ac:dyDescent="0.25">
      <c r="A368" s="8">
        <v>36</v>
      </c>
      <c r="B368" s="4" t="s">
        <v>469</v>
      </c>
      <c r="C368" s="3" t="s">
        <v>12</v>
      </c>
    </row>
    <row r="369" spans="1:3" hidden="1" x14ac:dyDescent="0.25">
      <c r="A369" s="8">
        <v>8</v>
      </c>
      <c r="B369" s="4" t="s">
        <v>118</v>
      </c>
      <c r="C369" s="3" t="s">
        <v>12</v>
      </c>
    </row>
    <row r="370" spans="1:3" hidden="1" x14ac:dyDescent="0.25">
      <c r="A370" s="8">
        <v>26</v>
      </c>
      <c r="B370" s="12" t="s">
        <v>7</v>
      </c>
      <c r="C370" s="3" t="s">
        <v>12</v>
      </c>
    </row>
    <row r="371" spans="1:3" hidden="1" x14ac:dyDescent="0.25">
      <c r="A371" s="8">
        <v>47</v>
      </c>
      <c r="B371" s="4" t="s">
        <v>7</v>
      </c>
      <c r="C371" s="3" t="s">
        <v>12</v>
      </c>
    </row>
    <row r="372" spans="1:3" hidden="1" x14ac:dyDescent="0.25">
      <c r="A372" s="8">
        <v>45</v>
      </c>
      <c r="B372" s="4" t="s">
        <v>7</v>
      </c>
      <c r="C372" s="3" t="s">
        <v>12</v>
      </c>
    </row>
    <row r="373" spans="1:3" hidden="1" x14ac:dyDescent="0.25">
      <c r="A373" s="8">
        <v>47</v>
      </c>
      <c r="B373" s="4" t="s">
        <v>85</v>
      </c>
      <c r="C373" s="3" t="s">
        <v>12</v>
      </c>
    </row>
    <row r="374" spans="1:3" hidden="1" x14ac:dyDescent="0.25">
      <c r="A374" s="8">
        <v>31</v>
      </c>
      <c r="B374" s="4" t="s">
        <v>397</v>
      </c>
      <c r="C374" s="3" t="s">
        <v>12</v>
      </c>
    </row>
    <row r="375" spans="1:3" hidden="1" x14ac:dyDescent="0.25">
      <c r="A375" s="8">
        <v>34</v>
      </c>
      <c r="B375" s="4" t="s">
        <v>202</v>
      </c>
      <c r="C375" s="3" t="s">
        <v>12</v>
      </c>
    </row>
    <row r="376" spans="1:3" hidden="1" x14ac:dyDescent="0.25">
      <c r="A376" s="8">
        <v>8</v>
      </c>
      <c r="B376" s="4" t="s">
        <v>111</v>
      </c>
      <c r="C376" s="3" t="s">
        <v>12</v>
      </c>
    </row>
    <row r="377" spans="1:3" hidden="1" x14ac:dyDescent="0.25">
      <c r="A377" s="8">
        <v>2</v>
      </c>
      <c r="B377" s="4" t="s">
        <v>356</v>
      </c>
      <c r="C377" s="3" t="s">
        <v>12</v>
      </c>
    </row>
    <row r="378" spans="1:3" hidden="1" x14ac:dyDescent="0.25">
      <c r="A378" s="8">
        <v>2</v>
      </c>
      <c r="B378" s="4" t="s">
        <v>350</v>
      </c>
      <c r="C378" s="3" t="s">
        <v>12</v>
      </c>
    </row>
    <row r="379" spans="1:3" hidden="1" x14ac:dyDescent="0.25">
      <c r="A379" s="8">
        <v>32</v>
      </c>
      <c r="B379" s="4" t="s">
        <v>68</v>
      </c>
      <c r="C379" s="3" t="s">
        <v>12</v>
      </c>
    </row>
    <row r="380" spans="1:3" hidden="1" x14ac:dyDescent="0.25">
      <c r="A380" s="8">
        <v>8</v>
      </c>
      <c r="B380" s="4" t="s">
        <v>117</v>
      </c>
      <c r="C380" s="3" t="s">
        <v>12</v>
      </c>
    </row>
    <row r="381" spans="1:3" hidden="1" x14ac:dyDescent="0.25">
      <c r="A381" s="8">
        <v>1</v>
      </c>
      <c r="B381" s="4" t="s">
        <v>274</v>
      </c>
      <c r="C381" s="3" t="s">
        <v>12</v>
      </c>
    </row>
    <row r="382" spans="1:3" hidden="1" x14ac:dyDescent="0.25">
      <c r="A382" s="8">
        <v>26</v>
      </c>
      <c r="B382" s="12" t="s">
        <v>8</v>
      </c>
      <c r="C382" s="3" t="s">
        <v>12</v>
      </c>
    </row>
    <row r="383" spans="1:3" hidden="1" x14ac:dyDescent="0.25">
      <c r="A383" s="8">
        <v>47</v>
      </c>
      <c r="B383" s="4" t="s">
        <v>8</v>
      </c>
      <c r="C383" s="3" t="s">
        <v>12</v>
      </c>
    </row>
    <row r="384" spans="1:3" hidden="1" x14ac:dyDescent="0.25">
      <c r="A384" s="8">
        <v>18</v>
      </c>
      <c r="B384" s="4" t="s">
        <v>8</v>
      </c>
      <c r="C384" s="3" t="s">
        <v>12</v>
      </c>
    </row>
    <row r="385" spans="1:3" hidden="1" x14ac:dyDescent="0.25">
      <c r="A385" s="8">
        <v>45</v>
      </c>
      <c r="B385" s="4" t="s">
        <v>8</v>
      </c>
      <c r="C385" s="3" t="s">
        <v>12</v>
      </c>
    </row>
    <row r="386" spans="1:3" hidden="1" x14ac:dyDescent="0.25">
      <c r="A386" s="8">
        <v>2</v>
      </c>
      <c r="B386" s="4" t="s">
        <v>8</v>
      </c>
      <c r="C386" s="3" t="s">
        <v>12</v>
      </c>
    </row>
    <row r="387" spans="1:3" hidden="1" x14ac:dyDescent="0.25">
      <c r="A387" s="8">
        <v>8</v>
      </c>
      <c r="B387" s="4" t="s">
        <v>113</v>
      </c>
      <c r="C387" s="3" t="s">
        <v>12</v>
      </c>
    </row>
    <row r="388" spans="1:3" hidden="1" x14ac:dyDescent="0.25">
      <c r="A388" s="8">
        <v>26</v>
      </c>
      <c r="B388" s="12" t="s">
        <v>43</v>
      </c>
      <c r="C388" s="3" t="s">
        <v>12</v>
      </c>
    </row>
    <row r="389" spans="1:3" hidden="1" x14ac:dyDescent="0.25">
      <c r="A389" s="8">
        <v>20</v>
      </c>
      <c r="B389" s="4" t="s">
        <v>453</v>
      </c>
      <c r="C389" s="3" t="s">
        <v>12</v>
      </c>
    </row>
    <row r="390" spans="1:3" hidden="1" x14ac:dyDescent="0.25">
      <c r="A390" s="8">
        <v>7</v>
      </c>
      <c r="B390" s="4" t="s">
        <v>453</v>
      </c>
      <c r="C390" s="3" t="s">
        <v>12</v>
      </c>
    </row>
    <row r="391" spans="1:3" hidden="1" x14ac:dyDescent="0.25">
      <c r="A391" s="8">
        <v>8</v>
      </c>
      <c r="B391" s="4" t="s">
        <v>109</v>
      </c>
      <c r="C391" s="3" t="s">
        <v>12</v>
      </c>
    </row>
    <row r="392" spans="1:3" hidden="1" x14ac:dyDescent="0.25">
      <c r="A392" s="8">
        <v>31</v>
      </c>
      <c r="B392" s="4" t="s">
        <v>393</v>
      </c>
      <c r="C392" s="3" t="s">
        <v>12</v>
      </c>
    </row>
    <row r="393" spans="1:3" hidden="1" x14ac:dyDescent="0.25">
      <c r="A393" s="8">
        <v>7</v>
      </c>
      <c r="B393" s="4" t="s">
        <v>600</v>
      </c>
      <c r="C393" s="3" t="s">
        <v>12</v>
      </c>
    </row>
    <row r="394" spans="1:3" hidden="1" x14ac:dyDescent="0.25">
      <c r="A394" s="8">
        <v>20</v>
      </c>
      <c r="B394" s="4" t="s">
        <v>443</v>
      </c>
      <c r="C394" s="3" t="s">
        <v>12</v>
      </c>
    </row>
    <row r="395" spans="1:3" hidden="1" x14ac:dyDescent="0.25">
      <c r="A395" s="8">
        <v>18</v>
      </c>
      <c r="B395" s="4" t="s">
        <v>152</v>
      </c>
      <c r="C395" s="3" t="s">
        <v>12</v>
      </c>
    </row>
    <row r="396" spans="1:3" hidden="1" x14ac:dyDescent="0.25">
      <c r="A396" s="8">
        <v>7</v>
      </c>
      <c r="B396" s="4" t="s">
        <v>603</v>
      </c>
      <c r="C396" s="3" t="s">
        <v>12</v>
      </c>
    </row>
    <row r="397" spans="1:3" hidden="1" x14ac:dyDescent="0.25">
      <c r="A397" s="8">
        <v>32</v>
      </c>
      <c r="B397" s="4" t="s">
        <v>66</v>
      </c>
      <c r="C397" s="3" t="s">
        <v>12</v>
      </c>
    </row>
    <row r="398" spans="1:3" hidden="1" x14ac:dyDescent="0.25">
      <c r="A398" s="8">
        <v>2</v>
      </c>
      <c r="B398" s="4" t="s">
        <v>66</v>
      </c>
      <c r="C398" s="3" t="s">
        <v>12</v>
      </c>
    </row>
    <row r="399" spans="1:3" hidden="1" x14ac:dyDescent="0.25">
      <c r="A399" s="8">
        <v>20</v>
      </c>
      <c r="B399" s="4" t="s">
        <v>66</v>
      </c>
      <c r="C399" s="3" t="s">
        <v>12</v>
      </c>
    </row>
    <row r="400" spans="1:3" hidden="1" x14ac:dyDescent="0.25">
      <c r="A400" s="8">
        <v>1</v>
      </c>
      <c r="B400" s="4" t="s">
        <v>270</v>
      </c>
      <c r="C400" s="3" t="s">
        <v>12</v>
      </c>
    </row>
    <row r="401" spans="1:3" hidden="1" x14ac:dyDescent="0.25">
      <c r="A401" s="8">
        <v>18</v>
      </c>
      <c r="B401" s="4" t="s">
        <v>154</v>
      </c>
      <c r="C401" s="3" t="s">
        <v>12</v>
      </c>
    </row>
    <row r="402" spans="1:3" hidden="1" x14ac:dyDescent="0.25">
      <c r="A402" s="8">
        <v>47</v>
      </c>
      <c r="B402" s="4" t="s">
        <v>84</v>
      </c>
      <c r="C402" s="3" t="s">
        <v>12</v>
      </c>
    </row>
    <row r="403" spans="1:3" hidden="1" x14ac:dyDescent="0.25">
      <c r="A403" s="8">
        <v>18</v>
      </c>
      <c r="B403" s="4" t="s">
        <v>84</v>
      </c>
      <c r="C403" s="3" t="s">
        <v>12</v>
      </c>
    </row>
    <row r="404" spans="1:3" hidden="1" x14ac:dyDescent="0.25">
      <c r="A404" s="8">
        <v>45</v>
      </c>
      <c r="B404" s="4" t="s">
        <v>84</v>
      </c>
      <c r="C404" s="3" t="s">
        <v>12</v>
      </c>
    </row>
    <row r="405" spans="1:3" hidden="1" x14ac:dyDescent="0.25">
      <c r="A405" s="8">
        <v>2</v>
      </c>
      <c r="B405" s="4" t="s">
        <v>84</v>
      </c>
      <c r="C405" s="3" t="s">
        <v>12</v>
      </c>
    </row>
    <row r="406" spans="1:3" hidden="1" x14ac:dyDescent="0.25">
      <c r="A406" s="8">
        <v>7</v>
      </c>
      <c r="B406" s="4" t="s">
        <v>84</v>
      </c>
      <c r="C406" s="3" t="s">
        <v>12</v>
      </c>
    </row>
    <row r="407" spans="1:3" hidden="1" x14ac:dyDescent="0.25">
      <c r="A407" s="8">
        <v>20</v>
      </c>
      <c r="B407" s="4" t="s">
        <v>438</v>
      </c>
      <c r="C407" s="3" t="s">
        <v>12</v>
      </c>
    </row>
    <row r="408" spans="1:3" ht="45" hidden="1" x14ac:dyDescent="0.25">
      <c r="A408" s="8">
        <v>2</v>
      </c>
      <c r="B408" s="4" t="s">
        <v>340</v>
      </c>
      <c r="C408" s="3" t="s">
        <v>12</v>
      </c>
    </row>
    <row r="409" spans="1:3" hidden="1" x14ac:dyDescent="0.25">
      <c r="A409" s="8">
        <v>22</v>
      </c>
      <c r="B409" s="4" t="s">
        <v>236</v>
      </c>
      <c r="C409" s="3" t="s">
        <v>12</v>
      </c>
    </row>
    <row r="410" spans="1:3" hidden="1" x14ac:dyDescent="0.25">
      <c r="A410" s="8">
        <v>22</v>
      </c>
      <c r="B410" s="4" t="s">
        <v>233</v>
      </c>
      <c r="C410" s="3" t="s">
        <v>12</v>
      </c>
    </row>
    <row r="411" spans="1:3" hidden="1" x14ac:dyDescent="0.25">
      <c r="A411" s="8">
        <v>34</v>
      </c>
      <c r="B411" s="4" t="s">
        <v>199</v>
      </c>
      <c r="C411" s="3" t="s">
        <v>12</v>
      </c>
    </row>
    <row r="412" spans="1:3" hidden="1" x14ac:dyDescent="0.25">
      <c r="A412" s="8">
        <v>18</v>
      </c>
      <c r="B412" s="4" t="s">
        <v>155</v>
      </c>
      <c r="C412" s="3" t="s">
        <v>12</v>
      </c>
    </row>
    <row r="413" spans="1:3" hidden="1" x14ac:dyDescent="0.25">
      <c r="A413" s="8">
        <v>22</v>
      </c>
      <c r="B413" s="4" t="s">
        <v>241</v>
      </c>
      <c r="C413" s="3" t="s">
        <v>12</v>
      </c>
    </row>
    <row r="414" spans="1:3" hidden="1" x14ac:dyDescent="0.25">
      <c r="A414" s="8">
        <v>26</v>
      </c>
      <c r="B414" s="11" t="s">
        <v>48</v>
      </c>
      <c r="C414" s="3" t="s">
        <v>12</v>
      </c>
    </row>
    <row r="415" spans="1:3" hidden="1" x14ac:dyDescent="0.25">
      <c r="A415" s="8">
        <v>2</v>
      </c>
      <c r="B415" s="4" t="s">
        <v>342</v>
      </c>
      <c r="C415" s="3" t="s">
        <v>12</v>
      </c>
    </row>
    <row r="416" spans="1:3" hidden="1" x14ac:dyDescent="0.25">
      <c r="A416" s="8">
        <v>36</v>
      </c>
      <c r="B416" s="4" t="s">
        <v>342</v>
      </c>
      <c r="C416" s="3" t="s">
        <v>12</v>
      </c>
    </row>
    <row r="417" spans="1:3" hidden="1" x14ac:dyDescent="0.25">
      <c r="A417" s="8">
        <v>34</v>
      </c>
      <c r="B417" s="4" t="s">
        <v>201</v>
      </c>
      <c r="C417" s="3" t="s">
        <v>12</v>
      </c>
    </row>
    <row r="418" spans="1:3" hidden="1" x14ac:dyDescent="0.25">
      <c r="A418" s="8">
        <v>31</v>
      </c>
      <c r="B418" s="4" t="s">
        <v>400</v>
      </c>
      <c r="C418" s="3" t="s">
        <v>12</v>
      </c>
    </row>
    <row r="419" spans="1:3" hidden="1" x14ac:dyDescent="0.25">
      <c r="A419" s="8">
        <v>22</v>
      </c>
      <c r="B419" s="4" t="s">
        <v>237</v>
      </c>
      <c r="C419" s="3" t="s">
        <v>12</v>
      </c>
    </row>
    <row r="420" spans="1:3" hidden="1" x14ac:dyDescent="0.25">
      <c r="A420" s="8">
        <v>31</v>
      </c>
      <c r="B420" s="4" t="s">
        <v>392</v>
      </c>
      <c r="C420" s="3" t="s">
        <v>12</v>
      </c>
    </row>
    <row r="421" spans="1:3" hidden="1" x14ac:dyDescent="0.25">
      <c r="A421" s="8">
        <v>2</v>
      </c>
      <c r="B421" s="4" t="s">
        <v>335</v>
      </c>
      <c r="C421" s="3" t="s">
        <v>12</v>
      </c>
    </row>
    <row r="422" spans="1:3" hidden="1" x14ac:dyDescent="0.25">
      <c r="A422" s="8">
        <v>20</v>
      </c>
      <c r="B422" s="4" t="s">
        <v>445</v>
      </c>
      <c r="C422" s="3" t="s">
        <v>12</v>
      </c>
    </row>
    <row r="423" spans="1:3" hidden="1" x14ac:dyDescent="0.25">
      <c r="A423" s="8">
        <v>22</v>
      </c>
      <c r="B423" s="4" t="s">
        <v>238</v>
      </c>
      <c r="C423" s="3" t="s">
        <v>12</v>
      </c>
    </row>
    <row r="424" spans="1:3" hidden="1" x14ac:dyDescent="0.25">
      <c r="A424" s="8">
        <v>20</v>
      </c>
      <c r="B424" s="4" t="s">
        <v>452</v>
      </c>
      <c r="C424" s="3" t="s">
        <v>12</v>
      </c>
    </row>
    <row r="425" spans="1:3" hidden="1" x14ac:dyDescent="0.25">
      <c r="A425" s="8">
        <v>7</v>
      </c>
      <c r="B425" s="4" t="s">
        <v>452</v>
      </c>
      <c r="C425" s="3" t="s">
        <v>12</v>
      </c>
    </row>
    <row r="426" spans="1:3" hidden="1" x14ac:dyDescent="0.25">
      <c r="A426" s="8">
        <v>18</v>
      </c>
      <c r="B426" s="4" t="s">
        <v>156</v>
      </c>
      <c r="C426" s="3" t="s">
        <v>12</v>
      </c>
    </row>
    <row r="427" spans="1:3" ht="30" hidden="1" x14ac:dyDescent="0.25">
      <c r="A427" s="8">
        <v>1</v>
      </c>
      <c r="B427" s="4" t="s">
        <v>271</v>
      </c>
      <c r="C427" s="3" t="s">
        <v>12</v>
      </c>
    </row>
    <row r="428" spans="1:3" hidden="1" x14ac:dyDescent="0.25">
      <c r="A428" s="8">
        <v>22</v>
      </c>
      <c r="B428" s="4" t="s">
        <v>235</v>
      </c>
      <c r="C428" s="3" t="s">
        <v>12</v>
      </c>
    </row>
    <row r="429" spans="1:3" hidden="1" x14ac:dyDescent="0.25">
      <c r="A429" s="8">
        <v>26</v>
      </c>
      <c r="B429" s="12" t="s">
        <v>9</v>
      </c>
      <c r="C429" s="3" t="s">
        <v>12</v>
      </c>
    </row>
    <row r="430" spans="1:3" hidden="1" x14ac:dyDescent="0.25">
      <c r="A430" s="8">
        <v>47</v>
      </c>
      <c r="B430" s="4" t="s">
        <v>9</v>
      </c>
      <c r="C430" s="3" t="s">
        <v>12</v>
      </c>
    </row>
    <row r="431" spans="1:3" hidden="1" x14ac:dyDescent="0.25">
      <c r="A431" s="8">
        <v>2</v>
      </c>
      <c r="B431" s="4" t="s">
        <v>9</v>
      </c>
      <c r="C431" s="3" t="s">
        <v>12</v>
      </c>
    </row>
    <row r="432" spans="1:3" ht="45" hidden="1" x14ac:dyDescent="0.25">
      <c r="A432" s="8">
        <v>22</v>
      </c>
      <c r="B432" s="4" t="s">
        <v>266</v>
      </c>
      <c r="C432" s="3" t="s">
        <v>12</v>
      </c>
    </row>
    <row r="433" spans="1:3" ht="30" hidden="1" x14ac:dyDescent="0.25">
      <c r="A433" s="8">
        <v>2</v>
      </c>
      <c r="B433" s="4" t="s">
        <v>343</v>
      </c>
      <c r="C433" s="3" t="s">
        <v>12</v>
      </c>
    </row>
    <row r="434" spans="1:3" hidden="1" x14ac:dyDescent="0.25">
      <c r="A434" s="8">
        <v>36</v>
      </c>
      <c r="B434" s="4" t="s">
        <v>466</v>
      </c>
      <c r="C434" s="3" t="s">
        <v>12</v>
      </c>
    </row>
    <row r="435" spans="1:3" hidden="1" x14ac:dyDescent="0.25">
      <c r="A435" s="8">
        <v>36</v>
      </c>
      <c r="B435" s="4" t="s">
        <v>505</v>
      </c>
      <c r="C435" s="3" t="s">
        <v>12</v>
      </c>
    </row>
    <row r="436" spans="1:3" ht="30" hidden="1" x14ac:dyDescent="0.25">
      <c r="A436" s="8">
        <v>32</v>
      </c>
      <c r="B436" s="4" t="s">
        <v>64</v>
      </c>
      <c r="C436" s="3" t="s">
        <v>12</v>
      </c>
    </row>
    <row r="437" spans="1:3" hidden="1" x14ac:dyDescent="0.25">
      <c r="A437" s="8">
        <v>20</v>
      </c>
      <c r="B437" s="4" t="s">
        <v>437</v>
      </c>
      <c r="C437" s="3" t="s">
        <v>12</v>
      </c>
    </row>
    <row r="438" spans="1:3" hidden="1" x14ac:dyDescent="0.25">
      <c r="A438" s="8">
        <v>2</v>
      </c>
      <c r="B438" s="4" t="s">
        <v>341</v>
      </c>
      <c r="C438" s="3" t="s">
        <v>12</v>
      </c>
    </row>
    <row r="439" spans="1:3" hidden="1" x14ac:dyDescent="0.25">
      <c r="A439" s="8">
        <v>32</v>
      </c>
      <c r="B439" s="4" t="s">
        <v>67</v>
      </c>
      <c r="C439" s="3" t="s">
        <v>12</v>
      </c>
    </row>
    <row r="440" spans="1:3" hidden="1" x14ac:dyDescent="0.25">
      <c r="A440" s="8">
        <v>20</v>
      </c>
      <c r="B440" s="4" t="s">
        <v>67</v>
      </c>
      <c r="C440" s="3" t="s">
        <v>12</v>
      </c>
    </row>
    <row r="441" spans="1:3" hidden="1" x14ac:dyDescent="0.25">
      <c r="A441" s="8">
        <v>36</v>
      </c>
      <c r="B441" s="4" t="s">
        <v>490</v>
      </c>
      <c r="C441" s="3" t="s">
        <v>12</v>
      </c>
    </row>
    <row r="442" spans="1:3" hidden="1" x14ac:dyDescent="0.25">
      <c r="A442" s="8">
        <v>26</v>
      </c>
      <c r="B442" s="12" t="s">
        <v>5</v>
      </c>
      <c r="C442" s="3" t="s">
        <v>12</v>
      </c>
    </row>
    <row r="443" spans="1:3" hidden="1" x14ac:dyDescent="0.25">
      <c r="A443" s="8">
        <v>47</v>
      </c>
      <c r="B443" s="4" t="s">
        <v>5</v>
      </c>
      <c r="C443" s="3" t="s">
        <v>12</v>
      </c>
    </row>
    <row r="444" spans="1:3" hidden="1" x14ac:dyDescent="0.25">
      <c r="A444" s="8">
        <v>34</v>
      </c>
      <c r="B444" s="4" t="s">
        <v>203</v>
      </c>
      <c r="C444" s="3" t="s">
        <v>12</v>
      </c>
    </row>
    <row r="445" spans="1:3" hidden="1" x14ac:dyDescent="0.25">
      <c r="A445" s="8">
        <v>2</v>
      </c>
      <c r="B445" s="4" t="s">
        <v>354</v>
      </c>
      <c r="C445" s="3" t="s">
        <v>12</v>
      </c>
    </row>
    <row r="446" spans="1:3" hidden="1" x14ac:dyDescent="0.25">
      <c r="A446" s="8">
        <v>34</v>
      </c>
      <c r="B446" s="4"/>
      <c r="C446" s="3" t="s">
        <v>12</v>
      </c>
    </row>
    <row r="447" spans="1:3" hidden="1" x14ac:dyDescent="0.25">
      <c r="A447" s="8">
        <v>34</v>
      </c>
      <c r="B447" s="4" t="s">
        <v>214</v>
      </c>
      <c r="C447" s="2" t="s">
        <v>132</v>
      </c>
    </row>
    <row r="448" spans="1:3" hidden="1" x14ac:dyDescent="0.25">
      <c r="A448" s="8">
        <v>34</v>
      </c>
      <c r="B448" s="4" t="s">
        <v>217</v>
      </c>
      <c r="C448" s="2" t="s">
        <v>132</v>
      </c>
    </row>
    <row r="449" spans="1:3" hidden="1" x14ac:dyDescent="0.25">
      <c r="A449" s="8">
        <v>34</v>
      </c>
      <c r="B449" s="4" t="s">
        <v>213</v>
      </c>
      <c r="C449" s="2" t="s">
        <v>132</v>
      </c>
    </row>
    <row r="450" spans="1:3" hidden="1" x14ac:dyDescent="0.25">
      <c r="A450" s="8">
        <v>20</v>
      </c>
      <c r="B450" s="4" t="s">
        <v>461</v>
      </c>
      <c r="C450" s="2" t="s">
        <v>132</v>
      </c>
    </row>
    <row r="451" spans="1:3" hidden="1" x14ac:dyDescent="0.25">
      <c r="A451" s="8">
        <v>18</v>
      </c>
      <c r="B451" s="4" t="s">
        <v>134</v>
      </c>
      <c r="C451" s="2" t="s">
        <v>132</v>
      </c>
    </row>
    <row r="452" spans="1:3" hidden="1" x14ac:dyDescent="0.25">
      <c r="A452" s="8">
        <v>1</v>
      </c>
      <c r="B452" s="4" t="s">
        <v>291</v>
      </c>
      <c r="C452" s="2" t="s">
        <v>132</v>
      </c>
    </row>
    <row r="453" spans="1:3" hidden="1" x14ac:dyDescent="0.25">
      <c r="A453" s="8">
        <v>2</v>
      </c>
      <c r="B453" s="4" t="s">
        <v>380</v>
      </c>
      <c r="C453" s="2" t="s">
        <v>132</v>
      </c>
    </row>
    <row r="454" spans="1:3" hidden="1" x14ac:dyDescent="0.25">
      <c r="A454" s="8">
        <v>32</v>
      </c>
      <c r="B454" s="14" t="s">
        <v>79</v>
      </c>
      <c r="C454" s="2" t="s">
        <v>132</v>
      </c>
    </row>
    <row r="455" spans="1:3" hidden="1" x14ac:dyDescent="0.25">
      <c r="A455" s="8">
        <v>20</v>
      </c>
      <c r="B455" s="4" t="s">
        <v>462</v>
      </c>
      <c r="C455" s="2" t="s">
        <v>132</v>
      </c>
    </row>
    <row r="456" spans="1:3" hidden="1" x14ac:dyDescent="0.25">
      <c r="A456" s="8">
        <v>43</v>
      </c>
      <c r="B456" s="4" t="s">
        <v>462</v>
      </c>
      <c r="C456" s="2" t="s">
        <v>132</v>
      </c>
    </row>
    <row r="457" spans="1:3" hidden="1" x14ac:dyDescent="0.25">
      <c r="A457" s="8">
        <v>22</v>
      </c>
      <c r="B457" s="4" t="s">
        <v>254</v>
      </c>
      <c r="C457" s="2" t="s">
        <v>132</v>
      </c>
    </row>
    <row r="458" spans="1:3" hidden="1" x14ac:dyDescent="0.25">
      <c r="A458" s="8">
        <v>26</v>
      </c>
      <c r="B458" s="11" t="s">
        <v>14</v>
      </c>
      <c r="C458" s="2" t="s">
        <v>132</v>
      </c>
    </row>
    <row r="459" spans="1:3" hidden="1" x14ac:dyDescent="0.25">
      <c r="A459" s="8">
        <v>45</v>
      </c>
      <c r="B459" s="4" t="s">
        <v>14</v>
      </c>
      <c r="C459" s="2" t="s">
        <v>132</v>
      </c>
    </row>
    <row r="460" spans="1:3" hidden="1" x14ac:dyDescent="0.25">
      <c r="A460" s="8">
        <v>34</v>
      </c>
      <c r="B460" s="4" t="s">
        <v>14</v>
      </c>
      <c r="C460" s="2" t="s">
        <v>132</v>
      </c>
    </row>
    <row r="461" spans="1:3" hidden="1" x14ac:dyDescent="0.25">
      <c r="A461" s="8">
        <v>1</v>
      </c>
      <c r="B461" s="4" t="s">
        <v>14</v>
      </c>
      <c r="C461" s="2" t="s">
        <v>132</v>
      </c>
    </row>
    <row r="462" spans="1:3" hidden="1" x14ac:dyDescent="0.25">
      <c r="A462" s="8">
        <v>2</v>
      </c>
      <c r="B462" s="4" t="s">
        <v>14</v>
      </c>
      <c r="C462" s="2" t="s">
        <v>132</v>
      </c>
    </row>
    <row r="463" spans="1:3" hidden="1" x14ac:dyDescent="0.25">
      <c r="A463" s="8">
        <v>20</v>
      </c>
      <c r="B463" s="4" t="s">
        <v>14</v>
      </c>
      <c r="C463" s="2" t="s">
        <v>132</v>
      </c>
    </row>
    <row r="464" spans="1:3" hidden="1" x14ac:dyDescent="0.25">
      <c r="A464" s="8">
        <v>43</v>
      </c>
      <c r="B464" s="4" t="s">
        <v>14</v>
      </c>
      <c r="C464" s="2" t="s">
        <v>132</v>
      </c>
    </row>
    <row r="465" spans="1:3" hidden="1" x14ac:dyDescent="0.25">
      <c r="A465" s="8">
        <v>2</v>
      </c>
      <c r="B465" s="4" t="s">
        <v>371</v>
      </c>
      <c r="C465" s="2" t="s">
        <v>132</v>
      </c>
    </row>
    <row r="466" spans="1:3" hidden="1" x14ac:dyDescent="0.25">
      <c r="A466" s="8">
        <v>22</v>
      </c>
      <c r="B466" s="4" t="s">
        <v>255</v>
      </c>
      <c r="C466" s="2" t="s">
        <v>132</v>
      </c>
    </row>
    <row r="467" spans="1:3" hidden="1" x14ac:dyDescent="0.25">
      <c r="A467" s="8">
        <v>1</v>
      </c>
      <c r="B467" s="4" t="s">
        <v>316</v>
      </c>
      <c r="C467" s="2" t="s">
        <v>132</v>
      </c>
    </row>
    <row r="468" spans="1:3" hidden="1" x14ac:dyDescent="0.25">
      <c r="A468" s="8">
        <v>43</v>
      </c>
      <c r="B468" s="4" t="s">
        <v>316</v>
      </c>
      <c r="C468" s="2" t="s">
        <v>132</v>
      </c>
    </row>
    <row r="469" spans="1:3" hidden="1" x14ac:dyDescent="0.25">
      <c r="A469" s="8">
        <v>26</v>
      </c>
      <c r="B469" s="11" t="s">
        <v>15</v>
      </c>
      <c r="C469" s="2" t="s">
        <v>132</v>
      </c>
    </row>
    <row r="470" spans="1:3" hidden="1" x14ac:dyDescent="0.25">
      <c r="A470" s="8">
        <v>1</v>
      </c>
      <c r="B470" s="4" t="s">
        <v>15</v>
      </c>
      <c r="C470" s="2" t="s">
        <v>132</v>
      </c>
    </row>
    <row r="471" spans="1:3" hidden="1" x14ac:dyDescent="0.25">
      <c r="A471" s="8">
        <v>43</v>
      </c>
      <c r="B471" s="4" t="s">
        <v>15</v>
      </c>
      <c r="C471" s="2" t="s">
        <v>132</v>
      </c>
    </row>
    <row r="472" spans="1:3" hidden="1" x14ac:dyDescent="0.25">
      <c r="A472" s="8">
        <v>36</v>
      </c>
      <c r="B472" s="4" t="s">
        <v>465</v>
      </c>
      <c r="C472" s="2" t="s">
        <v>132</v>
      </c>
    </row>
    <row r="473" spans="1:3" hidden="1" x14ac:dyDescent="0.25">
      <c r="A473" s="8">
        <v>43</v>
      </c>
      <c r="B473" s="4" t="s">
        <v>583</v>
      </c>
      <c r="C473" s="2" t="s">
        <v>132</v>
      </c>
    </row>
    <row r="474" spans="1:3" hidden="1" x14ac:dyDescent="0.25">
      <c r="A474" s="8">
        <v>1</v>
      </c>
      <c r="B474" s="4" t="s">
        <v>327</v>
      </c>
      <c r="C474" s="2" t="s">
        <v>132</v>
      </c>
    </row>
    <row r="475" spans="1:3" hidden="1" x14ac:dyDescent="0.25">
      <c r="A475" s="8">
        <v>1</v>
      </c>
      <c r="B475" s="4" t="s">
        <v>318</v>
      </c>
      <c r="C475" s="2" t="s">
        <v>132</v>
      </c>
    </row>
    <row r="476" spans="1:3" hidden="1" x14ac:dyDescent="0.25">
      <c r="A476" s="8">
        <v>43</v>
      </c>
      <c r="B476" s="4" t="s">
        <v>318</v>
      </c>
      <c r="C476" s="2" t="s">
        <v>132</v>
      </c>
    </row>
    <row r="477" spans="1:3" hidden="1" x14ac:dyDescent="0.25">
      <c r="A477" s="8">
        <v>8</v>
      </c>
      <c r="B477" s="4" t="s">
        <v>127</v>
      </c>
      <c r="C477" s="2" t="s">
        <v>132</v>
      </c>
    </row>
    <row r="478" spans="1:3" hidden="1" x14ac:dyDescent="0.25">
      <c r="A478" s="8">
        <v>43</v>
      </c>
      <c r="B478" s="4" t="s">
        <v>127</v>
      </c>
      <c r="C478" s="2" t="s">
        <v>132</v>
      </c>
    </row>
    <row r="479" spans="1:3" hidden="1" x14ac:dyDescent="0.25">
      <c r="A479" s="8">
        <v>1</v>
      </c>
      <c r="B479" s="4" t="s">
        <v>326</v>
      </c>
      <c r="C479" s="2" t="s">
        <v>132</v>
      </c>
    </row>
    <row r="480" spans="1:3" hidden="1" x14ac:dyDescent="0.25">
      <c r="A480" s="8">
        <v>43</v>
      </c>
      <c r="B480" s="4" t="s">
        <v>326</v>
      </c>
      <c r="C480" s="2" t="s">
        <v>132</v>
      </c>
    </row>
    <row r="481" spans="1:3" hidden="1" x14ac:dyDescent="0.25">
      <c r="A481" s="8">
        <v>26</v>
      </c>
      <c r="B481" s="11" t="s">
        <v>21</v>
      </c>
      <c r="C481" s="2" t="s">
        <v>132</v>
      </c>
    </row>
    <row r="482" spans="1:3" hidden="1" x14ac:dyDescent="0.25">
      <c r="A482" s="8">
        <v>45</v>
      </c>
      <c r="B482" s="4" t="s">
        <v>183</v>
      </c>
      <c r="C482" s="2" t="s">
        <v>132</v>
      </c>
    </row>
    <row r="483" spans="1:3" hidden="1" x14ac:dyDescent="0.25">
      <c r="A483" s="8">
        <v>34</v>
      </c>
      <c r="B483" s="4" t="s">
        <v>183</v>
      </c>
      <c r="C483" s="2" t="s">
        <v>132</v>
      </c>
    </row>
    <row r="484" spans="1:3" hidden="1" x14ac:dyDescent="0.25">
      <c r="A484" s="8">
        <v>1</v>
      </c>
      <c r="B484" s="4" t="s">
        <v>183</v>
      </c>
      <c r="C484" s="2" t="s">
        <v>132</v>
      </c>
    </row>
    <row r="485" spans="1:3" hidden="1" x14ac:dyDescent="0.25">
      <c r="A485" s="8">
        <v>20</v>
      </c>
      <c r="B485" s="4" t="s">
        <v>183</v>
      </c>
      <c r="C485" s="2" t="s">
        <v>132</v>
      </c>
    </row>
    <row r="486" spans="1:3" hidden="1" x14ac:dyDescent="0.25">
      <c r="A486" s="8">
        <v>43</v>
      </c>
      <c r="B486" s="4" t="s">
        <v>183</v>
      </c>
      <c r="C486" s="2" t="s">
        <v>132</v>
      </c>
    </row>
    <row r="487" spans="1:3" hidden="1" x14ac:dyDescent="0.25">
      <c r="A487" s="8">
        <v>2</v>
      </c>
      <c r="B487" s="4" t="s">
        <v>365</v>
      </c>
      <c r="C487" s="2" t="s">
        <v>132</v>
      </c>
    </row>
    <row r="488" spans="1:3" hidden="1" x14ac:dyDescent="0.25">
      <c r="A488" s="8">
        <v>18</v>
      </c>
      <c r="B488" s="4" t="s">
        <v>139</v>
      </c>
      <c r="C488" s="2" t="s">
        <v>132</v>
      </c>
    </row>
    <row r="489" spans="1:3" hidden="1" x14ac:dyDescent="0.25">
      <c r="A489" s="8">
        <v>2</v>
      </c>
      <c r="B489" s="4" t="s">
        <v>139</v>
      </c>
      <c r="C489" s="2" t="s">
        <v>132</v>
      </c>
    </row>
    <row r="490" spans="1:3" hidden="1" x14ac:dyDescent="0.25">
      <c r="A490" s="8">
        <v>2</v>
      </c>
      <c r="B490" s="4" t="s">
        <v>385</v>
      </c>
      <c r="C490" s="2" t="s">
        <v>132</v>
      </c>
    </row>
    <row r="491" spans="1:3" hidden="1" x14ac:dyDescent="0.25">
      <c r="A491" s="8">
        <v>31</v>
      </c>
      <c r="B491" s="4" t="s">
        <v>412</v>
      </c>
      <c r="C491" s="2" t="s">
        <v>132</v>
      </c>
    </row>
    <row r="492" spans="1:3" hidden="1" x14ac:dyDescent="0.25">
      <c r="A492" s="8">
        <v>43</v>
      </c>
      <c r="B492" s="4" t="s">
        <v>412</v>
      </c>
      <c r="C492" s="2" t="s">
        <v>132</v>
      </c>
    </row>
    <row r="493" spans="1:3" hidden="1" x14ac:dyDescent="0.25">
      <c r="A493" s="8">
        <v>2</v>
      </c>
      <c r="B493" s="4" t="s">
        <v>367</v>
      </c>
      <c r="C493" s="2" t="s">
        <v>132</v>
      </c>
    </row>
    <row r="494" spans="1:3" hidden="1" x14ac:dyDescent="0.25">
      <c r="A494" s="8">
        <v>1</v>
      </c>
      <c r="B494" s="4" t="s">
        <v>307</v>
      </c>
      <c r="C494" s="2" t="s">
        <v>132</v>
      </c>
    </row>
    <row r="495" spans="1:3" hidden="1" x14ac:dyDescent="0.25">
      <c r="A495" s="8">
        <v>20</v>
      </c>
      <c r="B495" s="4" t="s">
        <v>307</v>
      </c>
      <c r="C495" s="2" t="s">
        <v>132</v>
      </c>
    </row>
    <row r="496" spans="1:3" hidden="1" x14ac:dyDescent="0.25">
      <c r="A496" s="8">
        <v>43</v>
      </c>
      <c r="B496" s="4" t="s">
        <v>307</v>
      </c>
      <c r="C496" s="2" t="s">
        <v>132</v>
      </c>
    </row>
    <row r="497" spans="1:3" hidden="1" x14ac:dyDescent="0.25">
      <c r="A497" s="8">
        <v>1</v>
      </c>
      <c r="B497" s="4" t="s">
        <v>320</v>
      </c>
      <c r="C497" s="2" t="s">
        <v>132</v>
      </c>
    </row>
    <row r="498" spans="1:3" hidden="1" x14ac:dyDescent="0.25">
      <c r="A498" s="8">
        <v>43</v>
      </c>
      <c r="B498" s="4" t="s">
        <v>320</v>
      </c>
      <c r="C498" s="2" t="s">
        <v>132</v>
      </c>
    </row>
    <row r="499" spans="1:3" hidden="1" x14ac:dyDescent="0.25">
      <c r="A499" s="8">
        <v>1</v>
      </c>
      <c r="B499" s="4" t="s">
        <v>287</v>
      </c>
      <c r="C499" s="2" t="s">
        <v>132</v>
      </c>
    </row>
    <row r="500" spans="1:3" hidden="1" x14ac:dyDescent="0.25">
      <c r="A500" s="8">
        <v>26</v>
      </c>
      <c r="B500" s="11" t="s">
        <v>24</v>
      </c>
      <c r="C500" s="2" t="s">
        <v>132</v>
      </c>
    </row>
    <row r="501" spans="1:3" hidden="1" x14ac:dyDescent="0.25">
      <c r="A501" s="8">
        <v>45</v>
      </c>
      <c r="B501" s="4" t="s">
        <v>24</v>
      </c>
      <c r="C501" s="2" t="s">
        <v>132</v>
      </c>
    </row>
    <row r="502" spans="1:3" hidden="1" x14ac:dyDescent="0.25">
      <c r="A502" s="8">
        <v>34</v>
      </c>
      <c r="B502" s="4" t="s">
        <v>24</v>
      </c>
      <c r="C502" s="2" t="s">
        <v>132</v>
      </c>
    </row>
    <row r="503" spans="1:3" hidden="1" x14ac:dyDescent="0.25">
      <c r="A503" s="8">
        <v>1</v>
      </c>
      <c r="B503" s="4" t="s">
        <v>24</v>
      </c>
      <c r="C503" s="2" t="s">
        <v>132</v>
      </c>
    </row>
    <row r="504" spans="1:3" hidden="1" x14ac:dyDescent="0.25">
      <c r="A504" s="8">
        <v>20</v>
      </c>
      <c r="B504" s="4" t="s">
        <v>24</v>
      </c>
      <c r="C504" s="2" t="s">
        <v>132</v>
      </c>
    </row>
    <row r="505" spans="1:3" hidden="1" x14ac:dyDescent="0.25">
      <c r="A505" s="8">
        <v>43</v>
      </c>
      <c r="B505" s="4" t="s">
        <v>24</v>
      </c>
      <c r="C505" s="2" t="s">
        <v>132</v>
      </c>
    </row>
    <row r="506" spans="1:3" hidden="1" x14ac:dyDescent="0.25">
      <c r="A506" s="8">
        <v>7</v>
      </c>
      <c r="B506" s="4" t="s">
        <v>609</v>
      </c>
      <c r="C506" s="2" t="s">
        <v>132</v>
      </c>
    </row>
    <row r="507" spans="1:3" hidden="1" x14ac:dyDescent="0.25">
      <c r="A507" s="8">
        <v>34</v>
      </c>
      <c r="B507" s="4" t="s">
        <v>210</v>
      </c>
      <c r="C507" s="2" t="s">
        <v>132</v>
      </c>
    </row>
    <row r="508" spans="1:3" hidden="1" x14ac:dyDescent="0.25">
      <c r="A508" s="8">
        <v>2</v>
      </c>
      <c r="B508" s="4" t="s">
        <v>376</v>
      </c>
      <c r="C508" s="2" t="s">
        <v>132</v>
      </c>
    </row>
    <row r="509" spans="1:3" hidden="1" x14ac:dyDescent="0.25">
      <c r="A509" s="8">
        <v>26</v>
      </c>
      <c r="B509" s="11" t="s">
        <v>50</v>
      </c>
      <c r="C509" s="2" t="s">
        <v>132</v>
      </c>
    </row>
    <row r="510" spans="1:3" hidden="1" x14ac:dyDescent="0.25">
      <c r="A510" s="8">
        <v>8</v>
      </c>
      <c r="B510" s="4" t="s">
        <v>124</v>
      </c>
      <c r="C510" s="2" t="s">
        <v>132</v>
      </c>
    </row>
    <row r="511" spans="1:3" hidden="1" x14ac:dyDescent="0.25">
      <c r="A511" s="8">
        <v>20</v>
      </c>
      <c r="B511" s="4" t="s">
        <v>456</v>
      </c>
      <c r="C511" s="2" t="s">
        <v>132</v>
      </c>
    </row>
    <row r="512" spans="1:3" hidden="1" x14ac:dyDescent="0.25">
      <c r="A512" s="8">
        <v>22</v>
      </c>
      <c r="B512" s="4" t="s">
        <v>256</v>
      </c>
      <c r="C512" s="2" t="s">
        <v>132</v>
      </c>
    </row>
    <row r="513" spans="1:3" hidden="1" x14ac:dyDescent="0.25">
      <c r="A513" s="8">
        <v>34</v>
      </c>
      <c r="B513" s="4" t="s">
        <v>216</v>
      </c>
      <c r="C513" s="2" t="s">
        <v>132</v>
      </c>
    </row>
    <row r="514" spans="1:3" hidden="1" x14ac:dyDescent="0.25">
      <c r="A514" s="8">
        <v>20</v>
      </c>
      <c r="B514" s="4" t="s">
        <v>389</v>
      </c>
      <c r="C514" s="2" t="s">
        <v>132</v>
      </c>
    </row>
    <row r="515" spans="1:3" hidden="1" x14ac:dyDescent="0.25">
      <c r="A515" s="8">
        <v>2</v>
      </c>
      <c r="B515" s="4" t="s">
        <v>373</v>
      </c>
      <c r="C515" s="2" t="s">
        <v>132</v>
      </c>
    </row>
    <row r="516" spans="1:3" hidden="1" x14ac:dyDescent="0.25">
      <c r="A516" s="8">
        <v>2</v>
      </c>
      <c r="B516" s="4" t="s">
        <v>361</v>
      </c>
      <c r="C516" s="2" t="s">
        <v>132</v>
      </c>
    </row>
    <row r="517" spans="1:3" hidden="1" x14ac:dyDescent="0.25">
      <c r="A517" s="8">
        <v>18</v>
      </c>
      <c r="B517" s="4" t="s">
        <v>141</v>
      </c>
      <c r="C517" s="2" t="s">
        <v>132</v>
      </c>
    </row>
    <row r="518" spans="1:3" hidden="1" x14ac:dyDescent="0.25">
      <c r="A518" s="8">
        <v>31</v>
      </c>
      <c r="B518" s="4" t="s">
        <v>141</v>
      </c>
      <c r="C518" s="2" t="s">
        <v>132</v>
      </c>
    </row>
    <row r="519" spans="1:3" hidden="1" x14ac:dyDescent="0.25">
      <c r="A519" s="8">
        <v>43</v>
      </c>
      <c r="B519" s="4" t="s">
        <v>141</v>
      </c>
      <c r="C519" s="2" t="s">
        <v>132</v>
      </c>
    </row>
    <row r="520" spans="1:3" hidden="1" x14ac:dyDescent="0.25">
      <c r="A520" s="8">
        <v>31</v>
      </c>
      <c r="B520" s="4" t="s">
        <v>424</v>
      </c>
      <c r="C520" s="2" t="s">
        <v>132</v>
      </c>
    </row>
    <row r="521" spans="1:3" hidden="1" x14ac:dyDescent="0.25">
      <c r="A521" s="8">
        <v>36</v>
      </c>
      <c r="B521" s="4" t="s">
        <v>482</v>
      </c>
      <c r="C521" s="2" t="s">
        <v>132</v>
      </c>
    </row>
    <row r="522" spans="1:3" hidden="1" x14ac:dyDescent="0.25">
      <c r="A522" s="8">
        <v>2</v>
      </c>
      <c r="B522" s="4" t="s">
        <v>384</v>
      </c>
      <c r="C522" s="2" t="s">
        <v>132</v>
      </c>
    </row>
    <row r="523" spans="1:3" hidden="1" x14ac:dyDescent="0.25">
      <c r="A523" s="8">
        <v>1</v>
      </c>
      <c r="B523" s="4" t="s">
        <v>312</v>
      </c>
      <c r="C523" s="2" t="s">
        <v>132</v>
      </c>
    </row>
    <row r="524" spans="1:3" hidden="1" x14ac:dyDescent="0.25">
      <c r="A524" s="8">
        <v>20</v>
      </c>
      <c r="B524" s="4" t="s">
        <v>312</v>
      </c>
      <c r="C524" s="2" t="s">
        <v>132</v>
      </c>
    </row>
    <row r="525" spans="1:3" hidden="1" x14ac:dyDescent="0.25">
      <c r="A525" s="8">
        <v>43</v>
      </c>
      <c r="B525" s="4" t="s">
        <v>312</v>
      </c>
      <c r="C525" s="2" t="s">
        <v>132</v>
      </c>
    </row>
    <row r="526" spans="1:3" hidden="1" x14ac:dyDescent="0.25">
      <c r="A526" s="8">
        <v>1</v>
      </c>
      <c r="B526" s="4" t="s">
        <v>300</v>
      </c>
      <c r="C526" s="2" t="s">
        <v>132</v>
      </c>
    </row>
    <row r="527" spans="1:3" hidden="1" x14ac:dyDescent="0.25">
      <c r="A527" s="8">
        <v>20</v>
      </c>
      <c r="B527" s="4" t="s">
        <v>300</v>
      </c>
      <c r="C527" s="2" t="s">
        <v>132</v>
      </c>
    </row>
    <row r="528" spans="1:3" hidden="1" x14ac:dyDescent="0.25">
      <c r="A528" s="8">
        <v>43</v>
      </c>
      <c r="B528" s="4" t="s">
        <v>300</v>
      </c>
      <c r="C528" s="2" t="s">
        <v>132</v>
      </c>
    </row>
    <row r="529" spans="1:3" hidden="1" x14ac:dyDescent="0.25">
      <c r="A529" s="8">
        <v>45</v>
      </c>
      <c r="B529" s="4" t="s">
        <v>184</v>
      </c>
      <c r="C529" s="2" t="s">
        <v>132</v>
      </c>
    </row>
    <row r="530" spans="1:3" hidden="1" x14ac:dyDescent="0.25">
      <c r="A530" s="8">
        <v>1</v>
      </c>
      <c r="B530" s="4" t="s">
        <v>184</v>
      </c>
      <c r="C530" s="2" t="s">
        <v>132</v>
      </c>
    </row>
    <row r="531" spans="1:3" hidden="1" x14ac:dyDescent="0.25">
      <c r="A531" s="8">
        <v>20</v>
      </c>
      <c r="B531" s="4" t="s">
        <v>184</v>
      </c>
      <c r="C531" s="2" t="s">
        <v>132</v>
      </c>
    </row>
    <row r="532" spans="1:3" hidden="1" x14ac:dyDescent="0.25">
      <c r="A532" s="8">
        <v>43</v>
      </c>
      <c r="B532" s="4" t="s">
        <v>184</v>
      </c>
      <c r="C532" s="2" t="s">
        <v>132</v>
      </c>
    </row>
    <row r="533" spans="1:3" hidden="1" x14ac:dyDescent="0.25">
      <c r="A533" s="8">
        <v>1</v>
      </c>
      <c r="B533" s="4" t="s">
        <v>303</v>
      </c>
      <c r="C533" s="2" t="s">
        <v>132</v>
      </c>
    </row>
    <row r="534" spans="1:3" hidden="1" x14ac:dyDescent="0.25">
      <c r="A534" s="8">
        <v>20</v>
      </c>
      <c r="B534" s="4" t="s">
        <v>303</v>
      </c>
      <c r="C534" s="2" t="s">
        <v>132</v>
      </c>
    </row>
    <row r="535" spans="1:3" hidden="1" x14ac:dyDescent="0.25">
      <c r="A535" s="8">
        <v>43</v>
      </c>
      <c r="B535" s="4" t="s">
        <v>303</v>
      </c>
      <c r="C535" s="2" t="s">
        <v>132</v>
      </c>
    </row>
    <row r="536" spans="1:3" hidden="1" x14ac:dyDescent="0.25">
      <c r="A536" s="8">
        <v>45</v>
      </c>
      <c r="B536" s="4" t="s">
        <v>182</v>
      </c>
      <c r="C536" s="2" t="s">
        <v>132</v>
      </c>
    </row>
    <row r="537" spans="1:3" hidden="1" x14ac:dyDescent="0.25">
      <c r="A537" s="8">
        <v>1</v>
      </c>
      <c r="B537" s="4" t="s">
        <v>182</v>
      </c>
      <c r="C537" s="2" t="s">
        <v>132</v>
      </c>
    </row>
    <row r="538" spans="1:3" hidden="1" x14ac:dyDescent="0.25">
      <c r="A538" s="8">
        <v>43</v>
      </c>
      <c r="B538" s="4" t="s">
        <v>182</v>
      </c>
      <c r="C538" s="2" t="s">
        <v>132</v>
      </c>
    </row>
    <row r="539" spans="1:3" ht="30" hidden="1" x14ac:dyDescent="0.25">
      <c r="A539" s="8">
        <v>1</v>
      </c>
      <c r="B539" s="4" t="s">
        <v>323</v>
      </c>
      <c r="C539" s="2" t="s">
        <v>132</v>
      </c>
    </row>
    <row r="540" spans="1:3" ht="30" hidden="1" x14ac:dyDescent="0.25">
      <c r="A540" s="8">
        <v>43</v>
      </c>
      <c r="B540" s="4" t="s">
        <v>323</v>
      </c>
      <c r="C540" s="2" t="s">
        <v>132</v>
      </c>
    </row>
    <row r="541" spans="1:3" hidden="1" x14ac:dyDescent="0.25">
      <c r="A541" s="8">
        <v>1</v>
      </c>
      <c r="B541" s="4" t="s">
        <v>304</v>
      </c>
      <c r="C541" s="2" t="s">
        <v>132</v>
      </c>
    </row>
    <row r="542" spans="1:3" hidden="1" x14ac:dyDescent="0.25">
      <c r="A542" s="8">
        <v>43</v>
      </c>
      <c r="B542" s="4" t="s">
        <v>304</v>
      </c>
      <c r="C542" s="2" t="s">
        <v>132</v>
      </c>
    </row>
    <row r="543" spans="1:3" hidden="1" x14ac:dyDescent="0.25">
      <c r="A543" s="8">
        <v>1</v>
      </c>
      <c r="B543" s="4" t="s">
        <v>315</v>
      </c>
      <c r="C543" s="2" t="s">
        <v>132</v>
      </c>
    </row>
    <row r="544" spans="1:3" hidden="1" x14ac:dyDescent="0.25">
      <c r="A544" s="8">
        <v>43</v>
      </c>
      <c r="B544" s="4" t="s">
        <v>315</v>
      </c>
      <c r="C544" s="2" t="s">
        <v>132</v>
      </c>
    </row>
    <row r="545" spans="1:3" hidden="1" x14ac:dyDescent="0.25">
      <c r="A545" s="8">
        <v>31</v>
      </c>
      <c r="B545" s="4" t="s">
        <v>407</v>
      </c>
      <c r="C545" s="2" t="s">
        <v>132</v>
      </c>
    </row>
    <row r="546" spans="1:3" hidden="1" x14ac:dyDescent="0.25">
      <c r="A546" s="8">
        <v>43</v>
      </c>
      <c r="B546" s="4" t="s">
        <v>407</v>
      </c>
      <c r="C546" s="2" t="s">
        <v>132</v>
      </c>
    </row>
    <row r="547" spans="1:3" hidden="1" x14ac:dyDescent="0.25">
      <c r="A547" s="8">
        <v>43</v>
      </c>
      <c r="B547" s="4" t="s">
        <v>576</v>
      </c>
      <c r="C547" s="2" t="s">
        <v>132</v>
      </c>
    </row>
    <row r="548" spans="1:3" hidden="1" x14ac:dyDescent="0.25">
      <c r="A548" s="8">
        <v>8</v>
      </c>
      <c r="B548" s="4" t="s">
        <v>122</v>
      </c>
      <c r="C548" s="2" t="s">
        <v>132</v>
      </c>
    </row>
    <row r="549" spans="1:3" hidden="1" x14ac:dyDescent="0.25">
      <c r="A549" s="8">
        <v>34</v>
      </c>
      <c r="B549" s="4" t="s">
        <v>122</v>
      </c>
      <c r="C549" s="2" t="s">
        <v>132</v>
      </c>
    </row>
    <row r="550" spans="1:3" hidden="1" x14ac:dyDescent="0.25">
      <c r="A550" s="8">
        <v>1</v>
      </c>
      <c r="B550" s="4" t="s">
        <v>122</v>
      </c>
      <c r="C550" s="2" t="s">
        <v>132</v>
      </c>
    </row>
    <row r="551" spans="1:3" hidden="1" x14ac:dyDescent="0.25">
      <c r="A551" s="8">
        <v>20</v>
      </c>
      <c r="B551" s="4" t="s">
        <v>122</v>
      </c>
      <c r="C551" s="2" t="s">
        <v>132</v>
      </c>
    </row>
    <row r="552" spans="1:3" hidden="1" x14ac:dyDescent="0.25">
      <c r="A552" s="8">
        <v>36</v>
      </c>
      <c r="B552" s="4" t="s">
        <v>484</v>
      </c>
      <c r="C552" s="2" t="s">
        <v>132</v>
      </c>
    </row>
    <row r="553" spans="1:3" hidden="1" x14ac:dyDescent="0.25">
      <c r="A553" s="8">
        <v>8</v>
      </c>
      <c r="B553" s="4" t="s">
        <v>125</v>
      </c>
      <c r="C553" s="2" t="s">
        <v>132</v>
      </c>
    </row>
    <row r="554" spans="1:3" hidden="1" x14ac:dyDescent="0.25">
      <c r="A554" s="8">
        <v>1</v>
      </c>
      <c r="B554" s="4" t="s">
        <v>125</v>
      </c>
      <c r="C554" s="2" t="s">
        <v>132</v>
      </c>
    </row>
    <row r="555" spans="1:3" hidden="1" x14ac:dyDescent="0.25">
      <c r="A555" s="8">
        <v>43</v>
      </c>
      <c r="B555" s="4" t="s">
        <v>125</v>
      </c>
      <c r="C555" s="2" t="s">
        <v>132</v>
      </c>
    </row>
    <row r="556" spans="1:3" hidden="1" x14ac:dyDescent="0.25">
      <c r="A556" s="8">
        <v>32</v>
      </c>
      <c r="B556" s="4" t="s">
        <v>82</v>
      </c>
      <c r="C556" s="2" t="s">
        <v>132</v>
      </c>
    </row>
    <row r="557" spans="1:3" hidden="1" x14ac:dyDescent="0.25">
      <c r="A557" s="8">
        <v>1</v>
      </c>
      <c r="B557" s="4" t="s">
        <v>311</v>
      </c>
      <c r="C557" s="2" t="s">
        <v>132</v>
      </c>
    </row>
    <row r="558" spans="1:3" hidden="1" x14ac:dyDescent="0.25">
      <c r="A558" s="8">
        <v>20</v>
      </c>
      <c r="B558" s="4" t="s">
        <v>311</v>
      </c>
      <c r="C558" s="2" t="s">
        <v>132</v>
      </c>
    </row>
    <row r="559" spans="1:3" hidden="1" x14ac:dyDescent="0.25">
      <c r="A559" s="8">
        <v>43</v>
      </c>
      <c r="B559" s="4" t="s">
        <v>311</v>
      </c>
      <c r="C559" s="2" t="s">
        <v>132</v>
      </c>
    </row>
    <row r="560" spans="1:3" hidden="1" x14ac:dyDescent="0.25">
      <c r="A560" s="8">
        <v>1</v>
      </c>
      <c r="B560" s="4" t="s">
        <v>310</v>
      </c>
      <c r="C560" s="2" t="s">
        <v>132</v>
      </c>
    </row>
    <row r="561" spans="1:3" hidden="1" x14ac:dyDescent="0.25">
      <c r="A561" s="8">
        <v>43</v>
      </c>
      <c r="B561" s="4" t="s">
        <v>310</v>
      </c>
      <c r="C561" s="2" t="s">
        <v>132</v>
      </c>
    </row>
    <row r="562" spans="1:3" hidden="1" x14ac:dyDescent="0.25">
      <c r="A562" s="8">
        <v>20</v>
      </c>
      <c r="B562" s="4" t="s">
        <v>459</v>
      </c>
      <c r="C562" s="2" t="s">
        <v>132</v>
      </c>
    </row>
    <row r="563" spans="1:3" hidden="1" x14ac:dyDescent="0.25">
      <c r="A563" s="8">
        <v>18</v>
      </c>
      <c r="B563" s="4" t="s">
        <v>133</v>
      </c>
      <c r="C563" s="2" t="s">
        <v>132</v>
      </c>
    </row>
    <row r="564" spans="1:3" hidden="1" x14ac:dyDescent="0.25">
      <c r="A564" s="8">
        <v>31</v>
      </c>
      <c r="B564" s="4" t="s">
        <v>133</v>
      </c>
      <c r="C564" s="2" t="s">
        <v>132</v>
      </c>
    </row>
    <row r="565" spans="1:3" hidden="1" x14ac:dyDescent="0.25">
      <c r="A565" s="8">
        <v>36</v>
      </c>
      <c r="B565" s="4" t="s">
        <v>485</v>
      </c>
      <c r="C565" s="2" t="s">
        <v>132</v>
      </c>
    </row>
    <row r="566" spans="1:3" hidden="1" x14ac:dyDescent="0.25">
      <c r="A566" s="8">
        <v>45</v>
      </c>
      <c r="B566" s="4" t="s">
        <v>185</v>
      </c>
      <c r="C566" s="2" t="s">
        <v>132</v>
      </c>
    </row>
    <row r="567" spans="1:3" hidden="1" x14ac:dyDescent="0.25">
      <c r="A567" s="8">
        <v>1</v>
      </c>
      <c r="B567" s="4" t="s">
        <v>185</v>
      </c>
      <c r="C567" s="2" t="s">
        <v>132</v>
      </c>
    </row>
    <row r="568" spans="1:3" hidden="1" x14ac:dyDescent="0.25">
      <c r="A568" s="8">
        <v>20</v>
      </c>
      <c r="B568" s="4" t="s">
        <v>185</v>
      </c>
      <c r="C568" s="2" t="s">
        <v>132</v>
      </c>
    </row>
    <row r="569" spans="1:3" hidden="1" x14ac:dyDescent="0.25">
      <c r="A569" s="8">
        <v>22</v>
      </c>
      <c r="B569" s="4" t="s">
        <v>253</v>
      </c>
      <c r="C569" s="2" t="s">
        <v>132</v>
      </c>
    </row>
    <row r="570" spans="1:3" hidden="1" x14ac:dyDescent="0.25">
      <c r="A570" s="8">
        <v>26</v>
      </c>
      <c r="B570" s="11" t="s">
        <v>23</v>
      </c>
      <c r="C570" s="2" t="s">
        <v>132</v>
      </c>
    </row>
    <row r="571" spans="1:3" hidden="1" x14ac:dyDescent="0.25">
      <c r="A571" s="8">
        <v>34</v>
      </c>
      <c r="B571" s="4" t="s">
        <v>23</v>
      </c>
      <c r="C571" s="2" t="s">
        <v>132</v>
      </c>
    </row>
    <row r="572" spans="1:3" hidden="1" x14ac:dyDescent="0.25">
      <c r="A572" s="8">
        <v>1</v>
      </c>
      <c r="B572" s="4" t="s">
        <v>23</v>
      </c>
      <c r="C572" s="2" t="s">
        <v>132</v>
      </c>
    </row>
    <row r="573" spans="1:3" hidden="1" x14ac:dyDescent="0.25">
      <c r="A573" s="8">
        <v>20</v>
      </c>
      <c r="B573" s="4" t="s">
        <v>23</v>
      </c>
      <c r="C573" s="2" t="s">
        <v>132</v>
      </c>
    </row>
    <row r="574" spans="1:3" hidden="1" x14ac:dyDescent="0.25">
      <c r="A574" s="8">
        <v>43</v>
      </c>
      <c r="B574" s="4" t="s">
        <v>23</v>
      </c>
      <c r="C574" s="2" t="s">
        <v>132</v>
      </c>
    </row>
    <row r="575" spans="1:3" hidden="1" x14ac:dyDescent="0.25">
      <c r="A575" s="8">
        <v>36</v>
      </c>
      <c r="B575" s="4" t="s">
        <v>477</v>
      </c>
      <c r="C575" s="2" t="s">
        <v>132</v>
      </c>
    </row>
    <row r="576" spans="1:3" hidden="1" x14ac:dyDescent="0.25">
      <c r="A576" s="8">
        <v>2</v>
      </c>
      <c r="B576" s="4" t="s">
        <v>366</v>
      </c>
      <c r="C576" s="2" t="s">
        <v>132</v>
      </c>
    </row>
    <row r="577" spans="1:3" hidden="1" x14ac:dyDescent="0.25">
      <c r="A577" s="8">
        <v>1</v>
      </c>
      <c r="B577" s="4" t="s">
        <v>293</v>
      </c>
      <c r="C577" s="2" t="s">
        <v>132</v>
      </c>
    </row>
    <row r="578" spans="1:3" hidden="1" x14ac:dyDescent="0.25">
      <c r="A578" s="8">
        <v>43</v>
      </c>
      <c r="B578" s="4" t="s">
        <v>293</v>
      </c>
      <c r="C578" s="2" t="s">
        <v>132</v>
      </c>
    </row>
    <row r="579" spans="1:3" hidden="1" x14ac:dyDescent="0.25">
      <c r="A579" s="8">
        <v>1</v>
      </c>
      <c r="B579" s="4" t="s">
        <v>294</v>
      </c>
      <c r="C579" s="2" t="s">
        <v>132</v>
      </c>
    </row>
    <row r="580" spans="1:3" hidden="1" x14ac:dyDescent="0.25">
      <c r="A580" s="8">
        <v>43</v>
      </c>
      <c r="B580" s="4" t="s">
        <v>294</v>
      </c>
      <c r="C580" s="2" t="s">
        <v>132</v>
      </c>
    </row>
    <row r="581" spans="1:3" hidden="1" x14ac:dyDescent="0.25">
      <c r="A581" s="8">
        <v>2</v>
      </c>
      <c r="B581" s="4" t="s">
        <v>360</v>
      </c>
      <c r="C581" s="2" t="s">
        <v>132</v>
      </c>
    </row>
    <row r="582" spans="1:3" hidden="1" x14ac:dyDescent="0.25">
      <c r="A582" s="8">
        <v>1</v>
      </c>
      <c r="B582" s="4" t="s">
        <v>295</v>
      </c>
      <c r="C582" s="2" t="s">
        <v>132</v>
      </c>
    </row>
    <row r="583" spans="1:3" hidden="1" x14ac:dyDescent="0.25">
      <c r="A583" s="8">
        <v>43</v>
      </c>
      <c r="B583" s="4" t="s">
        <v>295</v>
      </c>
      <c r="C583" s="2" t="s">
        <v>132</v>
      </c>
    </row>
    <row r="584" spans="1:3" hidden="1" x14ac:dyDescent="0.25">
      <c r="A584" s="8">
        <v>8</v>
      </c>
      <c r="B584" s="4" t="s">
        <v>123</v>
      </c>
      <c r="C584" s="2" t="s">
        <v>132</v>
      </c>
    </row>
    <row r="585" spans="1:3" hidden="1" x14ac:dyDescent="0.25">
      <c r="A585" s="8">
        <v>1</v>
      </c>
      <c r="B585" s="4" t="s">
        <v>322</v>
      </c>
      <c r="C585" s="2" t="s">
        <v>132</v>
      </c>
    </row>
    <row r="586" spans="1:3" hidden="1" x14ac:dyDescent="0.25">
      <c r="A586" s="8">
        <v>20</v>
      </c>
      <c r="B586" s="4" t="s">
        <v>322</v>
      </c>
      <c r="C586" s="2" t="s">
        <v>132</v>
      </c>
    </row>
    <row r="587" spans="1:3" hidden="1" x14ac:dyDescent="0.25">
      <c r="A587" s="8">
        <v>2</v>
      </c>
      <c r="B587" s="4" t="s">
        <v>379</v>
      </c>
      <c r="C587" s="2" t="s">
        <v>132</v>
      </c>
    </row>
    <row r="588" spans="1:3" hidden="1" x14ac:dyDescent="0.25">
      <c r="A588" s="8">
        <v>36</v>
      </c>
      <c r="B588" s="4" t="s">
        <v>476</v>
      </c>
      <c r="C588" s="2" t="s">
        <v>132</v>
      </c>
    </row>
    <row r="589" spans="1:3" hidden="1" x14ac:dyDescent="0.25">
      <c r="A589" s="8">
        <v>8</v>
      </c>
      <c r="B589" s="4" t="s">
        <v>126</v>
      </c>
      <c r="C589" s="2" t="s">
        <v>132</v>
      </c>
    </row>
    <row r="590" spans="1:3" hidden="1" x14ac:dyDescent="0.25">
      <c r="A590" s="8">
        <v>45</v>
      </c>
      <c r="B590" s="4" t="s">
        <v>126</v>
      </c>
      <c r="C590" s="2" t="s">
        <v>132</v>
      </c>
    </row>
    <row r="591" spans="1:3" hidden="1" x14ac:dyDescent="0.25">
      <c r="A591" s="8">
        <v>1</v>
      </c>
      <c r="B591" s="4" t="s">
        <v>126</v>
      </c>
      <c r="C591" s="2" t="s">
        <v>132</v>
      </c>
    </row>
    <row r="592" spans="1:3" hidden="1" x14ac:dyDescent="0.25">
      <c r="A592" s="8">
        <v>43</v>
      </c>
      <c r="B592" s="4" t="s">
        <v>126</v>
      </c>
      <c r="C592" s="2" t="s">
        <v>132</v>
      </c>
    </row>
    <row r="593" spans="1:3" hidden="1" x14ac:dyDescent="0.25">
      <c r="A593" s="8">
        <v>36</v>
      </c>
      <c r="B593" s="4" t="s">
        <v>470</v>
      </c>
      <c r="C593" s="2" t="s">
        <v>132</v>
      </c>
    </row>
    <row r="594" spans="1:3" hidden="1" x14ac:dyDescent="0.25">
      <c r="A594" s="8">
        <v>18</v>
      </c>
      <c r="B594" s="4" t="s">
        <v>138</v>
      </c>
      <c r="C594" s="2" t="s">
        <v>132</v>
      </c>
    </row>
    <row r="595" spans="1:3" hidden="1" x14ac:dyDescent="0.25">
      <c r="A595" s="8">
        <v>2</v>
      </c>
      <c r="B595" s="4" t="s">
        <v>138</v>
      </c>
      <c r="C595" s="2" t="s">
        <v>132</v>
      </c>
    </row>
    <row r="596" spans="1:3" hidden="1" x14ac:dyDescent="0.25">
      <c r="A596" s="8">
        <v>34</v>
      </c>
      <c r="B596" s="4" t="s">
        <v>207</v>
      </c>
      <c r="C596" s="2" t="s">
        <v>132</v>
      </c>
    </row>
    <row r="597" spans="1:3" ht="30" hidden="1" x14ac:dyDescent="0.25">
      <c r="A597" s="8">
        <v>2</v>
      </c>
      <c r="B597" s="4" t="s">
        <v>364</v>
      </c>
      <c r="C597" s="2" t="s">
        <v>132</v>
      </c>
    </row>
    <row r="598" spans="1:3" ht="30" hidden="1" x14ac:dyDescent="0.25">
      <c r="A598" s="8">
        <v>31</v>
      </c>
      <c r="B598" s="4" t="s">
        <v>415</v>
      </c>
      <c r="C598" s="2" t="s">
        <v>132</v>
      </c>
    </row>
    <row r="599" spans="1:3" hidden="1" x14ac:dyDescent="0.25">
      <c r="A599" s="8">
        <v>31</v>
      </c>
      <c r="B599" s="4" t="s">
        <v>413</v>
      </c>
      <c r="C599" s="2" t="s">
        <v>132</v>
      </c>
    </row>
    <row r="600" spans="1:3" hidden="1" x14ac:dyDescent="0.25">
      <c r="A600" s="8">
        <v>31</v>
      </c>
      <c r="B600" s="4" t="s">
        <v>414</v>
      </c>
      <c r="C600" s="2" t="s">
        <v>132</v>
      </c>
    </row>
    <row r="601" spans="1:3" hidden="1" x14ac:dyDescent="0.25">
      <c r="A601" s="8">
        <v>31</v>
      </c>
      <c r="B601" s="4" t="s">
        <v>416</v>
      </c>
      <c r="C601" s="2" t="s">
        <v>132</v>
      </c>
    </row>
    <row r="602" spans="1:3" hidden="1" x14ac:dyDescent="0.25">
      <c r="A602" s="8">
        <v>36</v>
      </c>
      <c r="B602" s="4" t="s">
        <v>486</v>
      </c>
      <c r="C602" s="2" t="s">
        <v>132</v>
      </c>
    </row>
    <row r="603" spans="1:3" hidden="1" x14ac:dyDescent="0.25">
      <c r="A603" s="8">
        <v>43</v>
      </c>
      <c r="B603" s="4" t="s">
        <v>579</v>
      </c>
      <c r="C603" s="2" t="s">
        <v>132</v>
      </c>
    </row>
    <row r="604" spans="1:3" hidden="1" x14ac:dyDescent="0.25">
      <c r="A604" s="8">
        <v>1</v>
      </c>
      <c r="B604" s="4" t="s">
        <v>313</v>
      </c>
      <c r="C604" s="2" t="s">
        <v>132</v>
      </c>
    </row>
    <row r="605" spans="1:3" hidden="1" x14ac:dyDescent="0.25">
      <c r="A605" s="8">
        <v>20</v>
      </c>
      <c r="B605" s="4" t="s">
        <v>460</v>
      </c>
      <c r="C605" s="2" t="s">
        <v>132</v>
      </c>
    </row>
    <row r="606" spans="1:3" hidden="1" x14ac:dyDescent="0.25">
      <c r="A606" s="8">
        <v>43</v>
      </c>
      <c r="B606" s="4" t="s">
        <v>582</v>
      </c>
      <c r="C606" s="2" t="s">
        <v>132</v>
      </c>
    </row>
    <row r="607" spans="1:3" hidden="1" x14ac:dyDescent="0.25">
      <c r="A607" s="8">
        <v>1</v>
      </c>
      <c r="B607" s="4" t="s">
        <v>314</v>
      </c>
      <c r="C607" s="2" t="s">
        <v>132</v>
      </c>
    </row>
    <row r="608" spans="1:3" hidden="1" x14ac:dyDescent="0.25">
      <c r="A608" s="8">
        <v>43</v>
      </c>
      <c r="B608" s="4" t="s">
        <v>314</v>
      </c>
      <c r="C608" s="2" t="s">
        <v>132</v>
      </c>
    </row>
    <row r="609" spans="1:3" hidden="1" x14ac:dyDescent="0.25">
      <c r="A609" s="8">
        <v>26</v>
      </c>
      <c r="B609" s="11" t="s">
        <v>16</v>
      </c>
      <c r="C609" s="2" t="s">
        <v>132</v>
      </c>
    </row>
    <row r="610" spans="1:3" hidden="1" x14ac:dyDescent="0.25">
      <c r="A610" s="8">
        <v>1</v>
      </c>
      <c r="B610" s="4" t="s">
        <v>16</v>
      </c>
      <c r="C610" s="2" t="s">
        <v>132</v>
      </c>
    </row>
    <row r="611" spans="1:3" hidden="1" x14ac:dyDescent="0.25">
      <c r="A611" s="8">
        <v>43</v>
      </c>
      <c r="B611" s="4" t="s">
        <v>16</v>
      </c>
      <c r="C611" s="2" t="s">
        <v>132</v>
      </c>
    </row>
    <row r="612" spans="1:3" hidden="1" x14ac:dyDescent="0.25">
      <c r="A612" s="8">
        <v>20</v>
      </c>
      <c r="B612" s="4" t="s">
        <v>457</v>
      </c>
      <c r="C612" s="2" t="s">
        <v>132</v>
      </c>
    </row>
    <row r="613" spans="1:3" hidden="1" x14ac:dyDescent="0.25">
      <c r="A613" s="8">
        <v>45</v>
      </c>
      <c r="B613" s="4" t="s">
        <v>178</v>
      </c>
      <c r="C613" s="2" t="s">
        <v>132</v>
      </c>
    </row>
    <row r="614" spans="1:3" hidden="1" x14ac:dyDescent="0.25">
      <c r="A614" s="8">
        <v>1</v>
      </c>
      <c r="B614" s="4" t="s">
        <v>178</v>
      </c>
      <c r="C614" s="2" t="s">
        <v>132</v>
      </c>
    </row>
    <row r="615" spans="1:3" hidden="1" x14ac:dyDescent="0.25">
      <c r="A615" s="8">
        <v>31</v>
      </c>
      <c r="B615" s="4" t="s">
        <v>178</v>
      </c>
      <c r="C615" s="2" t="s">
        <v>132</v>
      </c>
    </row>
    <row r="616" spans="1:3" hidden="1" x14ac:dyDescent="0.25">
      <c r="A616" s="8">
        <v>43</v>
      </c>
      <c r="B616" s="4" t="s">
        <v>178</v>
      </c>
      <c r="C616" s="2" t="s">
        <v>132</v>
      </c>
    </row>
    <row r="617" spans="1:3" hidden="1" x14ac:dyDescent="0.25">
      <c r="A617" s="8">
        <v>26</v>
      </c>
      <c r="B617" s="11" t="s">
        <v>11</v>
      </c>
      <c r="C617" s="2" t="s">
        <v>132</v>
      </c>
    </row>
    <row r="618" spans="1:3" hidden="1" x14ac:dyDescent="0.25">
      <c r="A618" s="8">
        <v>43</v>
      </c>
      <c r="B618" s="4" t="s">
        <v>11</v>
      </c>
      <c r="C618" s="2" t="s">
        <v>132</v>
      </c>
    </row>
    <row r="619" spans="1:3" hidden="1" x14ac:dyDescent="0.25">
      <c r="A619" s="8">
        <v>34</v>
      </c>
      <c r="B619" s="4" t="s">
        <v>206</v>
      </c>
      <c r="C619" s="2" t="s">
        <v>132</v>
      </c>
    </row>
    <row r="620" spans="1:3" hidden="1" x14ac:dyDescent="0.25">
      <c r="A620" s="8">
        <v>1</v>
      </c>
      <c r="B620" s="4" t="s">
        <v>206</v>
      </c>
      <c r="C620" s="2" t="s">
        <v>132</v>
      </c>
    </row>
    <row r="621" spans="1:3" hidden="1" x14ac:dyDescent="0.25">
      <c r="A621" s="8">
        <v>43</v>
      </c>
      <c r="B621" s="4" t="s">
        <v>577</v>
      </c>
      <c r="C621" s="2" t="s">
        <v>132</v>
      </c>
    </row>
    <row r="622" spans="1:3" hidden="1" x14ac:dyDescent="0.25">
      <c r="A622" s="8">
        <v>1</v>
      </c>
      <c r="B622" s="4" t="s">
        <v>317</v>
      </c>
      <c r="C622" s="2" t="s">
        <v>132</v>
      </c>
    </row>
    <row r="623" spans="1:3" hidden="1" x14ac:dyDescent="0.25">
      <c r="A623" s="8">
        <v>43</v>
      </c>
      <c r="B623" s="4" t="s">
        <v>317</v>
      </c>
      <c r="C623" s="2" t="s">
        <v>132</v>
      </c>
    </row>
    <row r="624" spans="1:3" hidden="1" x14ac:dyDescent="0.25">
      <c r="A624" s="8">
        <v>26</v>
      </c>
      <c r="B624" s="11" t="s">
        <v>17</v>
      </c>
      <c r="C624" s="2" t="s">
        <v>132</v>
      </c>
    </row>
    <row r="625" spans="1:3" hidden="1" x14ac:dyDescent="0.25">
      <c r="A625" s="8">
        <v>45</v>
      </c>
      <c r="B625" s="4" t="s">
        <v>17</v>
      </c>
      <c r="C625" s="2" t="s">
        <v>132</v>
      </c>
    </row>
    <row r="626" spans="1:3" hidden="1" x14ac:dyDescent="0.25">
      <c r="A626" s="8">
        <v>1</v>
      </c>
      <c r="B626" s="4" t="s">
        <v>17</v>
      </c>
      <c r="C626" s="2" t="s">
        <v>132</v>
      </c>
    </row>
    <row r="627" spans="1:3" hidden="1" x14ac:dyDescent="0.25">
      <c r="A627" s="8">
        <v>43</v>
      </c>
      <c r="B627" s="4" t="s">
        <v>17</v>
      </c>
      <c r="C627" s="2" t="s">
        <v>132</v>
      </c>
    </row>
    <row r="628" spans="1:3" hidden="1" x14ac:dyDescent="0.25">
      <c r="A628" s="8">
        <v>2</v>
      </c>
      <c r="B628" s="4" t="s">
        <v>363</v>
      </c>
      <c r="C628" s="2" t="s">
        <v>132</v>
      </c>
    </row>
    <row r="629" spans="1:3" hidden="1" x14ac:dyDescent="0.25">
      <c r="A629" s="8">
        <v>31</v>
      </c>
      <c r="B629" s="4" t="s">
        <v>410</v>
      </c>
      <c r="C629" s="2" t="s">
        <v>132</v>
      </c>
    </row>
    <row r="630" spans="1:3" hidden="1" x14ac:dyDescent="0.25">
      <c r="A630" s="8">
        <v>31</v>
      </c>
      <c r="B630" s="4" t="s">
        <v>426</v>
      </c>
      <c r="C630" s="2" t="s">
        <v>132</v>
      </c>
    </row>
    <row r="631" spans="1:3" hidden="1" x14ac:dyDescent="0.25">
      <c r="A631" s="8">
        <v>31</v>
      </c>
      <c r="B631" s="4" t="s">
        <v>427</v>
      </c>
      <c r="C631" s="2" t="s">
        <v>132</v>
      </c>
    </row>
    <row r="632" spans="1:3" hidden="1" x14ac:dyDescent="0.25">
      <c r="A632" s="8">
        <v>43</v>
      </c>
      <c r="B632" s="4" t="s">
        <v>578</v>
      </c>
      <c r="C632" s="2" t="s">
        <v>132</v>
      </c>
    </row>
    <row r="633" spans="1:3" hidden="1" x14ac:dyDescent="0.25">
      <c r="A633" s="8">
        <v>43</v>
      </c>
      <c r="B633" s="4" t="s">
        <v>581</v>
      </c>
      <c r="C633" s="2" t="s">
        <v>132</v>
      </c>
    </row>
    <row r="634" spans="1:3" hidden="1" x14ac:dyDescent="0.25">
      <c r="A634" s="8">
        <v>2</v>
      </c>
      <c r="B634" s="4" t="s">
        <v>368</v>
      </c>
      <c r="C634" s="2" t="s">
        <v>132</v>
      </c>
    </row>
    <row r="635" spans="1:3" hidden="1" x14ac:dyDescent="0.25">
      <c r="A635" s="8">
        <v>8</v>
      </c>
      <c r="B635" s="4" t="s">
        <v>121</v>
      </c>
      <c r="C635" s="2" t="s">
        <v>132</v>
      </c>
    </row>
    <row r="636" spans="1:3" ht="90" hidden="1" x14ac:dyDescent="0.25">
      <c r="A636" s="8">
        <v>43</v>
      </c>
      <c r="B636" s="4" t="s">
        <v>573</v>
      </c>
      <c r="C636" s="2" t="s">
        <v>132</v>
      </c>
    </row>
    <row r="637" spans="1:3" hidden="1" x14ac:dyDescent="0.25">
      <c r="A637" s="8">
        <v>32</v>
      </c>
      <c r="B637" s="4" t="s">
        <v>76</v>
      </c>
      <c r="C637" s="2" t="s">
        <v>132</v>
      </c>
    </row>
    <row r="638" spans="1:3" hidden="1" x14ac:dyDescent="0.25">
      <c r="A638" s="8">
        <v>45</v>
      </c>
      <c r="B638" s="4" t="s">
        <v>189</v>
      </c>
      <c r="C638" s="2" t="s">
        <v>132</v>
      </c>
    </row>
    <row r="639" spans="1:3" hidden="1" x14ac:dyDescent="0.25">
      <c r="A639" s="8">
        <v>1</v>
      </c>
      <c r="B639" s="4" t="s">
        <v>189</v>
      </c>
      <c r="C639" s="2" t="s">
        <v>132</v>
      </c>
    </row>
    <row r="640" spans="1:3" hidden="1" x14ac:dyDescent="0.25">
      <c r="A640" s="8">
        <v>43</v>
      </c>
      <c r="B640" s="4" t="s">
        <v>189</v>
      </c>
      <c r="C640" s="2" t="s">
        <v>132</v>
      </c>
    </row>
    <row r="641" spans="1:3" hidden="1" x14ac:dyDescent="0.25">
      <c r="A641" s="8">
        <v>7</v>
      </c>
      <c r="B641" s="4" t="s">
        <v>189</v>
      </c>
      <c r="C641" s="2" t="s">
        <v>132</v>
      </c>
    </row>
    <row r="642" spans="1:3" hidden="1" x14ac:dyDescent="0.25">
      <c r="A642" s="8">
        <v>34</v>
      </c>
      <c r="B642" s="4" t="s">
        <v>209</v>
      </c>
      <c r="C642" s="2" t="s">
        <v>132</v>
      </c>
    </row>
    <row r="643" spans="1:3" hidden="1" x14ac:dyDescent="0.25">
      <c r="A643" s="8">
        <v>2</v>
      </c>
      <c r="B643" s="4" t="s">
        <v>375</v>
      </c>
      <c r="C643" s="2" t="s">
        <v>132</v>
      </c>
    </row>
    <row r="644" spans="1:3" hidden="1" x14ac:dyDescent="0.25">
      <c r="A644" s="8">
        <v>8</v>
      </c>
      <c r="B644" s="4" t="s">
        <v>130</v>
      </c>
      <c r="C644" s="2" t="s">
        <v>132</v>
      </c>
    </row>
    <row r="645" spans="1:3" hidden="1" x14ac:dyDescent="0.25">
      <c r="A645" s="8">
        <v>31</v>
      </c>
      <c r="B645" s="4" t="s">
        <v>409</v>
      </c>
      <c r="C645" s="2" t="s">
        <v>132</v>
      </c>
    </row>
    <row r="646" spans="1:3" hidden="1" x14ac:dyDescent="0.25">
      <c r="A646" s="8">
        <v>36</v>
      </c>
      <c r="B646" s="4" t="s">
        <v>472</v>
      </c>
      <c r="C646" s="2" t="s">
        <v>132</v>
      </c>
    </row>
    <row r="647" spans="1:3" hidden="1" x14ac:dyDescent="0.25">
      <c r="A647" s="8">
        <v>45</v>
      </c>
      <c r="B647" s="4" t="s">
        <v>181</v>
      </c>
      <c r="C647" s="2" t="s">
        <v>132</v>
      </c>
    </row>
    <row r="648" spans="1:3" hidden="1" x14ac:dyDescent="0.25">
      <c r="A648" s="8">
        <v>43</v>
      </c>
      <c r="B648" s="4" t="s">
        <v>181</v>
      </c>
      <c r="C648" s="2" t="s">
        <v>132</v>
      </c>
    </row>
    <row r="649" spans="1:3" hidden="1" x14ac:dyDescent="0.25">
      <c r="A649" s="8">
        <v>8</v>
      </c>
      <c r="B649" s="4" t="s">
        <v>129</v>
      </c>
      <c r="C649" s="2" t="s">
        <v>132</v>
      </c>
    </row>
    <row r="650" spans="1:3" hidden="1" x14ac:dyDescent="0.25">
      <c r="A650" s="8">
        <v>1</v>
      </c>
      <c r="B650" s="4" t="s">
        <v>321</v>
      </c>
      <c r="C650" s="2" t="s">
        <v>132</v>
      </c>
    </row>
    <row r="651" spans="1:3" hidden="1" x14ac:dyDescent="0.25">
      <c r="A651" s="8">
        <v>43</v>
      </c>
      <c r="B651" s="4" t="s">
        <v>321</v>
      </c>
      <c r="C651" s="2" t="s">
        <v>132</v>
      </c>
    </row>
    <row r="652" spans="1:3" hidden="1" x14ac:dyDescent="0.25">
      <c r="A652" s="8">
        <v>31</v>
      </c>
      <c r="B652" s="4" t="s">
        <v>411</v>
      </c>
      <c r="C652" s="2" t="s">
        <v>132</v>
      </c>
    </row>
    <row r="653" spans="1:3" hidden="1" x14ac:dyDescent="0.25">
      <c r="A653" s="8">
        <v>31</v>
      </c>
      <c r="B653" s="4" t="s">
        <v>422</v>
      </c>
      <c r="C653" s="2" t="s">
        <v>132</v>
      </c>
    </row>
    <row r="654" spans="1:3" hidden="1" x14ac:dyDescent="0.25">
      <c r="A654" s="8">
        <v>34</v>
      </c>
      <c r="B654" s="4" t="s">
        <v>208</v>
      </c>
      <c r="C654" s="2" t="s">
        <v>132</v>
      </c>
    </row>
    <row r="655" spans="1:3" hidden="1" x14ac:dyDescent="0.25">
      <c r="A655" s="8">
        <v>2</v>
      </c>
      <c r="B655" s="4" t="s">
        <v>208</v>
      </c>
      <c r="C655" s="2" t="s">
        <v>132</v>
      </c>
    </row>
    <row r="656" spans="1:3" hidden="1" x14ac:dyDescent="0.25">
      <c r="A656" s="8">
        <v>2</v>
      </c>
      <c r="B656" s="4" t="s">
        <v>208</v>
      </c>
      <c r="C656" s="2" t="s">
        <v>132</v>
      </c>
    </row>
    <row r="657" spans="1:3" hidden="1" x14ac:dyDescent="0.25">
      <c r="A657" s="8">
        <v>31</v>
      </c>
      <c r="B657" s="4" t="s">
        <v>208</v>
      </c>
      <c r="C657" s="2" t="s">
        <v>132</v>
      </c>
    </row>
    <row r="658" spans="1:3" hidden="1" x14ac:dyDescent="0.25">
      <c r="A658" s="8">
        <v>43</v>
      </c>
      <c r="B658" s="4" t="s">
        <v>208</v>
      </c>
      <c r="C658" s="2" t="s">
        <v>132</v>
      </c>
    </row>
    <row r="659" spans="1:3" hidden="1" x14ac:dyDescent="0.25">
      <c r="A659" s="8">
        <v>2</v>
      </c>
      <c r="B659" s="4" t="s">
        <v>370</v>
      </c>
      <c r="C659" s="2" t="s">
        <v>132</v>
      </c>
    </row>
    <row r="660" spans="1:3" hidden="1" x14ac:dyDescent="0.25">
      <c r="A660" s="8">
        <v>20</v>
      </c>
      <c r="B660" s="4" t="s">
        <v>455</v>
      </c>
      <c r="C660" s="2" t="s">
        <v>132</v>
      </c>
    </row>
    <row r="661" spans="1:3" hidden="1" x14ac:dyDescent="0.25">
      <c r="A661" s="8">
        <v>26</v>
      </c>
      <c r="B661" s="11" t="s">
        <v>20</v>
      </c>
      <c r="C661" s="2" t="s">
        <v>132</v>
      </c>
    </row>
    <row r="662" spans="1:3" hidden="1" x14ac:dyDescent="0.25">
      <c r="A662" s="8">
        <v>36</v>
      </c>
      <c r="B662" s="4" t="s">
        <v>483</v>
      </c>
      <c r="C662" s="2" t="s">
        <v>132</v>
      </c>
    </row>
    <row r="663" spans="1:3" hidden="1" x14ac:dyDescent="0.25">
      <c r="A663" s="8">
        <v>1</v>
      </c>
      <c r="B663" s="4" t="s">
        <v>297</v>
      </c>
      <c r="C663" s="2" t="s">
        <v>132</v>
      </c>
    </row>
    <row r="664" spans="1:3" hidden="1" x14ac:dyDescent="0.25">
      <c r="A664" s="8">
        <v>31</v>
      </c>
      <c r="B664" s="4" t="s">
        <v>419</v>
      </c>
      <c r="C664" s="2" t="s">
        <v>132</v>
      </c>
    </row>
    <row r="665" spans="1:3" hidden="1" x14ac:dyDescent="0.25">
      <c r="A665" s="8">
        <v>43</v>
      </c>
      <c r="B665" s="4" t="s">
        <v>297</v>
      </c>
      <c r="C665" s="2" t="s">
        <v>132</v>
      </c>
    </row>
    <row r="666" spans="1:3" hidden="1" x14ac:dyDescent="0.25">
      <c r="A666" s="8">
        <v>32</v>
      </c>
      <c r="B666" s="14" t="s">
        <v>78</v>
      </c>
      <c r="C666" s="2" t="s">
        <v>132</v>
      </c>
    </row>
    <row r="667" spans="1:3" hidden="1" x14ac:dyDescent="0.25">
      <c r="A667" s="8">
        <v>32</v>
      </c>
      <c r="B667" s="4" t="s">
        <v>78</v>
      </c>
      <c r="C667" s="2" t="s">
        <v>132</v>
      </c>
    </row>
    <row r="668" spans="1:3" hidden="1" x14ac:dyDescent="0.25">
      <c r="A668" s="8">
        <v>32</v>
      </c>
      <c r="B668" s="4" t="s">
        <v>77</v>
      </c>
      <c r="C668" s="2" t="s">
        <v>132</v>
      </c>
    </row>
    <row r="669" spans="1:3" hidden="1" x14ac:dyDescent="0.25">
      <c r="A669" s="8">
        <v>36</v>
      </c>
      <c r="B669" s="4" t="s">
        <v>473</v>
      </c>
      <c r="C669" s="2" t="s">
        <v>132</v>
      </c>
    </row>
    <row r="670" spans="1:3" hidden="1" x14ac:dyDescent="0.25">
      <c r="A670" s="8">
        <v>36</v>
      </c>
      <c r="B670" s="4" t="s">
        <v>473</v>
      </c>
      <c r="C670" s="2" t="s">
        <v>132</v>
      </c>
    </row>
    <row r="671" spans="1:3" hidden="1" x14ac:dyDescent="0.25">
      <c r="A671" s="8">
        <v>1</v>
      </c>
      <c r="B671" s="4" t="s">
        <v>298</v>
      </c>
      <c r="C671" s="2" t="s">
        <v>132</v>
      </c>
    </row>
    <row r="672" spans="1:3" hidden="1" x14ac:dyDescent="0.25">
      <c r="A672" s="8">
        <v>43</v>
      </c>
      <c r="B672" s="4" t="s">
        <v>298</v>
      </c>
      <c r="C672" s="2" t="s">
        <v>132</v>
      </c>
    </row>
    <row r="673" spans="1:3" hidden="1" x14ac:dyDescent="0.25">
      <c r="A673" s="8">
        <v>31</v>
      </c>
      <c r="B673" s="4" t="s">
        <v>420</v>
      </c>
      <c r="C673" s="2" t="s">
        <v>132</v>
      </c>
    </row>
    <row r="674" spans="1:3" hidden="1" x14ac:dyDescent="0.25">
      <c r="A674" s="8">
        <v>31</v>
      </c>
      <c r="B674" s="4" t="s">
        <v>408</v>
      </c>
      <c r="C674" s="2" t="s">
        <v>132</v>
      </c>
    </row>
    <row r="675" spans="1:3" hidden="1" x14ac:dyDescent="0.25">
      <c r="A675" s="8">
        <v>32</v>
      </c>
      <c r="B675" s="4" t="s">
        <v>83</v>
      </c>
      <c r="C675" s="2" t="s">
        <v>132</v>
      </c>
    </row>
    <row r="676" spans="1:3" hidden="1" x14ac:dyDescent="0.25">
      <c r="A676" s="8">
        <v>8</v>
      </c>
      <c r="B676" s="4" t="s">
        <v>128</v>
      </c>
      <c r="C676" s="2" t="s">
        <v>132</v>
      </c>
    </row>
    <row r="677" spans="1:3" hidden="1" x14ac:dyDescent="0.25">
      <c r="A677" s="8">
        <v>45</v>
      </c>
      <c r="B677" s="4" t="s">
        <v>128</v>
      </c>
      <c r="C677" s="2" t="s">
        <v>132</v>
      </c>
    </row>
    <row r="678" spans="1:3" hidden="1" x14ac:dyDescent="0.25">
      <c r="A678" s="8">
        <v>1</v>
      </c>
      <c r="B678" s="4" t="s">
        <v>128</v>
      </c>
      <c r="C678" s="2" t="s">
        <v>132</v>
      </c>
    </row>
    <row r="679" spans="1:3" hidden="1" x14ac:dyDescent="0.25">
      <c r="A679" s="8">
        <v>43</v>
      </c>
      <c r="B679" s="4" t="s">
        <v>128</v>
      </c>
      <c r="C679" s="2" t="s">
        <v>132</v>
      </c>
    </row>
    <row r="680" spans="1:3" hidden="1" x14ac:dyDescent="0.25">
      <c r="A680" s="8">
        <v>26</v>
      </c>
      <c r="B680" s="11" t="s">
        <v>19</v>
      </c>
      <c r="C680" s="2" t="s">
        <v>132</v>
      </c>
    </row>
    <row r="681" spans="1:3" hidden="1" x14ac:dyDescent="0.25">
      <c r="A681" s="8">
        <v>1</v>
      </c>
      <c r="B681" s="4" t="s">
        <v>19</v>
      </c>
      <c r="C681" s="2" t="s">
        <v>132</v>
      </c>
    </row>
    <row r="682" spans="1:3" hidden="1" x14ac:dyDescent="0.25">
      <c r="A682" s="8">
        <v>43</v>
      </c>
      <c r="B682" s="4" t="s">
        <v>19</v>
      </c>
      <c r="C682" s="2" t="s">
        <v>132</v>
      </c>
    </row>
    <row r="683" spans="1:3" hidden="1" x14ac:dyDescent="0.25">
      <c r="A683" s="8">
        <v>1</v>
      </c>
      <c r="B683" s="4" t="s">
        <v>296</v>
      </c>
      <c r="C683" s="2" t="s">
        <v>132</v>
      </c>
    </row>
    <row r="684" spans="1:3" hidden="1" x14ac:dyDescent="0.25">
      <c r="A684" s="8">
        <v>43</v>
      </c>
      <c r="B684" s="4" t="s">
        <v>296</v>
      </c>
      <c r="C684" s="2" t="s">
        <v>132</v>
      </c>
    </row>
    <row r="685" spans="1:3" hidden="1" x14ac:dyDescent="0.25">
      <c r="A685" s="8">
        <v>45</v>
      </c>
      <c r="B685" s="4" t="s">
        <v>179</v>
      </c>
      <c r="C685" s="2" t="s">
        <v>132</v>
      </c>
    </row>
    <row r="686" spans="1:3" hidden="1" x14ac:dyDescent="0.25">
      <c r="A686" s="8">
        <v>1</v>
      </c>
      <c r="B686" s="4" t="s">
        <v>179</v>
      </c>
      <c r="C686" s="2" t="s">
        <v>132</v>
      </c>
    </row>
    <row r="687" spans="1:3" hidden="1" x14ac:dyDescent="0.25">
      <c r="A687" s="8">
        <v>31</v>
      </c>
      <c r="B687" s="4" t="s">
        <v>406</v>
      </c>
      <c r="C687" s="2" t="s">
        <v>132</v>
      </c>
    </row>
    <row r="688" spans="1:3" hidden="1" x14ac:dyDescent="0.25">
      <c r="A688" s="8">
        <v>43</v>
      </c>
      <c r="B688" s="4" t="s">
        <v>179</v>
      </c>
      <c r="C688" s="2" t="s">
        <v>132</v>
      </c>
    </row>
    <row r="689" spans="1:3" hidden="1" x14ac:dyDescent="0.25">
      <c r="A689" s="8">
        <v>7</v>
      </c>
      <c r="B689" s="4" t="s">
        <v>607</v>
      </c>
      <c r="C689" s="2" t="s">
        <v>132</v>
      </c>
    </row>
    <row r="690" spans="1:3" hidden="1" x14ac:dyDescent="0.25">
      <c r="A690" s="8">
        <v>1</v>
      </c>
      <c r="B690" s="4" t="s">
        <v>292</v>
      </c>
      <c r="C690" s="2" t="s">
        <v>132</v>
      </c>
    </row>
    <row r="691" spans="1:3" hidden="1" x14ac:dyDescent="0.25">
      <c r="A691" s="8">
        <v>43</v>
      </c>
      <c r="B691" s="4" t="s">
        <v>292</v>
      </c>
      <c r="C691" s="2" t="s">
        <v>132</v>
      </c>
    </row>
    <row r="692" spans="1:3" hidden="1" x14ac:dyDescent="0.25">
      <c r="A692" s="8">
        <v>7</v>
      </c>
      <c r="B692" s="4" t="s">
        <v>608</v>
      </c>
      <c r="C692" s="2" t="s">
        <v>132</v>
      </c>
    </row>
    <row r="693" spans="1:3" hidden="1" x14ac:dyDescent="0.25">
      <c r="A693" s="8">
        <v>34</v>
      </c>
      <c r="B693" s="4" t="s">
        <v>219</v>
      </c>
      <c r="C693" s="2" t="s">
        <v>132</v>
      </c>
    </row>
    <row r="694" spans="1:3" hidden="1" x14ac:dyDescent="0.25">
      <c r="A694" s="8">
        <v>32</v>
      </c>
      <c r="B694" s="4" t="s">
        <v>81</v>
      </c>
      <c r="C694" s="2" t="s">
        <v>132</v>
      </c>
    </row>
    <row r="695" spans="1:3" hidden="1" x14ac:dyDescent="0.25">
      <c r="A695" s="8">
        <v>31</v>
      </c>
      <c r="B695" s="4" t="s">
        <v>81</v>
      </c>
      <c r="C695" s="2" t="s">
        <v>132</v>
      </c>
    </row>
    <row r="696" spans="1:3" hidden="1" x14ac:dyDescent="0.25">
      <c r="A696" s="8">
        <v>18</v>
      </c>
      <c r="B696" s="4" t="s">
        <v>131</v>
      </c>
      <c r="C696" s="2" t="s">
        <v>132</v>
      </c>
    </row>
    <row r="697" spans="1:3" hidden="1" x14ac:dyDescent="0.25">
      <c r="A697" s="8">
        <v>45</v>
      </c>
      <c r="B697" s="4" t="s">
        <v>188</v>
      </c>
      <c r="C697" s="2" t="s">
        <v>132</v>
      </c>
    </row>
    <row r="698" spans="1:3" hidden="1" x14ac:dyDescent="0.25">
      <c r="A698" s="8">
        <v>1</v>
      </c>
      <c r="B698" s="4" t="s">
        <v>188</v>
      </c>
      <c r="C698" s="2" t="s">
        <v>132</v>
      </c>
    </row>
    <row r="699" spans="1:3" hidden="1" x14ac:dyDescent="0.25">
      <c r="A699" s="8">
        <v>31</v>
      </c>
      <c r="B699" s="4" t="s">
        <v>131</v>
      </c>
      <c r="C699" s="2" t="s">
        <v>132</v>
      </c>
    </row>
    <row r="700" spans="1:3" hidden="1" x14ac:dyDescent="0.25">
      <c r="A700" s="8">
        <v>20</v>
      </c>
      <c r="B700" s="4" t="s">
        <v>188</v>
      </c>
      <c r="C700" s="2" t="s">
        <v>132</v>
      </c>
    </row>
    <row r="701" spans="1:3" hidden="1" x14ac:dyDescent="0.25">
      <c r="A701" s="8">
        <v>20</v>
      </c>
      <c r="B701" s="4" t="s">
        <v>188</v>
      </c>
      <c r="C701" s="2" t="s">
        <v>132</v>
      </c>
    </row>
    <row r="702" spans="1:3" hidden="1" x14ac:dyDescent="0.25">
      <c r="A702" s="8">
        <v>43</v>
      </c>
      <c r="B702" s="4" t="s">
        <v>188</v>
      </c>
      <c r="C702" s="2" t="s">
        <v>132</v>
      </c>
    </row>
    <row r="703" spans="1:3" hidden="1" x14ac:dyDescent="0.25">
      <c r="A703" s="8">
        <v>34</v>
      </c>
      <c r="B703" s="4" t="s">
        <v>215</v>
      </c>
      <c r="C703" s="2" t="s">
        <v>132</v>
      </c>
    </row>
    <row r="704" spans="1:3" hidden="1" x14ac:dyDescent="0.25">
      <c r="A704" s="8">
        <v>36</v>
      </c>
      <c r="B704" s="4" t="s">
        <v>464</v>
      </c>
      <c r="C704" s="2" t="s">
        <v>132</v>
      </c>
    </row>
    <row r="705" spans="1:3" ht="30" hidden="1" x14ac:dyDescent="0.25">
      <c r="A705" s="8">
        <v>2</v>
      </c>
      <c r="B705" s="4" t="s">
        <v>377</v>
      </c>
      <c r="C705" s="2" t="s">
        <v>132</v>
      </c>
    </row>
    <row r="706" spans="1:3" hidden="1" x14ac:dyDescent="0.25">
      <c r="A706" s="8">
        <v>18</v>
      </c>
      <c r="B706" s="4" t="s">
        <v>137</v>
      </c>
      <c r="C706" s="2" t="s">
        <v>132</v>
      </c>
    </row>
    <row r="707" spans="1:3" hidden="1" x14ac:dyDescent="0.25">
      <c r="A707" s="8">
        <v>2</v>
      </c>
      <c r="B707" s="4" t="s">
        <v>137</v>
      </c>
      <c r="C707" s="2" t="s">
        <v>132</v>
      </c>
    </row>
    <row r="708" spans="1:3" hidden="1" x14ac:dyDescent="0.25">
      <c r="A708" s="8">
        <v>26</v>
      </c>
      <c r="B708" s="11" t="s">
        <v>25</v>
      </c>
      <c r="C708" s="2" t="s">
        <v>132</v>
      </c>
    </row>
    <row r="709" spans="1:3" hidden="1" x14ac:dyDescent="0.25">
      <c r="A709" s="8">
        <v>1</v>
      </c>
      <c r="B709" s="4" t="s">
        <v>25</v>
      </c>
      <c r="C709" s="2" t="s">
        <v>132</v>
      </c>
    </row>
    <row r="710" spans="1:3" hidden="1" x14ac:dyDescent="0.25">
      <c r="A710" s="8">
        <v>20</v>
      </c>
      <c r="B710" s="4" t="s">
        <v>25</v>
      </c>
      <c r="C710" s="2" t="s">
        <v>132</v>
      </c>
    </row>
    <row r="711" spans="1:3" hidden="1" x14ac:dyDescent="0.25">
      <c r="A711" s="8">
        <v>43</v>
      </c>
      <c r="B711" s="4" t="s">
        <v>25</v>
      </c>
      <c r="C711" s="2" t="s">
        <v>132</v>
      </c>
    </row>
    <row r="712" spans="1:3" hidden="1" x14ac:dyDescent="0.25">
      <c r="A712" s="8">
        <v>7</v>
      </c>
      <c r="B712" s="4" t="s">
        <v>610</v>
      </c>
      <c r="C712" s="2" t="s">
        <v>132</v>
      </c>
    </row>
    <row r="713" spans="1:3" hidden="1" x14ac:dyDescent="0.25">
      <c r="A713" s="8">
        <v>45</v>
      </c>
      <c r="B713" s="4" t="s">
        <v>186</v>
      </c>
      <c r="C713" s="2" t="s">
        <v>132</v>
      </c>
    </row>
    <row r="714" spans="1:3" hidden="1" x14ac:dyDescent="0.25">
      <c r="A714" s="8">
        <v>1</v>
      </c>
      <c r="B714" s="4" t="s">
        <v>186</v>
      </c>
      <c r="C714" s="2" t="s">
        <v>132</v>
      </c>
    </row>
    <row r="715" spans="1:3" hidden="1" x14ac:dyDescent="0.25">
      <c r="A715" s="8">
        <v>43</v>
      </c>
      <c r="B715" s="4" t="s">
        <v>186</v>
      </c>
      <c r="C715" s="2" t="s">
        <v>132</v>
      </c>
    </row>
    <row r="716" spans="1:3" hidden="1" x14ac:dyDescent="0.25">
      <c r="A716" s="8">
        <v>1</v>
      </c>
      <c r="B716" s="4" t="s">
        <v>324</v>
      </c>
      <c r="C716" s="2" t="s">
        <v>132</v>
      </c>
    </row>
    <row r="717" spans="1:3" hidden="1" x14ac:dyDescent="0.25">
      <c r="A717" s="8">
        <v>43</v>
      </c>
      <c r="B717" s="4" t="s">
        <v>324</v>
      </c>
      <c r="C717" s="2" t="s">
        <v>132</v>
      </c>
    </row>
    <row r="718" spans="1:3" hidden="1" x14ac:dyDescent="0.25">
      <c r="A718" s="8">
        <v>43</v>
      </c>
      <c r="B718" s="4" t="s">
        <v>574</v>
      </c>
      <c r="C718" s="2" t="s">
        <v>132</v>
      </c>
    </row>
    <row r="719" spans="1:3" hidden="1" x14ac:dyDescent="0.25">
      <c r="A719" s="8">
        <v>2</v>
      </c>
      <c r="B719" s="4" t="s">
        <v>357</v>
      </c>
      <c r="C719" s="2" t="s">
        <v>132</v>
      </c>
    </row>
    <row r="720" spans="1:3" hidden="1" x14ac:dyDescent="0.25">
      <c r="A720" s="8">
        <v>31</v>
      </c>
      <c r="B720" s="4" t="s">
        <v>423</v>
      </c>
      <c r="C720" s="2" t="s">
        <v>132</v>
      </c>
    </row>
    <row r="721" spans="1:3" hidden="1" x14ac:dyDescent="0.25">
      <c r="A721" s="8">
        <v>34</v>
      </c>
      <c r="B721" s="4" t="s">
        <v>211</v>
      </c>
      <c r="C721" s="2" t="s">
        <v>132</v>
      </c>
    </row>
    <row r="722" spans="1:3" hidden="1" x14ac:dyDescent="0.25">
      <c r="A722" s="8">
        <v>2</v>
      </c>
      <c r="B722" s="4" t="s">
        <v>211</v>
      </c>
      <c r="C722" s="2" t="s">
        <v>132</v>
      </c>
    </row>
    <row r="723" spans="1:3" hidden="1" x14ac:dyDescent="0.25">
      <c r="A723" s="8">
        <v>18</v>
      </c>
      <c r="B723" s="4" t="s">
        <v>140</v>
      </c>
      <c r="C723" s="2" t="s">
        <v>132</v>
      </c>
    </row>
    <row r="724" spans="1:3" hidden="1" x14ac:dyDescent="0.25">
      <c r="A724" s="8">
        <v>26</v>
      </c>
      <c r="B724" s="11" t="s">
        <v>32</v>
      </c>
      <c r="C724" s="2" t="s">
        <v>132</v>
      </c>
    </row>
    <row r="725" spans="1:3" hidden="1" x14ac:dyDescent="0.25">
      <c r="A725" s="8">
        <v>1</v>
      </c>
      <c r="B725" s="4" t="s">
        <v>329</v>
      </c>
      <c r="C725" s="2" t="s">
        <v>132</v>
      </c>
    </row>
    <row r="726" spans="1:3" hidden="1" x14ac:dyDescent="0.25">
      <c r="A726" s="8">
        <v>20</v>
      </c>
      <c r="B726" s="4" t="s">
        <v>329</v>
      </c>
      <c r="C726" s="2" t="s">
        <v>132</v>
      </c>
    </row>
    <row r="727" spans="1:3" hidden="1" x14ac:dyDescent="0.25">
      <c r="A727" s="8">
        <v>43</v>
      </c>
      <c r="B727" s="4" t="s">
        <v>329</v>
      </c>
      <c r="C727" s="2" t="s">
        <v>132</v>
      </c>
    </row>
    <row r="728" spans="1:3" hidden="1" x14ac:dyDescent="0.25">
      <c r="A728" s="8">
        <v>31</v>
      </c>
      <c r="B728" s="4" t="s">
        <v>418</v>
      </c>
      <c r="C728" s="2" t="s">
        <v>132</v>
      </c>
    </row>
    <row r="729" spans="1:3" hidden="1" x14ac:dyDescent="0.25">
      <c r="A729" s="8">
        <v>1</v>
      </c>
      <c r="B729" s="4" t="s">
        <v>330</v>
      </c>
      <c r="C729" s="2" t="s">
        <v>132</v>
      </c>
    </row>
    <row r="730" spans="1:3" hidden="1" x14ac:dyDescent="0.25">
      <c r="A730" s="8">
        <v>2</v>
      </c>
      <c r="B730" s="4" t="s">
        <v>374</v>
      </c>
      <c r="C730" s="2" t="s">
        <v>132</v>
      </c>
    </row>
    <row r="731" spans="1:3" hidden="1" x14ac:dyDescent="0.25">
      <c r="A731" s="8">
        <v>31</v>
      </c>
      <c r="B731" s="4" t="s">
        <v>374</v>
      </c>
      <c r="C731" s="2" t="s">
        <v>132</v>
      </c>
    </row>
    <row r="732" spans="1:3" hidden="1" x14ac:dyDescent="0.25">
      <c r="A732" s="8">
        <v>43</v>
      </c>
      <c r="B732" s="4" t="s">
        <v>330</v>
      </c>
      <c r="C732" s="2" t="s">
        <v>132</v>
      </c>
    </row>
    <row r="733" spans="1:3" hidden="1" x14ac:dyDescent="0.25">
      <c r="A733" s="8">
        <v>1</v>
      </c>
      <c r="B733" s="4" t="s">
        <v>289</v>
      </c>
      <c r="C733" s="2" t="s">
        <v>132</v>
      </c>
    </row>
    <row r="734" spans="1:3" hidden="1" x14ac:dyDescent="0.25">
      <c r="A734" s="8">
        <v>43</v>
      </c>
      <c r="B734" s="4" t="s">
        <v>289</v>
      </c>
      <c r="C734" s="2" t="s">
        <v>132</v>
      </c>
    </row>
    <row r="735" spans="1:3" hidden="1" x14ac:dyDescent="0.25">
      <c r="A735" s="8">
        <v>7</v>
      </c>
      <c r="B735" s="4" t="s">
        <v>289</v>
      </c>
      <c r="C735" s="2" t="s">
        <v>132</v>
      </c>
    </row>
    <row r="736" spans="1:3" hidden="1" x14ac:dyDescent="0.25">
      <c r="A736" s="8">
        <v>34</v>
      </c>
      <c r="B736" s="4" t="s">
        <v>204</v>
      </c>
      <c r="C736" s="2" t="s">
        <v>132</v>
      </c>
    </row>
    <row r="737" spans="1:3" hidden="1" x14ac:dyDescent="0.25">
      <c r="A737" s="8">
        <v>1</v>
      </c>
      <c r="B737" s="4" t="s">
        <v>204</v>
      </c>
      <c r="C737" s="2" t="s">
        <v>132</v>
      </c>
    </row>
    <row r="738" spans="1:3" hidden="1" x14ac:dyDescent="0.25">
      <c r="A738" s="8">
        <v>20</v>
      </c>
      <c r="B738" s="4" t="s">
        <v>463</v>
      </c>
      <c r="C738" s="2" t="s">
        <v>132</v>
      </c>
    </row>
    <row r="739" spans="1:3" hidden="1" x14ac:dyDescent="0.25">
      <c r="A739" s="8">
        <v>43</v>
      </c>
      <c r="B739" s="4" t="s">
        <v>463</v>
      </c>
      <c r="C739" s="2" t="s">
        <v>132</v>
      </c>
    </row>
    <row r="740" spans="1:3" hidden="1" x14ac:dyDescent="0.25">
      <c r="A740" s="8">
        <v>1</v>
      </c>
      <c r="B740" s="4" t="s">
        <v>328</v>
      </c>
      <c r="C740" s="2" t="s">
        <v>132</v>
      </c>
    </row>
    <row r="741" spans="1:3" hidden="1" x14ac:dyDescent="0.25">
      <c r="A741" s="8">
        <v>2</v>
      </c>
      <c r="B741" s="4" t="s">
        <v>378</v>
      </c>
      <c r="C741" s="2" t="s">
        <v>132</v>
      </c>
    </row>
    <row r="742" spans="1:3" hidden="1" x14ac:dyDescent="0.25">
      <c r="A742" s="8">
        <v>1</v>
      </c>
      <c r="B742" s="4" t="s">
        <v>288</v>
      </c>
      <c r="C742" s="2" t="s">
        <v>132</v>
      </c>
    </row>
    <row r="743" spans="1:3" hidden="1" x14ac:dyDescent="0.25">
      <c r="A743" s="8">
        <v>43</v>
      </c>
      <c r="B743" s="4" t="s">
        <v>288</v>
      </c>
      <c r="C743" s="2" t="s">
        <v>132</v>
      </c>
    </row>
    <row r="744" spans="1:3" hidden="1" x14ac:dyDescent="0.25">
      <c r="A744" s="8">
        <v>7</v>
      </c>
      <c r="B744" s="4" t="s">
        <v>611</v>
      </c>
      <c r="C744" s="2" t="s">
        <v>132</v>
      </c>
    </row>
    <row r="745" spans="1:3" hidden="1" x14ac:dyDescent="0.25">
      <c r="A745" s="8">
        <v>1</v>
      </c>
      <c r="B745" s="4" t="s">
        <v>302</v>
      </c>
      <c r="C745" s="2" t="s">
        <v>132</v>
      </c>
    </row>
    <row r="746" spans="1:3" hidden="1" x14ac:dyDescent="0.25">
      <c r="A746" s="8">
        <v>43</v>
      </c>
      <c r="B746" s="4" t="s">
        <v>302</v>
      </c>
      <c r="C746" s="2" t="s">
        <v>132</v>
      </c>
    </row>
    <row r="747" spans="1:3" hidden="1" x14ac:dyDescent="0.25">
      <c r="A747" s="8">
        <v>1</v>
      </c>
      <c r="B747" s="4" t="s">
        <v>305</v>
      </c>
      <c r="C747" s="2" t="s">
        <v>132</v>
      </c>
    </row>
    <row r="748" spans="1:3" hidden="1" x14ac:dyDescent="0.25">
      <c r="A748" s="8">
        <v>20</v>
      </c>
      <c r="B748" s="4" t="s">
        <v>305</v>
      </c>
      <c r="C748" s="2" t="s">
        <v>132</v>
      </c>
    </row>
    <row r="749" spans="1:3" hidden="1" x14ac:dyDescent="0.25">
      <c r="A749" s="8">
        <v>43</v>
      </c>
      <c r="B749" s="4" t="s">
        <v>305</v>
      </c>
      <c r="C749" s="2" t="s">
        <v>132</v>
      </c>
    </row>
    <row r="750" spans="1:3" hidden="1" x14ac:dyDescent="0.25">
      <c r="A750" s="8">
        <v>36</v>
      </c>
      <c r="B750" s="4" t="s">
        <v>474</v>
      </c>
      <c r="C750" s="2" t="s">
        <v>132</v>
      </c>
    </row>
    <row r="751" spans="1:3" hidden="1" x14ac:dyDescent="0.25">
      <c r="A751" s="8">
        <v>45</v>
      </c>
      <c r="B751" s="4" t="s">
        <v>180</v>
      </c>
      <c r="C751" s="2" t="s">
        <v>132</v>
      </c>
    </row>
    <row r="752" spans="1:3" hidden="1" x14ac:dyDescent="0.25">
      <c r="A752" s="8">
        <v>1</v>
      </c>
      <c r="B752" s="4" t="s">
        <v>180</v>
      </c>
      <c r="C752" s="2" t="s">
        <v>132</v>
      </c>
    </row>
    <row r="753" spans="1:3" hidden="1" x14ac:dyDescent="0.25">
      <c r="A753" s="8">
        <v>43</v>
      </c>
      <c r="B753" s="4" t="s">
        <v>180</v>
      </c>
      <c r="C753" s="2" t="s">
        <v>132</v>
      </c>
    </row>
    <row r="754" spans="1:3" hidden="1" x14ac:dyDescent="0.25">
      <c r="A754" s="8">
        <v>26</v>
      </c>
      <c r="B754" s="12" t="s">
        <v>53</v>
      </c>
      <c r="C754" s="2" t="s">
        <v>132</v>
      </c>
    </row>
    <row r="755" spans="1:3" hidden="1" x14ac:dyDescent="0.25">
      <c r="A755" s="8">
        <v>1</v>
      </c>
      <c r="B755" s="4" t="s">
        <v>325</v>
      </c>
      <c r="C755" s="2" t="s">
        <v>132</v>
      </c>
    </row>
    <row r="756" spans="1:3" hidden="1" x14ac:dyDescent="0.25">
      <c r="A756" s="8">
        <v>43</v>
      </c>
      <c r="B756" s="4" t="s">
        <v>325</v>
      </c>
      <c r="C756" s="2" t="s">
        <v>132</v>
      </c>
    </row>
    <row r="757" spans="1:3" hidden="1" x14ac:dyDescent="0.25">
      <c r="A757" s="8">
        <v>22</v>
      </c>
      <c r="B757" s="4" t="s">
        <v>257</v>
      </c>
      <c r="C757" s="2" t="s">
        <v>132</v>
      </c>
    </row>
    <row r="758" spans="1:3" hidden="1" x14ac:dyDescent="0.25">
      <c r="A758" s="8">
        <v>1</v>
      </c>
      <c r="B758" s="4" t="s">
        <v>257</v>
      </c>
      <c r="C758" s="2" t="s">
        <v>132</v>
      </c>
    </row>
    <row r="759" spans="1:3" hidden="1" x14ac:dyDescent="0.25">
      <c r="A759" s="8">
        <v>43</v>
      </c>
      <c r="B759" s="4" t="s">
        <v>257</v>
      </c>
      <c r="C759" s="2" t="s">
        <v>132</v>
      </c>
    </row>
    <row r="760" spans="1:3" hidden="1" x14ac:dyDescent="0.25">
      <c r="A760" s="8">
        <v>1</v>
      </c>
      <c r="B760" s="4" t="s">
        <v>309</v>
      </c>
      <c r="C760" s="2" t="s">
        <v>132</v>
      </c>
    </row>
    <row r="761" spans="1:3" hidden="1" x14ac:dyDescent="0.25">
      <c r="A761" s="8">
        <v>43</v>
      </c>
      <c r="B761" s="4" t="s">
        <v>309</v>
      </c>
      <c r="C761" s="2" t="s">
        <v>132</v>
      </c>
    </row>
    <row r="762" spans="1:3" hidden="1" x14ac:dyDescent="0.25">
      <c r="A762" s="8">
        <v>36</v>
      </c>
      <c r="B762" s="4" t="s">
        <v>487</v>
      </c>
      <c r="C762" s="2" t="s">
        <v>132</v>
      </c>
    </row>
    <row r="763" spans="1:3" hidden="1" x14ac:dyDescent="0.25">
      <c r="A763" s="8">
        <v>1</v>
      </c>
      <c r="B763" s="4" t="s">
        <v>308</v>
      </c>
      <c r="C763" s="2" t="s">
        <v>132</v>
      </c>
    </row>
    <row r="764" spans="1:3" hidden="1" x14ac:dyDescent="0.25">
      <c r="A764" s="8">
        <v>20</v>
      </c>
      <c r="B764" s="4" t="s">
        <v>308</v>
      </c>
      <c r="C764" s="2" t="s">
        <v>132</v>
      </c>
    </row>
    <row r="765" spans="1:3" hidden="1" x14ac:dyDescent="0.25">
      <c r="A765" s="8">
        <v>43</v>
      </c>
      <c r="B765" s="4" t="s">
        <v>308</v>
      </c>
      <c r="C765" s="2" t="s">
        <v>132</v>
      </c>
    </row>
    <row r="766" spans="1:3" hidden="1" x14ac:dyDescent="0.25">
      <c r="A766" s="8">
        <v>45</v>
      </c>
      <c r="B766" s="4" t="s">
        <v>187</v>
      </c>
      <c r="C766" s="2" t="s">
        <v>132</v>
      </c>
    </row>
    <row r="767" spans="1:3" hidden="1" x14ac:dyDescent="0.25">
      <c r="A767" s="8">
        <v>1</v>
      </c>
      <c r="B767" s="4" t="s">
        <v>187</v>
      </c>
      <c r="C767" s="2" t="s">
        <v>132</v>
      </c>
    </row>
    <row r="768" spans="1:3" hidden="1" x14ac:dyDescent="0.25">
      <c r="A768" s="8">
        <v>20</v>
      </c>
      <c r="B768" s="4" t="s">
        <v>187</v>
      </c>
      <c r="C768" s="2" t="s">
        <v>132</v>
      </c>
    </row>
    <row r="769" spans="1:3" hidden="1" x14ac:dyDescent="0.25">
      <c r="A769" s="8">
        <v>43</v>
      </c>
      <c r="B769" s="4" t="s">
        <v>187</v>
      </c>
      <c r="C769" s="2" t="s">
        <v>132</v>
      </c>
    </row>
    <row r="770" spans="1:3" hidden="1" x14ac:dyDescent="0.25">
      <c r="A770" s="8">
        <v>26</v>
      </c>
      <c r="B770" s="11" t="s">
        <v>33</v>
      </c>
      <c r="C770" s="2" t="s">
        <v>132</v>
      </c>
    </row>
    <row r="771" spans="1:3" hidden="1" x14ac:dyDescent="0.25">
      <c r="A771" s="8">
        <v>1</v>
      </c>
      <c r="B771" s="4" t="s">
        <v>33</v>
      </c>
      <c r="C771" s="2" t="s">
        <v>132</v>
      </c>
    </row>
    <row r="772" spans="1:3" hidden="1" x14ac:dyDescent="0.25">
      <c r="A772" s="8">
        <v>43</v>
      </c>
      <c r="B772" s="4" t="s">
        <v>33</v>
      </c>
      <c r="C772" s="2" t="s">
        <v>132</v>
      </c>
    </row>
    <row r="773" spans="1:3" hidden="1" x14ac:dyDescent="0.25">
      <c r="A773" s="8">
        <v>34</v>
      </c>
      <c r="B773" s="4" t="s">
        <v>212</v>
      </c>
      <c r="C773" s="2" t="s">
        <v>132</v>
      </c>
    </row>
    <row r="774" spans="1:3" hidden="1" x14ac:dyDescent="0.25">
      <c r="A774" s="8">
        <v>7</v>
      </c>
      <c r="B774" s="4" t="s">
        <v>612</v>
      </c>
      <c r="C774" s="2" t="s">
        <v>132</v>
      </c>
    </row>
    <row r="775" spans="1:3" hidden="1" x14ac:dyDescent="0.25">
      <c r="A775" s="8">
        <v>1</v>
      </c>
      <c r="B775" s="4" t="s">
        <v>301</v>
      </c>
      <c r="C775" s="2" t="s">
        <v>132</v>
      </c>
    </row>
    <row r="776" spans="1:3" hidden="1" x14ac:dyDescent="0.25">
      <c r="A776" s="8">
        <v>20</v>
      </c>
      <c r="B776" s="4" t="s">
        <v>301</v>
      </c>
      <c r="C776" s="2" t="s">
        <v>132</v>
      </c>
    </row>
    <row r="777" spans="1:3" hidden="1" x14ac:dyDescent="0.25">
      <c r="A777" s="8">
        <v>43</v>
      </c>
      <c r="B777" s="4" t="s">
        <v>301</v>
      </c>
      <c r="C777" s="2" t="s">
        <v>132</v>
      </c>
    </row>
    <row r="778" spans="1:3" hidden="1" x14ac:dyDescent="0.25">
      <c r="A778" s="8">
        <v>43</v>
      </c>
      <c r="B778" s="4" t="s">
        <v>585</v>
      </c>
      <c r="C778" s="2" t="s">
        <v>132</v>
      </c>
    </row>
    <row r="779" spans="1:3" hidden="1" x14ac:dyDescent="0.25">
      <c r="A779" s="8">
        <v>26</v>
      </c>
      <c r="B779" s="11" t="s">
        <v>22</v>
      </c>
      <c r="C779" s="2" t="s">
        <v>132</v>
      </c>
    </row>
    <row r="780" spans="1:3" hidden="1" x14ac:dyDescent="0.25">
      <c r="A780" s="8">
        <v>1</v>
      </c>
      <c r="B780" s="4" t="s">
        <v>22</v>
      </c>
      <c r="C780" s="2" t="s">
        <v>132</v>
      </c>
    </row>
    <row r="781" spans="1:3" hidden="1" x14ac:dyDescent="0.25">
      <c r="A781" s="8">
        <v>20</v>
      </c>
      <c r="B781" s="4" t="s">
        <v>22</v>
      </c>
      <c r="C781" s="2" t="s">
        <v>132</v>
      </c>
    </row>
    <row r="782" spans="1:3" hidden="1" x14ac:dyDescent="0.25">
      <c r="A782" s="8">
        <v>43</v>
      </c>
      <c r="B782" s="4" t="s">
        <v>22</v>
      </c>
      <c r="C782" s="2" t="s">
        <v>132</v>
      </c>
    </row>
    <row r="783" spans="1:3" hidden="1" x14ac:dyDescent="0.25">
      <c r="A783" s="8">
        <v>7</v>
      </c>
      <c r="B783" s="4" t="s">
        <v>22</v>
      </c>
      <c r="C783" s="2" t="s">
        <v>132</v>
      </c>
    </row>
    <row r="784" spans="1:3" hidden="1" x14ac:dyDescent="0.25">
      <c r="A784" s="8">
        <v>36</v>
      </c>
      <c r="B784" s="4" t="s">
        <v>510</v>
      </c>
      <c r="C784" s="2" t="s">
        <v>132</v>
      </c>
    </row>
    <row r="785" spans="1:3" hidden="1" x14ac:dyDescent="0.25">
      <c r="A785" s="8">
        <v>2</v>
      </c>
      <c r="B785" s="4" t="s">
        <v>369</v>
      </c>
      <c r="C785" s="2" t="s">
        <v>132</v>
      </c>
    </row>
    <row r="786" spans="1:3" hidden="1" x14ac:dyDescent="0.25">
      <c r="A786" s="8">
        <v>2</v>
      </c>
      <c r="B786" s="4" t="s">
        <v>369</v>
      </c>
      <c r="C786" s="2" t="s">
        <v>132</v>
      </c>
    </row>
    <row r="787" spans="1:3" hidden="1" x14ac:dyDescent="0.25">
      <c r="A787" s="8">
        <v>31</v>
      </c>
      <c r="B787" s="4" t="s">
        <v>428</v>
      </c>
      <c r="C787" s="2" t="s">
        <v>132</v>
      </c>
    </row>
    <row r="788" spans="1:3" hidden="1" x14ac:dyDescent="0.25">
      <c r="A788" s="8">
        <v>2</v>
      </c>
      <c r="B788" s="4" t="s">
        <v>381</v>
      </c>
      <c r="C788" s="2" t="s">
        <v>132</v>
      </c>
    </row>
    <row r="789" spans="1:3" hidden="1" x14ac:dyDescent="0.25">
      <c r="A789" s="8">
        <v>36</v>
      </c>
      <c r="B789" s="4" t="s">
        <v>381</v>
      </c>
      <c r="C789" s="2" t="s">
        <v>132</v>
      </c>
    </row>
    <row r="790" spans="1:3" hidden="1" x14ac:dyDescent="0.25">
      <c r="A790" s="8">
        <v>2</v>
      </c>
      <c r="B790" s="4" t="s">
        <v>382</v>
      </c>
      <c r="C790" s="2" t="s">
        <v>132</v>
      </c>
    </row>
    <row r="791" spans="1:3" hidden="1" x14ac:dyDescent="0.25">
      <c r="A791" s="8">
        <v>2</v>
      </c>
      <c r="B791" s="4" t="s">
        <v>372</v>
      </c>
      <c r="C791" s="2" t="s">
        <v>132</v>
      </c>
    </row>
    <row r="792" spans="1:3" hidden="1" x14ac:dyDescent="0.25">
      <c r="A792" s="8">
        <v>20</v>
      </c>
      <c r="B792" s="4" t="s">
        <v>458</v>
      </c>
      <c r="C792" s="2" t="s">
        <v>132</v>
      </c>
    </row>
    <row r="793" spans="1:3" hidden="1" x14ac:dyDescent="0.25">
      <c r="A793" s="8">
        <v>43</v>
      </c>
      <c r="B793" s="4" t="s">
        <v>458</v>
      </c>
      <c r="C793" s="2" t="s">
        <v>132</v>
      </c>
    </row>
    <row r="794" spans="1:3" hidden="1" x14ac:dyDescent="0.25">
      <c r="A794" s="8">
        <v>2</v>
      </c>
      <c r="B794" s="4" t="s">
        <v>362</v>
      </c>
      <c r="C794" s="2" t="s">
        <v>132</v>
      </c>
    </row>
    <row r="795" spans="1:3" hidden="1" x14ac:dyDescent="0.25">
      <c r="A795" s="8">
        <v>7</v>
      </c>
      <c r="B795" s="4" t="s">
        <v>362</v>
      </c>
      <c r="C795" s="2" t="s">
        <v>132</v>
      </c>
    </row>
    <row r="796" spans="1:3" hidden="1" x14ac:dyDescent="0.25">
      <c r="A796" s="8">
        <v>2</v>
      </c>
      <c r="B796" s="4" t="s">
        <v>359</v>
      </c>
      <c r="C796" s="2" t="s">
        <v>132</v>
      </c>
    </row>
    <row r="797" spans="1:3" hidden="1" x14ac:dyDescent="0.25">
      <c r="A797" s="8">
        <v>18</v>
      </c>
      <c r="B797" s="4" t="s">
        <v>136</v>
      </c>
      <c r="C797" s="2" t="s">
        <v>132</v>
      </c>
    </row>
    <row r="798" spans="1:3" hidden="1" x14ac:dyDescent="0.25">
      <c r="A798" s="8">
        <v>1</v>
      </c>
      <c r="B798" s="4" t="s">
        <v>306</v>
      </c>
      <c r="C798" s="2" t="s">
        <v>132</v>
      </c>
    </row>
    <row r="799" spans="1:3" hidden="1" x14ac:dyDescent="0.25">
      <c r="A799" s="8">
        <v>43</v>
      </c>
      <c r="B799" s="4" t="s">
        <v>306</v>
      </c>
      <c r="C799" s="2" t="s">
        <v>132</v>
      </c>
    </row>
    <row r="800" spans="1:3" hidden="1" x14ac:dyDescent="0.25">
      <c r="A800" s="8">
        <v>2</v>
      </c>
      <c r="B800" s="4" t="s">
        <v>383</v>
      </c>
      <c r="C800" s="2" t="s">
        <v>132</v>
      </c>
    </row>
    <row r="801" spans="1:3" hidden="1" x14ac:dyDescent="0.25">
      <c r="A801" s="8">
        <v>31</v>
      </c>
      <c r="B801" s="4" t="s">
        <v>417</v>
      </c>
      <c r="C801" s="2" t="s">
        <v>132</v>
      </c>
    </row>
    <row r="802" spans="1:3" hidden="1" x14ac:dyDescent="0.25">
      <c r="A802" s="8">
        <v>34</v>
      </c>
      <c r="B802" s="4" t="s">
        <v>205</v>
      </c>
      <c r="C802" s="2" t="s">
        <v>132</v>
      </c>
    </row>
    <row r="803" spans="1:3" hidden="1" x14ac:dyDescent="0.25">
      <c r="A803" s="8">
        <v>18</v>
      </c>
      <c r="B803" s="4" t="s">
        <v>142</v>
      </c>
      <c r="C803" s="2" t="s">
        <v>132</v>
      </c>
    </row>
    <row r="804" spans="1:3" hidden="1" x14ac:dyDescent="0.25">
      <c r="A804" s="8">
        <v>2</v>
      </c>
      <c r="B804" s="4" t="s">
        <v>358</v>
      </c>
      <c r="C804" s="2" t="s">
        <v>132</v>
      </c>
    </row>
    <row r="805" spans="1:3" hidden="1" x14ac:dyDescent="0.25">
      <c r="A805" s="8">
        <v>20</v>
      </c>
      <c r="B805" s="4" t="s">
        <v>454</v>
      </c>
      <c r="C805" s="2" t="s">
        <v>132</v>
      </c>
    </row>
    <row r="806" spans="1:3" hidden="1" x14ac:dyDescent="0.25">
      <c r="A806" s="8">
        <v>43</v>
      </c>
      <c r="B806" s="4" t="s">
        <v>587</v>
      </c>
      <c r="C806" s="2" t="s">
        <v>132</v>
      </c>
    </row>
    <row r="807" spans="1:3" hidden="1" x14ac:dyDescent="0.25">
      <c r="A807" s="8">
        <v>43</v>
      </c>
      <c r="B807" s="4" t="s">
        <v>584</v>
      </c>
      <c r="C807" s="2" t="s">
        <v>132</v>
      </c>
    </row>
    <row r="808" spans="1:3" hidden="1" x14ac:dyDescent="0.25">
      <c r="A808" s="8">
        <v>32</v>
      </c>
      <c r="B808" s="4" t="s">
        <v>80</v>
      </c>
      <c r="C808" s="2" t="s">
        <v>132</v>
      </c>
    </row>
    <row r="809" spans="1:3" hidden="1" x14ac:dyDescent="0.25">
      <c r="A809" s="8">
        <v>26</v>
      </c>
      <c r="B809" s="11" t="s">
        <v>18</v>
      </c>
      <c r="C809" s="2" t="s">
        <v>132</v>
      </c>
    </row>
    <row r="810" spans="1:3" hidden="1" x14ac:dyDescent="0.25">
      <c r="A810" s="8">
        <v>1</v>
      </c>
      <c r="B810" s="4" t="s">
        <v>18</v>
      </c>
      <c r="C810" s="2" t="s">
        <v>132</v>
      </c>
    </row>
    <row r="811" spans="1:3" hidden="1" x14ac:dyDescent="0.25">
      <c r="A811" s="8">
        <v>43</v>
      </c>
      <c r="B811" s="4" t="s">
        <v>18</v>
      </c>
      <c r="C811" s="2" t="s">
        <v>132</v>
      </c>
    </row>
    <row r="812" spans="1:3" hidden="1" x14ac:dyDescent="0.25">
      <c r="A812" s="8">
        <v>1</v>
      </c>
      <c r="B812" s="4" t="s">
        <v>299</v>
      </c>
      <c r="C812" s="2" t="s">
        <v>132</v>
      </c>
    </row>
    <row r="813" spans="1:3" hidden="1" x14ac:dyDescent="0.25">
      <c r="A813" s="8">
        <v>43</v>
      </c>
      <c r="B813" s="4" t="s">
        <v>299</v>
      </c>
      <c r="C813" s="2" t="s">
        <v>132</v>
      </c>
    </row>
    <row r="814" spans="1:3" hidden="1" x14ac:dyDescent="0.25">
      <c r="A814" s="8">
        <v>1</v>
      </c>
      <c r="B814" s="4" t="s">
        <v>319</v>
      </c>
      <c r="C814" s="2" t="s">
        <v>132</v>
      </c>
    </row>
    <row r="815" spans="1:3" hidden="1" x14ac:dyDescent="0.25">
      <c r="A815" s="8">
        <v>43</v>
      </c>
      <c r="B815" s="4" t="s">
        <v>319</v>
      </c>
      <c r="C815" s="2" t="s">
        <v>132</v>
      </c>
    </row>
    <row r="816" spans="1:3" hidden="1" x14ac:dyDescent="0.25">
      <c r="A816" s="8">
        <v>34</v>
      </c>
      <c r="B816" s="4" t="s">
        <v>220</v>
      </c>
      <c r="C816" s="2" t="s">
        <v>132</v>
      </c>
    </row>
    <row r="817" spans="1:3" hidden="1" x14ac:dyDescent="0.25">
      <c r="A817" s="8">
        <v>1</v>
      </c>
      <c r="B817" s="4" t="s">
        <v>220</v>
      </c>
      <c r="C817" s="2" t="s">
        <v>132</v>
      </c>
    </row>
    <row r="818" spans="1:3" hidden="1" x14ac:dyDescent="0.25">
      <c r="A818" s="8">
        <v>20</v>
      </c>
      <c r="B818" s="4" t="s">
        <v>220</v>
      </c>
      <c r="C818" s="2" t="s">
        <v>132</v>
      </c>
    </row>
    <row r="819" spans="1:3" hidden="1" x14ac:dyDescent="0.25">
      <c r="A819" s="8">
        <v>43</v>
      </c>
      <c r="B819" s="4" t="s">
        <v>220</v>
      </c>
      <c r="C819" s="2" t="s">
        <v>132</v>
      </c>
    </row>
    <row r="820" spans="1:3" hidden="1" x14ac:dyDescent="0.25">
      <c r="A820" s="8">
        <v>18</v>
      </c>
      <c r="B820" s="4" t="s">
        <v>135</v>
      </c>
      <c r="C820" s="2" t="s">
        <v>132</v>
      </c>
    </row>
    <row r="821" spans="1:3" hidden="1" x14ac:dyDescent="0.25">
      <c r="A821" s="8">
        <v>31</v>
      </c>
      <c r="B821" s="4" t="s">
        <v>135</v>
      </c>
      <c r="C821" s="2" t="s">
        <v>132</v>
      </c>
    </row>
    <row r="822" spans="1:3" hidden="1" x14ac:dyDescent="0.25">
      <c r="A822" s="8">
        <v>43</v>
      </c>
      <c r="B822" s="4" t="s">
        <v>586</v>
      </c>
      <c r="C822" s="2" t="s">
        <v>132</v>
      </c>
    </row>
    <row r="823" spans="1:3" hidden="1" x14ac:dyDescent="0.25">
      <c r="A823" s="8">
        <v>8</v>
      </c>
      <c r="B823" s="4" t="s">
        <v>120</v>
      </c>
      <c r="C823" s="2" t="s">
        <v>132</v>
      </c>
    </row>
    <row r="824" spans="1:3" hidden="1" x14ac:dyDescent="0.25">
      <c r="A824" s="8">
        <v>43</v>
      </c>
      <c r="B824" s="4" t="s">
        <v>575</v>
      </c>
      <c r="C824" s="2" t="s">
        <v>132</v>
      </c>
    </row>
    <row r="825" spans="1:3" hidden="1" x14ac:dyDescent="0.25">
      <c r="A825" s="8">
        <v>1</v>
      </c>
      <c r="B825" s="4" t="s">
        <v>286</v>
      </c>
      <c r="C825" s="2" t="s">
        <v>132</v>
      </c>
    </row>
    <row r="826" spans="1:3" hidden="1" x14ac:dyDescent="0.25">
      <c r="A826" s="8">
        <v>26</v>
      </c>
      <c r="B826" s="4" t="s">
        <v>56</v>
      </c>
      <c r="C826" s="2" t="s">
        <v>132</v>
      </c>
    </row>
    <row r="827" spans="1:3" hidden="1" x14ac:dyDescent="0.25">
      <c r="A827" s="8">
        <v>1</v>
      </c>
      <c r="B827" s="4" t="s">
        <v>290</v>
      </c>
      <c r="C827" s="2" t="s">
        <v>132</v>
      </c>
    </row>
    <row r="828" spans="1:3" hidden="1" x14ac:dyDescent="0.25">
      <c r="A828" s="8">
        <v>43</v>
      </c>
      <c r="B828" s="4" t="s">
        <v>290</v>
      </c>
      <c r="C828" s="2" t="s">
        <v>132</v>
      </c>
    </row>
    <row r="829" spans="1:3" hidden="1" x14ac:dyDescent="0.25">
      <c r="A829" s="8">
        <v>34</v>
      </c>
      <c r="B829" s="4" t="s">
        <v>218</v>
      </c>
      <c r="C829" s="2" t="s">
        <v>132</v>
      </c>
    </row>
    <row r="830" spans="1:3" hidden="1" x14ac:dyDescent="0.25">
      <c r="A830" s="8">
        <v>31</v>
      </c>
      <c r="B830" s="4" t="s">
        <v>421</v>
      </c>
      <c r="C830" s="2" t="s">
        <v>132</v>
      </c>
    </row>
    <row r="831" spans="1:3" hidden="1" x14ac:dyDescent="0.25">
      <c r="A831" s="8">
        <v>31</v>
      </c>
      <c r="B831" s="4" t="s">
        <v>425</v>
      </c>
      <c r="C831" s="2" t="s">
        <v>132</v>
      </c>
    </row>
    <row r="832" spans="1:3" hidden="1" x14ac:dyDescent="0.25">
      <c r="A832" s="8">
        <v>43</v>
      </c>
      <c r="B832" s="4" t="s">
        <v>580</v>
      </c>
      <c r="C832" s="2" t="s">
        <v>132</v>
      </c>
    </row>
    <row r="833" spans="1:3" hidden="1" x14ac:dyDescent="0.25">
      <c r="A833" s="8">
        <v>2</v>
      </c>
      <c r="B833" s="4" t="s">
        <v>389</v>
      </c>
      <c r="C833" s="2" t="s">
        <v>387</v>
      </c>
    </row>
    <row r="834" spans="1:3" hidden="1" x14ac:dyDescent="0.25">
      <c r="A834" s="8">
        <v>2</v>
      </c>
      <c r="B834" s="4" t="s">
        <v>388</v>
      </c>
      <c r="C834" s="2" t="s">
        <v>387</v>
      </c>
    </row>
    <row r="835" spans="1:3" hidden="1" x14ac:dyDescent="0.25">
      <c r="A835" s="8">
        <v>2</v>
      </c>
      <c r="B835" s="4" t="s">
        <v>386</v>
      </c>
      <c r="C835" s="2" t="s">
        <v>387</v>
      </c>
    </row>
    <row r="836" spans="1:3" hidden="1" x14ac:dyDescent="0.25">
      <c r="A836" s="8">
        <v>2</v>
      </c>
      <c r="B836" s="4" t="s">
        <v>390</v>
      </c>
      <c r="C836" s="2" t="s">
        <v>387</v>
      </c>
    </row>
    <row r="837" spans="1:3" hidden="1" x14ac:dyDescent="0.25">
      <c r="A837" s="8">
        <v>26</v>
      </c>
      <c r="B837" s="12" t="s">
        <v>39</v>
      </c>
      <c r="C837" s="3" t="s">
        <v>38</v>
      </c>
    </row>
    <row r="838" spans="1:3" hidden="1" x14ac:dyDescent="0.25">
      <c r="A838" s="8">
        <v>26</v>
      </c>
      <c r="B838" s="12" t="s">
        <v>40</v>
      </c>
      <c r="C838" s="3" t="s">
        <v>38</v>
      </c>
    </row>
    <row r="839" spans="1:3" hidden="1" x14ac:dyDescent="0.25">
      <c r="A839" s="8">
        <v>26</v>
      </c>
      <c r="B839" s="12" t="s">
        <v>37</v>
      </c>
      <c r="C839" s="3" t="s">
        <v>38</v>
      </c>
    </row>
    <row r="840" spans="1:3" hidden="1" x14ac:dyDescent="0.25">
      <c r="A840" s="8">
        <v>26</v>
      </c>
      <c r="B840" s="12" t="s">
        <v>41</v>
      </c>
      <c r="C840" s="3" t="s">
        <v>38</v>
      </c>
    </row>
    <row r="841" spans="1:3" hidden="1" x14ac:dyDescent="0.25">
      <c r="A841" s="8">
        <v>26</v>
      </c>
      <c r="B841" s="12" t="s">
        <v>55</v>
      </c>
      <c r="C841" s="3" t="s">
        <v>38</v>
      </c>
    </row>
    <row r="842" spans="1:3" hidden="1" x14ac:dyDescent="0.25">
      <c r="A842" s="8">
        <v>7</v>
      </c>
      <c r="B842" s="4" t="s">
        <v>624</v>
      </c>
      <c r="C842" s="3" t="s">
        <v>38</v>
      </c>
    </row>
    <row r="843" spans="1:3" hidden="1" x14ac:dyDescent="0.25">
      <c r="A843" s="8">
        <v>7</v>
      </c>
      <c r="B843" s="4" t="s">
        <v>620</v>
      </c>
      <c r="C843" s="3" t="s">
        <v>38</v>
      </c>
    </row>
    <row r="844" spans="1:3" hidden="1" x14ac:dyDescent="0.25">
      <c r="A844" s="8">
        <v>7</v>
      </c>
      <c r="B844" s="4" t="s">
        <v>625</v>
      </c>
      <c r="C844" s="3" t="s">
        <v>38</v>
      </c>
    </row>
    <row r="845" spans="1:3" hidden="1" x14ac:dyDescent="0.25">
      <c r="A845" s="8">
        <v>7</v>
      </c>
      <c r="B845" s="4" t="s">
        <v>622</v>
      </c>
      <c r="C845" s="3" t="s">
        <v>38</v>
      </c>
    </row>
    <row r="846" spans="1:3" hidden="1" x14ac:dyDescent="0.25">
      <c r="A846" s="8">
        <v>7</v>
      </c>
      <c r="B846" s="4" t="s">
        <v>621</v>
      </c>
      <c r="C846" s="3" t="s">
        <v>38</v>
      </c>
    </row>
    <row r="847" spans="1:3" hidden="1" x14ac:dyDescent="0.25">
      <c r="A847" s="8">
        <v>7</v>
      </c>
      <c r="B847" s="4" t="s">
        <v>37</v>
      </c>
      <c r="C847" s="3" t="s">
        <v>38</v>
      </c>
    </row>
    <row r="848" spans="1:3" hidden="1" x14ac:dyDescent="0.25">
      <c r="A848" s="8">
        <v>7</v>
      </c>
      <c r="B848" s="4" t="s">
        <v>41</v>
      </c>
      <c r="C848" s="3" t="s">
        <v>38</v>
      </c>
    </row>
    <row r="849" spans="1:3" hidden="1" x14ac:dyDescent="0.25">
      <c r="A849" s="8">
        <v>7</v>
      </c>
      <c r="B849" s="4" t="s">
        <v>623</v>
      </c>
      <c r="C849" s="3" t="s">
        <v>38</v>
      </c>
    </row>
  </sheetData>
  <autoFilter ref="A1:C849">
    <filterColumn colId="2">
      <filters>
        <filter val="CSS"/>
      </filters>
    </filterColumn>
  </autoFilter>
  <sortState ref="A2:C853">
    <sortCondition ref="C2:C853"/>
    <sortCondition ref="B2:B85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tabSelected="1" workbookViewId="0">
      <selection activeCell="B16" sqref="B16"/>
    </sheetView>
  </sheetViews>
  <sheetFormatPr defaultRowHeight="15" x14ac:dyDescent="0.25"/>
  <cols>
    <col min="2" max="2" width="93.5703125" style="5" customWidth="1"/>
  </cols>
  <sheetData>
    <row r="2" spans="1:4" x14ac:dyDescent="0.25">
      <c r="A2" s="23" t="s">
        <v>632</v>
      </c>
      <c r="B2" s="23" t="s">
        <v>630</v>
      </c>
      <c r="C2" s="24" t="s">
        <v>631</v>
      </c>
      <c r="D2" s="24" t="s">
        <v>633</v>
      </c>
    </row>
    <row r="3" spans="1:4" x14ac:dyDescent="0.25">
      <c r="A3" s="2">
        <v>1</v>
      </c>
      <c r="B3" s="4" t="s">
        <v>250</v>
      </c>
      <c r="C3" s="2">
        <v>7</v>
      </c>
      <c r="D3" s="2">
        <v>1</v>
      </c>
    </row>
    <row r="4" spans="1:4" x14ac:dyDescent="0.25">
      <c r="A4" s="2">
        <v>2</v>
      </c>
      <c r="B4" s="4" t="s">
        <v>88</v>
      </c>
      <c r="C4" s="2">
        <v>6</v>
      </c>
      <c r="D4" s="2">
        <v>2</v>
      </c>
    </row>
    <row r="5" spans="1:4" x14ac:dyDescent="0.25">
      <c r="A5" s="2">
        <v>3</v>
      </c>
      <c r="B5" s="4" t="s">
        <v>144</v>
      </c>
      <c r="C5" s="2">
        <v>5</v>
      </c>
      <c r="D5" s="2">
        <v>3</v>
      </c>
    </row>
    <row r="6" spans="1:4" x14ac:dyDescent="0.25">
      <c r="A6" s="2">
        <v>4</v>
      </c>
      <c r="B6" s="4" t="s">
        <v>432</v>
      </c>
      <c r="C6" s="2">
        <v>4</v>
      </c>
      <c r="D6" s="2">
        <v>4</v>
      </c>
    </row>
    <row r="7" spans="1:4" x14ac:dyDescent="0.25">
      <c r="A7" s="2">
        <v>5</v>
      </c>
      <c r="B7" s="4" t="s">
        <v>4</v>
      </c>
      <c r="C7" s="2">
        <v>4</v>
      </c>
      <c r="D7" s="2">
        <v>5</v>
      </c>
    </row>
    <row r="8" spans="1:4" x14ac:dyDescent="0.25">
      <c r="A8" s="2">
        <v>6</v>
      </c>
      <c r="B8" s="4" t="s">
        <v>95</v>
      </c>
      <c r="C8" s="2">
        <v>4</v>
      </c>
      <c r="D8" s="2">
        <v>6</v>
      </c>
    </row>
    <row r="9" spans="1:4" x14ac:dyDescent="0.25">
      <c r="A9" s="2">
        <v>7</v>
      </c>
      <c r="B9" s="12" t="s">
        <v>10</v>
      </c>
      <c r="C9" s="2">
        <v>4</v>
      </c>
      <c r="D9" s="2">
        <v>7</v>
      </c>
    </row>
    <row r="10" spans="1:4" x14ac:dyDescent="0.25">
      <c r="A10" s="2">
        <v>8</v>
      </c>
      <c r="B10" s="4" t="s">
        <v>96</v>
      </c>
      <c r="C10" s="2">
        <v>3</v>
      </c>
      <c r="D10" s="2">
        <v>8</v>
      </c>
    </row>
    <row r="11" spans="1:4" x14ac:dyDescent="0.25">
      <c r="A11" s="2">
        <v>9</v>
      </c>
      <c r="B11" s="4" t="s">
        <v>173</v>
      </c>
      <c r="C11" s="2">
        <v>3</v>
      </c>
      <c r="D11" s="2">
        <v>9</v>
      </c>
    </row>
    <row r="12" spans="1:4" x14ac:dyDescent="0.25">
      <c r="A12" s="2">
        <v>10</v>
      </c>
      <c r="B12" s="4" t="s">
        <v>230</v>
      </c>
      <c r="C12" s="2">
        <v>3</v>
      </c>
      <c r="D12" s="2">
        <v>10</v>
      </c>
    </row>
    <row r="13" spans="1:4" x14ac:dyDescent="0.25">
      <c r="A13" s="2">
        <v>11</v>
      </c>
      <c r="B13" s="4" t="s">
        <v>475</v>
      </c>
      <c r="C13" s="2">
        <v>3</v>
      </c>
      <c r="D13" s="2">
        <v>11</v>
      </c>
    </row>
    <row r="14" spans="1:4" x14ac:dyDescent="0.25">
      <c r="A14" s="2">
        <v>12</v>
      </c>
      <c r="B14" s="12" t="s">
        <v>42</v>
      </c>
      <c r="C14" s="2">
        <v>2</v>
      </c>
      <c r="D14" s="2">
        <v>12</v>
      </c>
    </row>
    <row r="15" spans="1:4" x14ac:dyDescent="0.25">
      <c r="A15" s="2">
        <v>13</v>
      </c>
      <c r="B15" s="4" t="s">
        <v>629</v>
      </c>
      <c r="C15" s="2">
        <v>2</v>
      </c>
      <c r="D15" s="2">
        <v>13</v>
      </c>
    </row>
    <row r="16" spans="1:4" x14ac:dyDescent="0.25">
      <c r="A16" s="2">
        <v>14</v>
      </c>
      <c r="B16" s="4" t="s">
        <v>436</v>
      </c>
      <c r="C16" s="2">
        <v>2</v>
      </c>
      <c r="D16" s="2">
        <v>14</v>
      </c>
    </row>
    <row r="17" spans="1:4" x14ac:dyDescent="0.25">
      <c r="A17" s="2">
        <v>15</v>
      </c>
      <c r="B17" s="4" t="s">
        <v>594</v>
      </c>
      <c r="C17" s="2">
        <v>2</v>
      </c>
      <c r="D17" s="2">
        <v>15</v>
      </c>
    </row>
    <row r="18" spans="1:4" x14ac:dyDescent="0.25">
      <c r="A18" s="2">
        <v>16</v>
      </c>
      <c r="B18" s="4" t="s">
        <v>532</v>
      </c>
      <c r="C18" s="2">
        <v>2</v>
      </c>
      <c r="D18" s="2">
        <v>16</v>
      </c>
    </row>
    <row r="19" spans="1:4" x14ac:dyDescent="0.25">
      <c r="A19" s="2">
        <v>17</v>
      </c>
      <c r="B19" s="4" t="s">
        <v>246</v>
      </c>
      <c r="C19" s="2">
        <v>2</v>
      </c>
      <c r="D19" s="2">
        <v>17</v>
      </c>
    </row>
    <row r="20" spans="1:4" x14ac:dyDescent="0.25">
      <c r="A20" s="2">
        <v>18</v>
      </c>
      <c r="B20" s="4" t="s">
        <v>225</v>
      </c>
      <c r="C20" s="2">
        <v>2</v>
      </c>
      <c r="D20" s="2">
        <v>18</v>
      </c>
    </row>
    <row r="21" spans="1:4" x14ac:dyDescent="0.25">
      <c r="A21" s="2">
        <v>19</v>
      </c>
      <c r="B21" s="4" t="s">
        <v>229</v>
      </c>
      <c r="C21" s="2">
        <v>2</v>
      </c>
      <c r="D21" s="2">
        <v>19</v>
      </c>
    </row>
    <row r="22" spans="1:4" x14ac:dyDescent="0.25">
      <c r="A22" s="2">
        <v>20</v>
      </c>
      <c r="B22" s="4" t="s">
        <v>100</v>
      </c>
      <c r="C22" s="2">
        <v>2</v>
      </c>
      <c r="D22" s="2">
        <v>20</v>
      </c>
    </row>
    <row r="23" spans="1:4" x14ac:dyDescent="0.25">
      <c r="A23" s="2">
        <v>21</v>
      </c>
      <c r="B23" s="4" t="s">
        <v>147</v>
      </c>
      <c r="C23" s="2">
        <v>2</v>
      </c>
      <c r="D23" s="2">
        <v>21</v>
      </c>
    </row>
    <row r="24" spans="1:4" x14ac:dyDescent="0.25">
      <c r="A24" s="2">
        <v>22</v>
      </c>
      <c r="B24" s="4" t="s">
        <v>101</v>
      </c>
      <c r="C24" s="2">
        <v>2</v>
      </c>
      <c r="D24" s="2">
        <v>22</v>
      </c>
    </row>
    <row r="25" spans="1:4" ht="45" x14ac:dyDescent="0.25">
      <c r="A25" s="2">
        <v>23</v>
      </c>
      <c r="B25" s="4" t="s">
        <v>529</v>
      </c>
      <c r="C25" s="2">
        <v>1</v>
      </c>
      <c r="D25" s="2">
        <v>23</v>
      </c>
    </row>
    <row r="26" spans="1:4" x14ac:dyDescent="0.25">
      <c r="A26" s="2">
        <v>24</v>
      </c>
      <c r="B26" s="4" t="s">
        <v>528</v>
      </c>
      <c r="C26" s="2">
        <v>1</v>
      </c>
      <c r="D26" s="2">
        <v>24</v>
      </c>
    </row>
    <row r="27" spans="1:4" x14ac:dyDescent="0.25">
      <c r="A27" s="2">
        <v>25</v>
      </c>
      <c r="B27" s="4" t="s">
        <v>498</v>
      </c>
      <c r="C27" s="2">
        <v>1</v>
      </c>
      <c r="D27" s="2">
        <v>25</v>
      </c>
    </row>
    <row r="28" spans="1:4" x14ac:dyDescent="0.25">
      <c r="A28" s="2">
        <v>26</v>
      </c>
      <c r="B28" s="4" t="s">
        <v>224</v>
      </c>
      <c r="C28" s="2">
        <v>1</v>
      </c>
      <c r="D28" s="2">
        <v>26</v>
      </c>
    </row>
    <row r="29" spans="1:4" x14ac:dyDescent="0.25">
      <c r="A29" s="2">
        <v>27</v>
      </c>
      <c r="B29" s="4" t="s">
        <v>480</v>
      </c>
      <c r="C29" s="2">
        <v>1</v>
      </c>
      <c r="D29" s="2">
        <v>27</v>
      </c>
    </row>
    <row r="30" spans="1:4" x14ac:dyDescent="0.25">
      <c r="A30" s="2">
        <v>28</v>
      </c>
      <c r="B30" s="4" t="s">
        <v>174</v>
      </c>
      <c r="C30" s="2">
        <v>1</v>
      </c>
      <c r="D30" s="2">
        <v>28</v>
      </c>
    </row>
    <row r="31" spans="1:4" x14ac:dyDescent="0.25">
      <c r="A31" s="2">
        <v>29</v>
      </c>
      <c r="B31" s="4" t="s">
        <v>548</v>
      </c>
      <c r="C31" s="2">
        <v>1</v>
      </c>
      <c r="D31" s="2">
        <v>29</v>
      </c>
    </row>
    <row r="32" spans="1:4" x14ac:dyDescent="0.25">
      <c r="A32" s="2">
        <v>30</v>
      </c>
      <c r="B32" s="4" t="s">
        <v>495</v>
      </c>
      <c r="C32" s="2">
        <v>1</v>
      </c>
      <c r="D32" s="2">
        <v>30</v>
      </c>
    </row>
    <row r="33" spans="1:4" x14ac:dyDescent="0.25">
      <c r="A33" s="2">
        <v>31</v>
      </c>
      <c r="B33" s="4" t="s">
        <v>478</v>
      </c>
      <c r="C33" s="2">
        <v>1</v>
      </c>
      <c r="D33" s="2">
        <v>31</v>
      </c>
    </row>
    <row r="34" spans="1:4" ht="30" x14ac:dyDescent="0.25">
      <c r="A34" s="2">
        <v>32</v>
      </c>
      <c r="B34" s="4" t="s">
        <v>536</v>
      </c>
      <c r="C34" s="2">
        <v>1</v>
      </c>
      <c r="D34" s="2">
        <v>32</v>
      </c>
    </row>
    <row r="35" spans="1:4" x14ac:dyDescent="0.25">
      <c r="A35" s="2">
        <v>33</v>
      </c>
      <c r="B35" s="4" t="s">
        <v>232</v>
      </c>
      <c r="C35" s="2">
        <v>1</v>
      </c>
      <c r="D35" s="2">
        <v>33</v>
      </c>
    </row>
    <row r="36" spans="1:4" x14ac:dyDescent="0.25">
      <c r="A36" s="2">
        <v>34</v>
      </c>
      <c r="B36" s="4" t="s">
        <v>248</v>
      </c>
      <c r="C36" s="2">
        <v>1</v>
      </c>
      <c r="D36" s="2">
        <v>34</v>
      </c>
    </row>
    <row r="37" spans="1:4" x14ac:dyDescent="0.25">
      <c r="A37" s="2">
        <v>35</v>
      </c>
      <c r="B37" s="4" t="s">
        <v>479</v>
      </c>
      <c r="C37" s="2">
        <v>1</v>
      </c>
      <c r="D37" s="2">
        <v>35</v>
      </c>
    </row>
    <row r="38" spans="1:4" x14ac:dyDescent="0.25">
      <c r="A38" s="2">
        <v>36</v>
      </c>
      <c r="B38" s="4" t="s">
        <v>277</v>
      </c>
      <c r="C38" s="2">
        <v>1</v>
      </c>
      <c r="D38" s="2">
        <v>36</v>
      </c>
    </row>
    <row r="39" spans="1:4" x14ac:dyDescent="0.25">
      <c r="A39" s="2">
        <v>37</v>
      </c>
      <c r="B39" s="4" t="s">
        <v>97</v>
      </c>
      <c r="C39" s="2">
        <v>1</v>
      </c>
      <c r="D39" s="2">
        <v>37</v>
      </c>
    </row>
    <row r="40" spans="1:4" x14ac:dyDescent="0.25">
      <c r="A40" s="2">
        <v>38</v>
      </c>
      <c r="B40" s="4" t="s">
        <v>284</v>
      </c>
      <c r="C40" s="2">
        <v>1</v>
      </c>
      <c r="D40" s="2">
        <v>38</v>
      </c>
    </row>
    <row r="41" spans="1:4" x14ac:dyDescent="0.25">
      <c r="A41" s="2">
        <v>39</v>
      </c>
      <c r="B41" s="4" t="s">
        <v>530</v>
      </c>
      <c r="C41" s="2">
        <v>1</v>
      </c>
      <c r="D41" s="2">
        <v>39</v>
      </c>
    </row>
    <row r="42" spans="1:4" x14ac:dyDescent="0.25">
      <c r="A42" s="2">
        <v>40</v>
      </c>
      <c r="B42" s="4" t="s">
        <v>481</v>
      </c>
      <c r="C42" s="2">
        <v>1</v>
      </c>
      <c r="D42" s="2">
        <v>40</v>
      </c>
    </row>
    <row r="43" spans="1:4" x14ac:dyDescent="0.25">
      <c r="A43" s="2">
        <v>41</v>
      </c>
      <c r="B43" s="4" t="s">
        <v>546</v>
      </c>
      <c r="C43" s="2">
        <v>1</v>
      </c>
      <c r="D43" s="2">
        <v>41</v>
      </c>
    </row>
    <row r="44" spans="1:4" x14ac:dyDescent="0.25">
      <c r="A44" s="2">
        <v>42</v>
      </c>
      <c r="B44" s="4" t="s">
        <v>544</v>
      </c>
      <c r="C44" s="2">
        <v>1</v>
      </c>
      <c r="D44" s="2">
        <v>42</v>
      </c>
    </row>
    <row r="45" spans="1:4" x14ac:dyDescent="0.25">
      <c r="A45" s="2">
        <v>43</v>
      </c>
      <c r="B45" s="4" t="s">
        <v>527</v>
      </c>
      <c r="C45" s="2">
        <v>1</v>
      </c>
      <c r="D45" s="2">
        <v>43</v>
      </c>
    </row>
    <row r="46" spans="1:4" x14ac:dyDescent="0.25">
      <c r="A46" s="2">
        <v>44</v>
      </c>
      <c r="B46" s="4" t="s">
        <v>434</v>
      </c>
      <c r="C46" s="2">
        <v>1</v>
      </c>
      <c r="D46" s="2">
        <v>44</v>
      </c>
    </row>
    <row r="47" spans="1:4" x14ac:dyDescent="0.25">
      <c r="A47" s="2">
        <v>45</v>
      </c>
      <c r="B47" s="4" t="s">
        <v>281</v>
      </c>
      <c r="C47" s="2">
        <v>1</v>
      </c>
      <c r="D47" s="2">
        <v>45</v>
      </c>
    </row>
    <row r="48" spans="1:4" x14ac:dyDescent="0.25">
      <c r="A48" s="2">
        <v>46</v>
      </c>
      <c r="B48" s="4" t="s">
        <v>94</v>
      </c>
      <c r="C48" s="2">
        <v>1</v>
      </c>
      <c r="D48" s="2">
        <v>46</v>
      </c>
    </row>
    <row r="49" spans="1:4" x14ac:dyDescent="0.25">
      <c r="A49" s="2">
        <v>47</v>
      </c>
      <c r="B49" s="4" t="s">
        <v>429</v>
      </c>
      <c r="C49" s="2">
        <v>1</v>
      </c>
      <c r="D49" s="2">
        <v>47</v>
      </c>
    </row>
    <row r="50" spans="1:4" x14ac:dyDescent="0.25">
      <c r="A50" s="2">
        <v>48</v>
      </c>
      <c r="B50" s="4" t="s">
        <v>435</v>
      </c>
      <c r="C50" s="2">
        <v>1</v>
      </c>
      <c r="D50" s="2">
        <v>48</v>
      </c>
    </row>
    <row r="51" spans="1:4" x14ac:dyDescent="0.25">
      <c r="A51" s="2">
        <v>49</v>
      </c>
      <c r="B51" s="4" t="s">
        <v>501</v>
      </c>
      <c r="C51" s="2">
        <v>1</v>
      </c>
      <c r="D51" s="2">
        <v>49</v>
      </c>
    </row>
    <row r="52" spans="1:4" x14ac:dyDescent="0.25">
      <c r="A52" s="2">
        <v>50</v>
      </c>
      <c r="B52" s="4" t="s">
        <v>176</v>
      </c>
      <c r="C52" s="2">
        <v>1</v>
      </c>
      <c r="D52" s="2">
        <v>1</v>
      </c>
    </row>
    <row r="53" spans="1:4" x14ac:dyDescent="0.25">
      <c r="A53" s="2">
        <v>51</v>
      </c>
      <c r="B53" s="4" t="s">
        <v>531</v>
      </c>
      <c r="C53" s="2">
        <v>1</v>
      </c>
      <c r="D53" s="2">
        <v>2</v>
      </c>
    </row>
    <row r="54" spans="1:4" x14ac:dyDescent="0.25">
      <c r="A54" s="2">
        <v>52</v>
      </c>
      <c r="B54" s="4" t="s">
        <v>526</v>
      </c>
      <c r="C54" s="2">
        <v>1</v>
      </c>
      <c r="D54" s="2">
        <v>3</v>
      </c>
    </row>
    <row r="55" spans="1:4" x14ac:dyDescent="0.25">
      <c r="A55" s="2">
        <v>53</v>
      </c>
      <c r="B55" s="4" t="s">
        <v>151</v>
      </c>
      <c r="C55" s="2">
        <v>1</v>
      </c>
      <c r="D55" s="2">
        <v>4</v>
      </c>
    </row>
    <row r="56" spans="1:4" x14ac:dyDescent="0.25">
      <c r="A56" s="2">
        <v>54</v>
      </c>
      <c r="B56" s="4" t="s">
        <v>590</v>
      </c>
      <c r="C56" s="2">
        <v>1</v>
      </c>
      <c r="D56" s="2">
        <v>5</v>
      </c>
    </row>
    <row r="57" spans="1:4" x14ac:dyDescent="0.25">
      <c r="A57" s="2">
        <v>55</v>
      </c>
      <c r="B57" s="4" t="s">
        <v>71</v>
      </c>
      <c r="C57" s="2">
        <v>1</v>
      </c>
      <c r="D57" s="2">
        <v>6</v>
      </c>
    </row>
    <row r="58" spans="1:4" x14ac:dyDescent="0.25">
      <c r="A58" s="2">
        <v>56</v>
      </c>
      <c r="B58" s="4" t="s">
        <v>503</v>
      </c>
      <c r="C58" s="2">
        <v>1</v>
      </c>
      <c r="D58" s="2">
        <v>7</v>
      </c>
    </row>
    <row r="59" spans="1:4" x14ac:dyDescent="0.25">
      <c r="A59" s="2">
        <v>57</v>
      </c>
      <c r="B59" s="4" t="s">
        <v>72</v>
      </c>
      <c r="C59" s="2">
        <v>1</v>
      </c>
      <c r="D59" s="2">
        <v>8</v>
      </c>
    </row>
    <row r="60" spans="1:4" x14ac:dyDescent="0.25">
      <c r="A60" s="2">
        <v>58</v>
      </c>
      <c r="B60" s="4" t="s">
        <v>276</v>
      </c>
      <c r="C60" s="2">
        <v>1</v>
      </c>
      <c r="D60" s="2">
        <v>9</v>
      </c>
    </row>
    <row r="61" spans="1:4" ht="30" x14ac:dyDescent="0.25">
      <c r="A61" s="2">
        <v>59</v>
      </c>
      <c r="B61" s="4" t="s">
        <v>251</v>
      </c>
      <c r="C61" s="2">
        <v>1</v>
      </c>
      <c r="D61" s="2">
        <v>10</v>
      </c>
    </row>
    <row r="62" spans="1:4" x14ac:dyDescent="0.25">
      <c r="A62" s="2">
        <v>60</v>
      </c>
      <c r="B62" s="4" t="s">
        <v>589</v>
      </c>
      <c r="C62" s="2">
        <v>1</v>
      </c>
      <c r="D62" s="2">
        <v>11</v>
      </c>
    </row>
    <row r="63" spans="1:4" x14ac:dyDescent="0.25">
      <c r="A63" s="2">
        <v>61</v>
      </c>
      <c r="B63" s="4" t="s">
        <v>535</v>
      </c>
      <c r="C63" s="2">
        <v>1</v>
      </c>
      <c r="D63" s="2">
        <v>12</v>
      </c>
    </row>
    <row r="64" spans="1:4" ht="30" x14ac:dyDescent="0.25">
      <c r="A64" s="2">
        <v>62</v>
      </c>
      <c r="B64" s="4" t="s">
        <v>542</v>
      </c>
      <c r="C64" s="2">
        <v>1</v>
      </c>
      <c r="D64" s="2">
        <v>13</v>
      </c>
    </row>
    <row r="65" spans="1:4" ht="30" x14ac:dyDescent="0.25">
      <c r="A65" s="2">
        <v>63</v>
      </c>
      <c r="B65" s="4" t="s">
        <v>547</v>
      </c>
      <c r="C65" s="2">
        <v>1</v>
      </c>
      <c r="D65" s="2">
        <v>14</v>
      </c>
    </row>
    <row r="66" spans="1:4" x14ac:dyDescent="0.25">
      <c r="A66" s="2">
        <v>64</v>
      </c>
      <c r="B66" s="4" t="s">
        <v>525</v>
      </c>
      <c r="C66" s="2">
        <v>1</v>
      </c>
      <c r="D66" s="2">
        <v>15</v>
      </c>
    </row>
    <row r="67" spans="1:4" x14ac:dyDescent="0.25">
      <c r="A67" s="2">
        <v>65</v>
      </c>
      <c r="B67" s="4" t="s">
        <v>247</v>
      </c>
      <c r="C67" s="2">
        <v>1</v>
      </c>
      <c r="D67" s="2">
        <v>16</v>
      </c>
    </row>
    <row r="68" spans="1:4" x14ac:dyDescent="0.25">
      <c r="A68" s="2">
        <v>66</v>
      </c>
      <c r="B68" s="4" t="s">
        <v>595</v>
      </c>
      <c r="C68" s="2">
        <v>1</v>
      </c>
      <c r="D68" s="2">
        <v>17</v>
      </c>
    </row>
    <row r="69" spans="1:4" ht="30" x14ac:dyDescent="0.25">
      <c r="A69" s="2">
        <v>67</v>
      </c>
      <c r="B69" s="4" t="s">
        <v>534</v>
      </c>
      <c r="C69" s="2">
        <v>1</v>
      </c>
      <c r="D69" s="2">
        <v>18</v>
      </c>
    </row>
    <row r="70" spans="1:4" x14ac:dyDescent="0.25">
      <c r="A70" s="2">
        <v>68</v>
      </c>
      <c r="B70" s="4" t="s">
        <v>169</v>
      </c>
      <c r="C70" s="2">
        <v>1</v>
      </c>
      <c r="D70" s="2">
        <v>19</v>
      </c>
    </row>
    <row r="71" spans="1:4" x14ac:dyDescent="0.25">
      <c r="A71" s="2">
        <v>69</v>
      </c>
      <c r="B71" s="4" t="s">
        <v>539</v>
      </c>
      <c r="C71" s="2">
        <v>1</v>
      </c>
      <c r="D71" s="2">
        <v>20</v>
      </c>
    </row>
    <row r="72" spans="1:4" x14ac:dyDescent="0.25">
      <c r="A72" s="2">
        <v>70</v>
      </c>
      <c r="B72" s="4" t="s">
        <v>541</v>
      </c>
      <c r="C72" s="2">
        <v>1</v>
      </c>
      <c r="D72" s="2">
        <v>21</v>
      </c>
    </row>
    <row r="73" spans="1:4" ht="30" x14ac:dyDescent="0.25">
      <c r="A73" s="2">
        <v>71</v>
      </c>
      <c r="B73" s="4" t="s">
        <v>538</v>
      </c>
      <c r="C73" s="2">
        <v>1</v>
      </c>
      <c r="D73" s="2">
        <v>22</v>
      </c>
    </row>
    <row r="74" spans="1:4" x14ac:dyDescent="0.25">
      <c r="A74" s="2">
        <v>72</v>
      </c>
      <c r="B74" s="4" t="s">
        <v>279</v>
      </c>
      <c r="C74" s="2">
        <v>1</v>
      </c>
      <c r="D74" s="2">
        <v>23</v>
      </c>
    </row>
    <row r="75" spans="1:4" x14ac:dyDescent="0.25">
      <c r="A75" s="2">
        <v>73</v>
      </c>
      <c r="B75" s="4" t="s">
        <v>278</v>
      </c>
      <c r="C75" s="2">
        <v>1</v>
      </c>
      <c r="D75" s="2">
        <v>24</v>
      </c>
    </row>
    <row r="76" spans="1:4" x14ac:dyDescent="0.25">
      <c r="A76" s="2">
        <v>74</v>
      </c>
      <c r="B76" s="4" t="s">
        <v>280</v>
      </c>
      <c r="C76" s="2">
        <v>1</v>
      </c>
      <c r="D76" s="2">
        <v>25</v>
      </c>
    </row>
    <row r="77" spans="1:4" x14ac:dyDescent="0.25">
      <c r="A77" s="2">
        <v>75</v>
      </c>
      <c r="B77" s="4" t="s">
        <v>545</v>
      </c>
      <c r="C77" s="2">
        <v>1</v>
      </c>
      <c r="D77" s="2">
        <v>26</v>
      </c>
    </row>
    <row r="78" spans="1:4" x14ac:dyDescent="0.25">
      <c r="A78" s="2">
        <v>76</v>
      </c>
      <c r="B78" s="4" t="s">
        <v>69</v>
      </c>
      <c r="C78" s="2">
        <v>1</v>
      </c>
      <c r="D78" s="2">
        <v>27</v>
      </c>
    </row>
    <row r="79" spans="1:4" x14ac:dyDescent="0.25">
      <c r="A79" s="2">
        <v>77</v>
      </c>
      <c r="B79" s="4" t="s">
        <v>588</v>
      </c>
      <c r="C79" s="2">
        <v>1</v>
      </c>
      <c r="D79" s="2">
        <v>28</v>
      </c>
    </row>
    <row r="80" spans="1:4" x14ac:dyDescent="0.25">
      <c r="A80" s="2">
        <v>78</v>
      </c>
      <c r="B80" s="4" t="s">
        <v>90</v>
      </c>
      <c r="C80" s="2">
        <v>1</v>
      </c>
      <c r="D80" s="2">
        <v>29</v>
      </c>
    </row>
    <row r="81" spans="1:4" x14ac:dyDescent="0.25">
      <c r="A81" s="2">
        <v>79</v>
      </c>
      <c r="B81" s="4" t="s">
        <v>537</v>
      </c>
      <c r="C81" s="2">
        <v>1</v>
      </c>
      <c r="D81" s="2">
        <v>30</v>
      </c>
    </row>
    <row r="82" spans="1:4" x14ac:dyDescent="0.25">
      <c r="A82" s="2">
        <v>80</v>
      </c>
      <c r="B82" s="4" t="s">
        <v>252</v>
      </c>
      <c r="C82" s="2">
        <v>1</v>
      </c>
      <c r="D82" s="2">
        <v>31</v>
      </c>
    </row>
    <row r="83" spans="1:4" x14ac:dyDescent="0.25">
      <c r="A83" s="2">
        <v>81</v>
      </c>
      <c r="B83" s="4" t="s">
        <v>98</v>
      </c>
      <c r="C83" s="2">
        <v>1</v>
      </c>
      <c r="D83" s="2">
        <v>32</v>
      </c>
    </row>
    <row r="84" spans="1:4" x14ac:dyDescent="0.25">
      <c r="A84" s="2">
        <v>82</v>
      </c>
      <c r="B84" s="4" t="s">
        <v>87</v>
      </c>
      <c r="C84" s="2">
        <v>1</v>
      </c>
      <c r="D84" s="2">
        <v>33</v>
      </c>
    </row>
    <row r="85" spans="1:4" x14ac:dyDescent="0.25">
      <c r="A85" s="2">
        <v>83</v>
      </c>
      <c r="B85" s="4" t="s">
        <v>521</v>
      </c>
      <c r="C85" s="2">
        <v>1</v>
      </c>
      <c r="D85" s="2">
        <v>34</v>
      </c>
    </row>
    <row r="86" spans="1:4" x14ac:dyDescent="0.25">
      <c r="A86" s="2">
        <v>84</v>
      </c>
      <c r="B86" s="4" t="s">
        <v>523</v>
      </c>
      <c r="C86" s="2">
        <v>1</v>
      </c>
      <c r="D86" s="2">
        <v>35</v>
      </c>
    </row>
    <row r="87" spans="1:4" x14ac:dyDescent="0.25">
      <c r="A87" s="2">
        <v>85</v>
      </c>
      <c r="B87" s="4" t="s">
        <v>593</v>
      </c>
      <c r="C87" s="2">
        <v>1</v>
      </c>
      <c r="D87" s="2">
        <v>36</v>
      </c>
    </row>
    <row r="88" spans="1:4" x14ac:dyDescent="0.25">
      <c r="A88" s="2">
        <v>86</v>
      </c>
      <c r="B88" s="4" t="s">
        <v>522</v>
      </c>
      <c r="C88" s="2">
        <v>1</v>
      </c>
      <c r="D88" s="2">
        <v>37</v>
      </c>
    </row>
    <row r="89" spans="1:4" x14ac:dyDescent="0.25">
      <c r="A89" s="2">
        <v>87</v>
      </c>
      <c r="B89" s="4" t="s">
        <v>497</v>
      </c>
      <c r="C89" s="2">
        <v>1</v>
      </c>
      <c r="D89" s="2">
        <v>38</v>
      </c>
    </row>
    <row r="90" spans="1:4" x14ac:dyDescent="0.25">
      <c r="A90" s="2">
        <v>88</v>
      </c>
      <c r="B90" s="4" t="s">
        <v>433</v>
      </c>
      <c r="C90" s="2">
        <v>1</v>
      </c>
      <c r="D90" s="2">
        <v>39</v>
      </c>
    </row>
    <row r="91" spans="1:4" x14ac:dyDescent="0.25">
      <c r="A91" s="2">
        <v>89</v>
      </c>
      <c r="B91" s="4" t="s">
        <v>231</v>
      </c>
      <c r="C91" s="2">
        <v>1</v>
      </c>
      <c r="D91" s="2">
        <v>40</v>
      </c>
    </row>
    <row r="92" spans="1:4" x14ac:dyDescent="0.25">
      <c r="A92" s="2">
        <v>90</v>
      </c>
      <c r="B92" s="4" t="s">
        <v>509</v>
      </c>
      <c r="C92" s="2">
        <v>1</v>
      </c>
      <c r="D92" s="2">
        <v>41</v>
      </c>
    </row>
    <row r="93" spans="1:4" x14ac:dyDescent="0.25">
      <c r="A93" s="2">
        <v>91</v>
      </c>
      <c r="B93" s="4" t="s">
        <v>430</v>
      </c>
      <c r="C93" s="2">
        <v>1</v>
      </c>
      <c r="D93" s="2">
        <v>42</v>
      </c>
    </row>
    <row r="94" spans="1:4" x14ac:dyDescent="0.25">
      <c r="A94" s="2">
        <v>92</v>
      </c>
      <c r="B94" s="4" t="s">
        <v>249</v>
      </c>
      <c r="C94" s="2">
        <v>1</v>
      </c>
      <c r="D94" s="2">
        <v>43</v>
      </c>
    </row>
    <row r="95" spans="1:4" x14ac:dyDescent="0.25">
      <c r="A95" s="2">
        <v>93</v>
      </c>
      <c r="B95" s="4" t="s">
        <v>493</v>
      </c>
      <c r="C95" s="2">
        <v>1</v>
      </c>
      <c r="D95" s="2">
        <v>44</v>
      </c>
    </row>
    <row r="96" spans="1:4" x14ac:dyDescent="0.25">
      <c r="A96" s="2">
        <v>94</v>
      </c>
      <c r="B96" s="4" t="s">
        <v>282</v>
      </c>
      <c r="C96" s="2">
        <v>1</v>
      </c>
      <c r="D96" s="2">
        <v>45</v>
      </c>
    </row>
    <row r="97" spans="1:4" x14ac:dyDescent="0.25">
      <c r="A97" s="2">
        <v>95</v>
      </c>
      <c r="B97" s="4" t="s">
        <v>221</v>
      </c>
      <c r="C97" s="2">
        <v>1</v>
      </c>
      <c r="D97" s="2">
        <v>46</v>
      </c>
    </row>
    <row r="98" spans="1:4" x14ac:dyDescent="0.25">
      <c r="A98" s="2">
        <v>96</v>
      </c>
      <c r="B98" s="4" t="s">
        <v>172</v>
      </c>
      <c r="C98" s="2">
        <v>1</v>
      </c>
      <c r="D98" s="2">
        <v>47</v>
      </c>
    </row>
    <row r="99" spans="1:4" x14ac:dyDescent="0.25">
      <c r="A99" s="2">
        <v>97</v>
      </c>
      <c r="B99" s="4" t="s">
        <v>92</v>
      </c>
      <c r="C99" s="2">
        <v>1</v>
      </c>
      <c r="D99" s="2">
        <v>48</v>
      </c>
    </row>
    <row r="100" spans="1:4" x14ac:dyDescent="0.25">
      <c r="A100" s="2">
        <v>98</v>
      </c>
      <c r="B100" s="4" t="s">
        <v>500</v>
      </c>
      <c r="C100" s="2">
        <v>1</v>
      </c>
      <c r="D100" s="2">
        <v>49</v>
      </c>
    </row>
    <row r="101" spans="1:4" x14ac:dyDescent="0.25">
      <c r="A101" s="2">
        <v>99</v>
      </c>
      <c r="B101" s="4" t="s">
        <v>228</v>
      </c>
      <c r="C101" s="2">
        <v>1</v>
      </c>
      <c r="D101" s="2">
        <v>1</v>
      </c>
    </row>
    <row r="102" spans="1:4" x14ac:dyDescent="0.25">
      <c r="A102" s="2">
        <v>100</v>
      </c>
      <c r="B102" s="4" t="s">
        <v>431</v>
      </c>
      <c r="C102" s="2">
        <v>1</v>
      </c>
      <c r="D102" s="2">
        <v>2</v>
      </c>
    </row>
    <row r="103" spans="1:4" x14ac:dyDescent="0.25">
      <c r="A103" s="2">
        <v>101</v>
      </c>
      <c r="B103" s="4" t="s">
        <v>227</v>
      </c>
      <c r="C103" s="2">
        <v>1</v>
      </c>
      <c r="D103" s="2">
        <v>3</v>
      </c>
    </row>
    <row r="104" spans="1:4" x14ac:dyDescent="0.25">
      <c r="A104" s="2">
        <v>102</v>
      </c>
      <c r="B104" s="13" t="s">
        <v>70</v>
      </c>
      <c r="C104" s="2">
        <v>1</v>
      </c>
      <c r="D104" s="2">
        <v>4</v>
      </c>
    </row>
    <row r="105" spans="1:4" x14ac:dyDescent="0.25">
      <c r="A105" s="2">
        <v>103</v>
      </c>
      <c r="B105" s="4" t="s">
        <v>543</v>
      </c>
      <c r="C105" s="2">
        <v>1</v>
      </c>
      <c r="D105" s="2">
        <v>5</v>
      </c>
    </row>
    <row r="106" spans="1:4" x14ac:dyDescent="0.25">
      <c r="A106" s="2">
        <v>104</v>
      </c>
      <c r="B106" s="4" t="s">
        <v>533</v>
      </c>
      <c r="C106" s="2">
        <v>1</v>
      </c>
      <c r="D106" s="2">
        <v>6</v>
      </c>
    </row>
    <row r="107" spans="1:4" x14ac:dyDescent="0.25">
      <c r="A107" s="2">
        <v>105</v>
      </c>
      <c r="B107" s="4" t="s">
        <v>177</v>
      </c>
      <c r="C107" s="2">
        <v>1</v>
      </c>
      <c r="D107" s="2">
        <v>7</v>
      </c>
    </row>
    <row r="108" spans="1:4" x14ac:dyDescent="0.25">
      <c r="A108" s="2">
        <v>106</v>
      </c>
      <c r="B108" s="12" t="s">
        <v>27</v>
      </c>
      <c r="C108" s="2">
        <v>1</v>
      </c>
      <c r="D108" s="2">
        <v>8</v>
      </c>
    </row>
    <row r="109" spans="1:4" x14ac:dyDescent="0.25">
      <c r="A109" s="2">
        <v>107</v>
      </c>
      <c r="B109" s="4" t="s">
        <v>245</v>
      </c>
      <c r="C109" s="2">
        <v>1</v>
      </c>
      <c r="D109" s="2">
        <v>9</v>
      </c>
    </row>
    <row r="110" spans="1:4" x14ac:dyDescent="0.25">
      <c r="A110" s="2">
        <v>108</v>
      </c>
      <c r="B110" s="4" t="s">
        <v>93</v>
      </c>
      <c r="C110" s="2">
        <v>1</v>
      </c>
      <c r="D110" s="2">
        <v>10</v>
      </c>
    </row>
    <row r="111" spans="1:4" x14ac:dyDescent="0.25">
      <c r="A111" s="2">
        <v>109</v>
      </c>
      <c r="B111" s="4" t="s">
        <v>285</v>
      </c>
      <c r="C111" s="2">
        <v>1</v>
      </c>
      <c r="D111" s="2">
        <v>11</v>
      </c>
    </row>
    <row r="112" spans="1:4" x14ac:dyDescent="0.25">
      <c r="A112" s="2">
        <v>110</v>
      </c>
      <c r="B112" s="4" t="s">
        <v>283</v>
      </c>
      <c r="C112" s="2">
        <v>1</v>
      </c>
      <c r="D112" s="2">
        <v>12</v>
      </c>
    </row>
    <row r="113" spans="1:4" x14ac:dyDescent="0.25">
      <c r="A113" s="2">
        <v>111</v>
      </c>
      <c r="B113" s="4" t="s">
        <v>540</v>
      </c>
      <c r="C113" s="2">
        <v>1</v>
      </c>
      <c r="D113" s="2">
        <v>13</v>
      </c>
    </row>
    <row r="114" spans="1:4" x14ac:dyDescent="0.25">
      <c r="A114" s="2">
        <v>112</v>
      </c>
      <c r="B114" s="4" t="s">
        <v>146</v>
      </c>
      <c r="C114" s="2">
        <v>2</v>
      </c>
      <c r="D114" s="2">
        <v>14</v>
      </c>
    </row>
    <row r="115" spans="1:4" x14ac:dyDescent="0.25">
      <c r="A115" s="2">
        <v>113</v>
      </c>
      <c r="B115" s="4" t="s">
        <v>89</v>
      </c>
      <c r="C115" s="2">
        <v>1</v>
      </c>
      <c r="D115" s="2">
        <v>15</v>
      </c>
    </row>
    <row r="116" spans="1:4" x14ac:dyDescent="0.25">
      <c r="A116" s="2">
        <v>114</v>
      </c>
      <c r="B116" s="4" t="s">
        <v>74</v>
      </c>
      <c r="C116" s="2">
        <v>1</v>
      </c>
      <c r="D116" s="2">
        <v>16</v>
      </c>
    </row>
    <row r="117" spans="1:4" x14ac:dyDescent="0.25">
      <c r="A117" s="2">
        <v>115</v>
      </c>
      <c r="B117" s="4" t="s">
        <v>102</v>
      </c>
      <c r="C117" s="2">
        <v>1</v>
      </c>
      <c r="D117" s="2">
        <v>17</v>
      </c>
    </row>
    <row r="118" spans="1:4" x14ac:dyDescent="0.25">
      <c r="A118" s="2">
        <v>116</v>
      </c>
      <c r="B118" s="4" t="s">
        <v>150</v>
      </c>
      <c r="C118" s="2">
        <v>1</v>
      </c>
      <c r="D118" s="2">
        <v>18</v>
      </c>
    </row>
  </sheetData>
  <autoFilter ref="A2:D118"/>
  <sortState ref="B3:C119">
    <sortCondition descending="1" ref="C3:C11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Stats</vt:lpstr>
      <vt:lpstr>Questions</vt:lpstr>
      <vt:lpstr>CSS</vt:lpstr>
      <vt:lpstr>Questions!_articleTop</vt:lpstr>
      <vt:lpstr>Questions!_comments</vt:lpstr>
      <vt:lpstr>Questions!Canwehavetwodocument.readyinawebpage</vt:lpstr>
      <vt:lpstr>Questions!DoalltechnologiessupportJSON</vt:lpstr>
      <vt:lpstr>Questions!ForJqueryfileswhicharethepopularCDN’s</vt:lpstr>
      <vt:lpstr>Questions!How_is_the_data_binding_in_Angular</vt:lpstr>
      <vt:lpstr>Questions!HowcanweconvertJSONstringintocobject</vt:lpstr>
      <vt:lpstr>Questions!HowcanwepostacompleteHTMLforminJSONformat</vt:lpstr>
      <vt:lpstr>Questions!HowcanwepostJSONtoServer</vt:lpstr>
      <vt:lpstr>Questions!HowcanwereferencelocalJqueryfilesifCDNfails</vt:lpstr>
      <vt:lpstr>Questions!HowcanyoumakeaJSONcallusingJquery</vt:lpstr>
      <vt:lpstr>Questions!HowdoesthebasicsyntaxofJquerylookslike</vt:lpstr>
      <vt:lpstr>Questions!Sohowdoweusethesereusablejquerylibraries</vt:lpstr>
      <vt:lpstr>Questions!Sowilljqueryreplacejavascript</vt:lpstr>
      <vt:lpstr>Questions!WhatarethedifferentwaysbywhichyoucanselectaHTMLelementinJQuery</vt:lpstr>
      <vt:lpstr>Questions!WhatisAngularJS</vt:lpstr>
      <vt:lpstr>Questions!WhatisJquery</vt:lpstr>
      <vt:lpstr>Questions!WhatisJSON</vt:lpstr>
      <vt:lpstr>Questions!WhatisthedifferencebetweenJquery.jsandJquery.min.jsfile</vt:lpstr>
      <vt:lpstr>Questions!Whatistheusejquery.vsdoc.js</vt:lpstr>
      <vt:lpstr>Questions!WhatistheuseofDocument.readyinJquery</vt:lpstr>
      <vt:lpstr>Questions!Whenshouldweusejquery.jsoverjquery.min.js</vt:lpstr>
      <vt:lpstr>Questions!xx0xx</vt:lpstr>
      <vt:lpstr>Questions!xx4829734xx</vt:lpstr>
      <vt:lpstr>Questions!xx4830210xx</vt:lpstr>
      <vt:lpstr>Questions!xx4830466xx</vt:lpstr>
      <vt:lpstr>Questions!xx4842253xx</vt:lpstr>
      <vt:lpstr>Questions!xx4850554xx</vt:lpstr>
      <vt:lpstr>Questions!xx4862479xx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Patil</dc:creator>
  <cp:lastModifiedBy>Tushar Joshi</cp:lastModifiedBy>
  <dcterms:created xsi:type="dcterms:W3CDTF">2014-07-28T07:47:48Z</dcterms:created>
  <dcterms:modified xsi:type="dcterms:W3CDTF">2014-07-29T06:22:22Z</dcterms:modified>
</cp:coreProperties>
</file>