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E3CAFCC8-43FE-4A2D-81EC-6A99200A1763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<sst xmlns="http://schemas.openxmlformats.org/spreadsheetml/2006/main" count="218" uniqueCount="218">
  <si>
    <t>Patient 1</t>
  </si>
  <si>
    <t>Patient 2</t>
  </si>
  <si>
    <t>Patient 3</t>
  </si>
  <si>
    <t>Patient 4</t>
  </si>
  <si>
    <t>Patient 5</t>
  </si>
  <si>
    <t>Patient 6</t>
  </si>
  <si>
    <t>Patient 7</t>
  </si>
  <si>
    <t>Patient 8</t>
  </si>
  <si>
    <t>Patient 9</t>
  </si>
  <si>
    <t>Patient 10</t>
  </si>
  <si>
    <t>Patient 11</t>
  </si>
  <si>
    <t>Patient 12</t>
  </si>
  <si>
    <t>Patient 13</t>
  </si>
  <si>
    <t>Patient 14</t>
  </si>
  <si>
    <t>Patient 15</t>
  </si>
  <si>
    <t>Patient 16</t>
  </si>
  <si>
    <t>Patient 17</t>
  </si>
  <si>
    <t>Patient 18</t>
  </si>
  <si>
    <t>Patient 19</t>
  </si>
  <si>
    <t>Patient 20</t>
  </si>
  <si>
    <t>ND: T2D</t>
  </si>
  <si>
    <t>ND: NGT</t>
  </si>
  <si>
    <t>LT: T2D</t>
  </si>
  <si>
    <t>LT: NGT</t>
  </si>
  <si>
    <t>Patient 21</t>
  </si>
  <si>
    <t>Patient 22</t>
  </si>
  <si>
    <t>Patient 23</t>
  </si>
  <si>
    <t>Patient 24</t>
  </si>
  <si>
    <t>Patient 25</t>
  </si>
  <si>
    <t>Patient 26</t>
  </si>
  <si>
    <t>Patient 27</t>
  </si>
  <si>
    <t>Patient 28</t>
  </si>
  <si>
    <t>Patient 29</t>
  </si>
  <si>
    <t>Patient 30</t>
  </si>
  <si>
    <t>Patient 31</t>
  </si>
  <si>
    <t>Patient 32</t>
  </si>
  <si>
    <t>Patient 33</t>
  </si>
  <si>
    <t>Patient 34</t>
  </si>
  <si>
    <t>Patient 35</t>
  </si>
  <si>
    <t>Patient 36</t>
  </si>
  <si>
    <t>Patient 37</t>
  </si>
  <si>
    <t>Patient 38</t>
  </si>
  <si>
    <t>Patient 39</t>
  </si>
  <si>
    <t>Patient 40</t>
  </si>
  <si>
    <t>Patient 41</t>
  </si>
  <si>
    <t>Patient 42</t>
  </si>
  <si>
    <t>Patient 43</t>
  </si>
  <si>
    <t>Patient 44</t>
  </si>
  <si>
    <t>Patient 45</t>
  </si>
  <si>
    <t>Patient 46</t>
  </si>
  <si>
    <t>Patient 47</t>
  </si>
  <si>
    <t>Patient 48</t>
  </si>
  <si>
    <t>Patient 49</t>
  </si>
  <si>
    <t>Patient 50</t>
  </si>
  <si>
    <t>Patient 51</t>
  </si>
  <si>
    <t>Patient 52</t>
  </si>
  <si>
    <t>Patient 53</t>
  </si>
  <si>
    <t>Patient 54</t>
  </si>
  <si>
    <t>Patient 55</t>
  </si>
  <si>
    <t>Patient 56</t>
  </si>
  <si>
    <t>Patient 57</t>
  </si>
  <si>
    <t>Patient 58</t>
  </si>
  <si>
    <t>Patient 59</t>
  </si>
  <si>
    <t>Patient 60</t>
  </si>
  <si>
    <t>Patient 61</t>
  </si>
  <si>
    <t>Patient 62</t>
  </si>
  <si>
    <t>Patient 63</t>
  </si>
  <si>
    <t>Patient 64</t>
  </si>
  <si>
    <t>Patient 65</t>
  </si>
  <si>
    <t>Patient 66</t>
  </si>
  <si>
    <t>Patient 67</t>
  </si>
  <si>
    <t>Patient 68</t>
  </si>
  <si>
    <t>Patient 69</t>
  </si>
  <si>
    <t>Patient 70</t>
  </si>
  <si>
    <t>Patient 71</t>
  </si>
  <si>
    <t>Patient 72</t>
  </si>
  <si>
    <t>Patient 73</t>
  </si>
  <si>
    <t>Patient 74</t>
  </si>
  <si>
    <t>Patient 75</t>
  </si>
  <si>
    <t>Patient 76</t>
  </si>
  <si>
    <t>Patient 77</t>
  </si>
  <si>
    <t>Patient 78</t>
  </si>
  <si>
    <t>Patient 79</t>
  </si>
  <si>
    <t>Patient 80</t>
  </si>
  <si>
    <t>Patient 81</t>
  </si>
  <si>
    <t>Patient 82</t>
  </si>
  <si>
    <t>Patient 83</t>
  </si>
  <si>
    <t>Patient 84</t>
  </si>
  <si>
    <t>Patient 85</t>
  </si>
  <si>
    <t>Patient 86</t>
  </si>
  <si>
    <t>Patient 87</t>
  </si>
  <si>
    <t>Patient 88</t>
  </si>
  <si>
    <t>Patient 89</t>
  </si>
  <si>
    <t>Patient 90</t>
  </si>
  <si>
    <t>Patient 91</t>
  </si>
  <si>
    <t>Patient 92</t>
  </si>
  <si>
    <t>Patient 93</t>
  </si>
  <si>
    <t>Patient 94</t>
  </si>
  <si>
    <t>Patient 95</t>
  </si>
  <si>
    <t>Patient 96</t>
  </si>
  <si>
    <t>Patient 97</t>
  </si>
  <si>
    <t>Patient 98</t>
  </si>
  <si>
    <t>Patient 99</t>
  </si>
  <si>
    <t>Patient 100</t>
  </si>
  <si>
    <t>Patient 101</t>
  </si>
  <si>
    <t>Patient 102</t>
  </si>
  <si>
    <t>Patient 103</t>
  </si>
  <si>
    <t>Patient 104</t>
  </si>
  <si>
    <t>Patient 105</t>
  </si>
  <si>
    <t>Patient 106</t>
  </si>
  <si>
    <t>Patient 107</t>
  </si>
  <si>
    <t>Patient 108</t>
  </si>
  <si>
    <t>Patient 109</t>
  </si>
  <si>
    <t>Patient 110</t>
  </si>
  <si>
    <t>Patient 111</t>
  </si>
  <si>
    <t>Patient 112</t>
  </si>
  <si>
    <t>Patient 113</t>
  </si>
  <si>
    <t>Patient 114</t>
  </si>
  <si>
    <t>Patient 115</t>
  </si>
  <si>
    <t>Patient 116</t>
  </si>
  <si>
    <t>Patient 117</t>
  </si>
  <si>
    <t>Patient 118</t>
  </si>
  <si>
    <t>Patient 119</t>
  </si>
  <si>
    <t>Patient 120</t>
  </si>
  <si>
    <t>Patient 121</t>
  </si>
  <si>
    <t>Patient 122</t>
  </si>
  <si>
    <t>Patient 123</t>
  </si>
  <si>
    <t>Patient 124</t>
  </si>
  <si>
    <t>Patient 125</t>
  </si>
  <si>
    <t>Patient 126</t>
  </si>
  <si>
    <t>Patient 127</t>
  </si>
  <si>
    <t>Patient 128</t>
  </si>
  <si>
    <t>Patient 129</t>
  </si>
  <si>
    <t>Patient 130</t>
  </si>
  <si>
    <t>Patient 131</t>
  </si>
  <si>
    <t>Patient 132</t>
  </si>
  <si>
    <t>Patient 133</t>
  </si>
  <si>
    <t>Patient 134</t>
  </si>
  <si>
    <t>Patient 135</t>
  </si>
  <si>
    <t>Patient 136</t>
  </si>
  <si>
    <t>Patient 137</t>
  </si>
  <si>
    <t>Patient 138</t>
  </si>
  <si>
    <t>Patient 139</t>
  </si>
  <si>
    <t>Patient 140</t>
  </si>
  <si>
    <t>Patient 141</t>
  </si>
  <si>
    <t>Patient 142</t>
  </si>
  <si>
    <t>Patient 143</t>
  </si>
  <si>
    <t>Patient 144</t>
  </si>
  <si>
    <t>Patient 145</t>
  </si>
  <si>
    <t>Patient 146</t>
  </si>
  <si>
    <t>Patient 147</t>
  </si>
  <si>
    <t>Patient 148</t>
  </si>
  <si>
    <t>Patient 149</t>
  </si>
  <si>
    <t>Patient 150</t>
  </si>
  <si>
    <t>Patient 151</t>
  </si>
  <si>
    <t>Patient 152</t>
  </si>
  <si>
    <t>Patient 153</t>
  </si>
  <si>
    <t>Patient 154</t>
  </si>
  <si>
    <t>Patient 155</t>
  </si>
  <si>
    <t>Patient 156</t>
  </si>
  <si>
    <t>Patient 157</t>
  </si>
  <si>
    <t>Patient 158</t>
  </si>
  <si>
    <t>Patient 159</t>
  </si>
  <si>
    <t>Patient 160</t>
  </si>
  <si>
    <t>Patient 161</t>
  </si>
  <si>
    <t>Patient 162</t>
  </si>
  <si>
    <t>Patient 163</t>
  </si>
  <si>
    <t>Patient 164</t>
  </si>
  <si>
    <t>Patient 165</t>
  </si>
  <si>
    <t>Patient 166</t>
  </si>
  <si>
    <t>Patient 167</t>
  </si>
  <si>
    <t>Patient 168</t>
  </si>
  <si>
    <t>Patient 169</t>
  </si>
  <si>
    <t>Patient 170</t>
  </si>
  <si>
    <t>Patient 171</t>
  </si>
  <si>
    <t>Patient 172</t>
  </si>
  <si>
    <t>Patient 173</t>
  </si>
  <si>
    <t>Patient 174</t>
  </si>
  <si>
    <t>Patient 175</t>
  </si>
  <si>
    <t>Patient 176</t>
  </si>
  <si>
    <t>Patient 177</t>
  </si>
  <si>
    <t>Patient 178</t>
  </si>
  <si>
    <t>Patient 179</t>
  </si>
  <si>
    <t>Patient 180</t>
  </si>
  <si>
    <t>Patient 181</t>
  </si>
  <si>
    <t>Patient 182</t>
  </si>
  <si>
    <t>Patient 183</t>
  </si>
  <si>
    <t>Patient 184</t>
  </si>
  <si>
    <t>Patient 185</t>
  </si>
  <si>
    <t>Patient 186</t>
  </si>
  <si>
    <t>Patient 187</t>
  </si>
  <si>
    <t>Patient 188</t>
  </si>
  <si>
    <t>Patient 189</t>
  </si>
  <si>
    <t>Patient 190</t>
  </si>
  <si>
    <t>Patient 191</t>
  </si>
  <si>
    <t>Patient 192</t>
  </si>
  <si>
    <t>Patient 193</t>
  </si>
  <si>
    <t>Patient 194</t>
  </si>
  <si>
    <t>Patient 195</t>
  </si>
  <si>
    <t>Patient 196</t>
  </si>
  <si>
    <t>Patient 197</t>
  </si>
  <si>
    <t>Patient 198</t>
  </si>
  <si>
    <t>Patient 199</t>
  </si>
  <si>
    <t>Patient 200</t>
  </si>
  <si>
    <t>Patient 201</t>
  </si>
  <si>
    <t>Patient 202</t>
  </si>
  <si>
    <t>Patient 203</t>
  </si>
  <si>
    <t>Patient 204</t>
  </si>
  <si>
    <t>Patient 205</t>
  </si>
  <si>
    <t>Patient 206</t>
  </si>
  <si>
    <t>Patient 207</t>
  </si>
  <si>
    <t>Patient 208</t>
  </si>
  <si>
    <t>Patient 209</t>
  </si>
  <si>
    <t>Patient 210</t>
  </si>
  <si>
    <t>Patient 211</t>
  </si>
  <si>
    <t>Patient 212</t>
  </si>
  <si>
    <t>Pre: T2D</t>
  </si>
  <si>
    <t>Pre: NGT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</si>
</sst>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Peptide</a:t>
            </a:r>
            <a:r>
              <a:rPr lang="en-US" baseline="0"/>
              <a:t> 8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ND: T2D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Sheet1!$A$2:$A$213</c:f>
              <c:strCache>
                <c:ptCount val="212"/>
                <c:pt idx="0">
                  <c:v>Patient 1</c:v>
                </c:pt>
                <c:pt idx="1">
                  <c:v>Patient 2</c:v>
                </c:pt>
                <c:pt idx="2">
                  <c:v>Patient 3</c:v>
                </c:pt>
                <c:pt idx="3">
                  <c:v>Patient 4</c:v>
                </c:pt>
                <c:pt idx="4">
                  <c:v>Patient 5</c:v>
                </c:pt>
                <c:pt idx="5">
                  <c:v>Patient 6</c:v>
                </c:pt>
                <c:pt idx="6">
                  <c:v>Patient 7</c:v>
                </c:pt>
                <c:pt idx="7">
                  <c:v>Patient 8</c:v>
                </c:pt>
                <c:pt idx="8">
                  <c:v>Patient 9</c:v>
                </c:pt>
                <c:pt idx="9">
                  <c:v>Patient 10</c:v>
                </c:pt>
                <c:pt idx="10">
                  <c:v>Patient 11</c:v>
                </c:pt>
                <c:pt idx="11">
                  <c:v>Patient 12</c:v>
                </c:pt>
                <c:pt idx="12">
                  <c:v>Patient 13</c:v>
                </c:pt>
                <c:pt idx="13">
                  <c:v>Patient 14</c:v>
                </c:pt>
                <c:pt idx="14">
                  <c:v>Patient 15</c:v>
                </c:pt>
                <c:pt idx="15">
                  <c:v>Patient 16</c:v>
                </c:pt>
                <c:pt idx="16">
                  <c:v>Patient 17</c:v>
                </c:pt>
                <c:pt idx="17">
                  <c:v>Patient 18</c:v>
                </c:pt>
                <c:pt idx="18">
                  <c:v>Patient 19</c:v>
                </c:pt>
                <c:pt idx="19">
                  <c:v>Patient 20</c:v>
                </c:pt>
                <c:pt idx="20">
                  <c:v>Patient 21</c:v>
                </c:pt>
                <c:pt idx="21">
                  <c:v>Patient 22</c:v>
                </c:pt>
                <c:pt idx="22">
                  <c:v>Patient 23</c:v>
                </c:pt>
                <c:pt idx="23">
                  <c:v>Patient 24</c:v>
                </c:pt>
                <c:pt idx="24">
                  <c:v>Patient 25</c:v>
                </c:pt>
                <c:pt idx="25">
                  <c:v>Patient 26</c:v>
                </c:pt>
                <c:pt idx="26">
                  <c:v>Patient 27</c:v>
                </c:pt>
                <c:pt idx="27">
                  <c:v>Patient 28</c:v>
                </c:pt>
                <c:pt idx="28">
                  <c:v>Patient 29</c:v>
                </c:pt>
                <c:pt idx="29">
                  <c:v>Patient 30</c:v>
                </c:pt>
                <c:pt idx="30">
                  <c:v>Patient 31</c:v>
                </c:pt>
                <c:pt idx="31">
                  <c:v>Patient 32</c:v>
                </c:pt>
                <c:pt idx="32">
                  <c:v>Patient 33</c:v>
                </c:pt>
                <c:pt idx="33">
                  <c:v>Patient 34</c:v>
                </c:pt>
                <c:pt idx="34">
                  <c:v>Patient 35</c:v>
                </c:pt>
                <c:pt idx="35">
                  <c:v>Patient 36</c:v>
                </c:pt>
                <c:pt idx="36">
                  <c:v>Patient 37</c:v>
                </c:pt>
                <c:pt idx="37">
                  <c:v>Patient 38</c:v>
                </c:pt>
                <c:pt idx="38">
                  <c:v>Patient 39</c:v>
                </c:pt>
                <c:pt idx="39">
                  <c:v>Patient 40</c:v>
                </c:pt>
                <c:pt idx="40">
                  <c:v>Patient 41</c:v>
                </c:pt>
                <c:pt idx="41">
                  <c:v>Patient 42</c:v>
                </c:pt>
                <c:pt idx="42">
                  <c:v>Patient 43</c:v>
                </c:pt>
                <c:pt idx="43">
                  <c:v>Patient 44</c:v>
                </c:pt>
                <c:pt idx="44">
                  <c:v>Patient 45</c:v>
                </c:pt>
                <c:pt idx="45">
                  <c:v>Patient 46</c:v>
                </c:pt>
                <c:pt idx="46">
                  <c:v>Patient 47</c:v>
                </c:pt>
                <c:pt idx="47">
                  <c:v>Patient 48</c:v>
                </c:pt>
                <c:pt idx="48">
                  <c:v>Patient 49</c:v>
                </c:pt>
                <c:pt idx="49">
                  <c:v>Patient 50</c:v>
                </c:pt>
                <c:pt idx="50">
                  <c:v>Patient 51</c:v>
                </c:pt>
                <c:pt idx="51">
                  <c:v>Patient 52</c:v>
                </c:pt>
                <c:pt idx="52">
                  <c:v>Patient 53</c:v>
                </c:pt>
                <c:pt idx="53">
                  <c:v>Patient 54</c:v>
                </c:pt>
                <c:pt idx="54">
                  <c:v>Patient 55</c:v>
                </c:pt>
                <c:pt idx="55">
                  <c:v>Patient 56</c:v>
                </c:pt>
                <c:pt idx="56">
                  <c:v>Patient 57</c:v>
                </c:pt>
                <c:pt idx="57">
                  <c:v>Patient 58</c:v>
                </c:pt>
                <c:pt idx="58">
                  <c:v>Patient 59</c:v>
                </c:pt>
                <c:pt idx="59">
                  <c:v>Patient 60</c:v>
                </c:pt>
                <c:pt idx="60">
                  <c:v>Patient 61</c:v>
                </c:pt>
                <c:pt idx="61">
                  <c:v>Patient 62</c:v>
                </c:pt>
                <c:pt idx="62">
                  <c:v>Patient 63</c:v>
                </c:pt>
                <c:pt idx="63">
                  <c:v>Patient 64</c:v>
                </c:pt>
                <c:pt idx="64">
                  <c:v>Patient 65</c:v>
                </c:pt>
                <c:pt idx="65">
                  <c:v>Patient 66</c:v>
                </c:pt>
                <c:pt idx="66">
                  <c:v>Patient 67</c:v>
                </c:pt>
                <c:pt idx="67">
                  <c:v>Patient 68</c:v>
                </c:pt>
                <c:pt idx="68">
                  <c:v>Patient 69</c:v>
                </c:pt>
                <c:pt idx="69">
                  <c:v>Patient 70</c:v>
                </c:pt>
                <c:pt idx="70">
                  <c:v>Patient 71</c:v>
                </c:pt>
                <c:pt idx="71">
                  <c:v>Patient 72</c:v>
                </c:pt>
                <c:pt idx="72">
                  <c:v>Patient 73</c:v>
                </c:pt>
                <c:pt idx="73">
                  <c:v>Patient 74</c:v>
                </c:pt>
                <c:pt idx="74">
                  <c:v>Patient 75</c:v>
                </c:pt>
                <c:pt idx="75">
                  <c:v>Patient 76</c:v>
                </c:pt>
                <c:pt idx="76">
                  <c:v>Patient 77</c:v>
                </c:pt>
                <c:pt idx="77">
                  <c:v>Patient 78</c:v>
                </c:pt>
                <c:pt idx="78">
                  <c:v>Patient 79</c:v>
                </c:pt>
                <c:pt idx="79">
                  <c:v>Patient 80</c:v>
                </c:pt>
                <c:pt idx="80">
                  <c:v>Patient 81</c:v>
                </c:pt>
                <c:pt idx="81">
                  <c:v>Patient 82</c:v>
                </c:pt>
                <c:pt idx="82">
                  <c:v>Patient 83</c:v>
                </c:pt>
                <c:pt idx="83">
                  <c:v>Patient 84</c:v>
                </c:pt>
                <c:pt idx="84">
                  <c:v>Patient 85</c:v>
                </c:pt>
                <c:pt idx="85">
                  <c:v>Patient 86</c:v>
                </c:pt>
                <c:pt idx="86">
                  <c:v>Patient 87</c:v>
                </c:pt>
                <c:pt idx="87">
                  <c:v>Patient 88</c:v>
                </c:pt>
                <c:pt idx="88">
                  <c:v>Patient 89</c:v>
                </c:pt>
                <c:pt idx="89">
                  <c:v>Patient 90</c:v>
                </c:pt>
                <c:pt idx="90">
                  <c:v>Patient 91</c:v>
                </c:pt>
                <c:pt idx="91">
                  <c:v>Patient 92</c:v>
                </c:pt>
                <c:pt idx="92">
                  <c:v>Patient 93</c:v>
                </c:pt>
                <c:pt idx="93">
                  <c:v>Patient 94</c:v>
                </c:pt>
                <c:pt idx="94">
                  <c:v>Patient 95</c:v>
                </c:pt>
                <c:pt idx="95">
                  <c:v>Patient 96</c:v>
                </c:pt>
                <c:pt idx="96">
                  <c:v>Patient 97</c:v>
                </c:pt>
                <c:pt idx="97">
                  <c:v>Patient 98</c:v>
                </c:pt>
                <c:pt idx="98">
                  <c:v>Patient 99</c:v>
                </c:pt>
                <c:pt idx="99">
                  <c:v>Patient 100</c:v>
                </c:pt>
                <c:pt idx="100">
                  <c:v>Patient 101</c:v>
                </c:pt>
                <c:pt idx="101">
                  <c:v>Patient 102</c:v>
                </c:pt>
                <c:pt idx="102">
                  <c:v>Patient 103</c:v>
                </c:pt>
                <c:pt idx="103">
                  <c:v>Patient 104</c:v>
                </c:pt>
                <c:pt idx="104">
                  <c:v>Patient 105</c:v>
                </c:pt>
                <c:pt idx="105">
                  <c:v>Patient 106</c:v>
                </c:pt>
                <c:pt idx="106">
                  <c:v>Patient 107</c:v>
                </c:pt>
                <c:pt idx="107">
                  <c:v>Patient 108</c:v>
                </c:pt>
                <c:pt idx="108">
                  <c:v>Patient 109</c:v>
                </c:pt>
                <c:pt idx="109">
                  <c:v>Patient 110</c:v>
                </c:pt>
                <c:pt idx="110">
                  <c:v>Patient 111</c:v>
                </c:pt>
                <c:pt idx="111">
                  <c:v>Patient 112</c:v>
                </c:pt>
                <c:pt idx="112">
                  <c:v>Patient 113</c:v>
                </c:pt>
                <c:pt idx="113">
                  <c:v>Patient 114</c:v>
                </c:pt>
                <c:pt idx="114">
                  <c:v>Patient 115</c:v>
                </c:pt>
                <c:pt idx="115">
                  <c:v>Patient 116</c:v>
                </c:pt>
                <c:pt idx="116">
                  <c:v>Patient 117</c:v>
                </c:pt>
                <c:pt idx="117">
                  <c:v>Patient 118</c:v>
                </c:pt>
                <c:pt idx="118">
                  <c:v>Patient 119</c:v>
                </c:pt>
                <c:pt idx="119">
                  <c:v>Patient 120</c:v>
                </c:pt>
                <c:pt idx="120">
                  <c:v>Patient 121</c:v>
                </c:pt>
                <c:pt idx="121">
                  <c:v>Patient 122</c:v>
                </c:pt>
                <c:pt idx="122">
                  <c:v>Patient 123</c:v>
                </c:pt>
                <c:pt idx="123">
                  <c:v>Patient 124</c:v>
                </c:pt>
                <c:pt idx="124">
                  <c:v>Patient 125</c:v>
                </c:pt>
                <c:pt idx="125">
                  <c:v>Patient 126</c:v>
                </c:pt>
                <c:pt idx="126">
                  <c:v>Patient 127</c:v>
                </c:pt>
                <c:pt idx="127">
                  <c:v>Patient 128</c:v>
                </c:pt>
                <c:pt idx="128">
                  <c:v>Patient 129</c:v>
                </c:pt>
                <c:pt idx="129">
                  <c:v>Patient 130</c:v>
                </c:pt>
                <c:pt idx="130">
                  <c:v>Patient 131</c:v>
                </c:pt>
                <c:pt idx="131">
                  <c:v>Patient 132</c:v>
                </c:pt>
                <c:pt idx="132">
                  <c:v>Patient 133</c:v>
                </c:pt>
                <c:pt idx="133">
                  <c:v>Patient 134</c:v>
                </c:pt>
                <c:pt idx="134">
                  <c:v>Patient 135</c:v>
                </c:pt>
                <c:pt idx="135">
                  <c:v>Patient 136</c:v>
                </c:pt>
                <c:pt idx="136">
                  <c:v>Patient 137</c:v>
                </c:pt>
                <c:pt idx="137">
                  <c:v>Patient 138</c:v>
                </c:pt>
                <c:pt idx="138">
                  <c:v>Patient 139</c:v>
                </c:pt>
                <c:pt idx="139">
                  <c:v>Patient 140</c:v>
                </c:pt>
                <c:pt idx="140">
                  <c:v>Patient 141</c:v>
                </c:pt>
                <c:pt idx="141">
                  <c:v>Patient 142</c:v>
                </c:pt>
                <c:pt idx="142">
                  <c:v>Patient 143</c:v>
                </c:pt>
                <c:pt idx="143">
                  <c:v>Patient 144</c:v>
                </c:pt>
                <c:pt idx="144">
                  <c:v>Patient 145</c:v>
                </c:pt>
                <c:pt idx="145">
                  <c:v>Patient 146</c:v>
                </c:pt>
                <c:pt idx="146">
                  <c:v>Patient 147</c:v>
                </c:pt>
                <c:pt idx="147">
                  <c:v>Patient 148</c:v>
                </c:pt>
                <c:pt idx="148">
                  <c:v>Patient 149</c:v>
                </c:pt>
                <c:pt idx="149">
                  <c:v>Patient 150</c:v>
                </c:pt>
                <c:pt idx="150">
                  <c:v>Patient 151</c:v>
                </c:pt>
                <c:pt idx="151">
                  <c:v>Patient 152</c:v>
                </c:pt>
                <c:pt idx="152">
                  <c:v>Patient 153</c:v>
                </c:pt>
                <c:pt idx="153">
                  <c:v>Patient 154</c:v>
                </c:pt>
                <c:pt idx="154">
                  <c:v>Patient 155</c:v>
                </c:pt>
                <c:pt idx="155">
                  <c:v>Patient 156</c:v>
                </c:pt>
                <c:pt idx="156">
                  <c:v>Patient 157</c:v>
                </c:pt>
                <c:pt idx="157">
                  <c:v>Patient 158</c:v>
                </c:pt>
                <c:pt idx="158">
                  <c:v>Patient 159</c:v>
                </c:pt>
                <c:pt idx="159">
                  <c:v>Patient 160</c:v>
                </c:pt>
                <c:pt idx="160">
                  <c:v>Patient 161</c:v>
                </c:pt>
                <c:pt idx="161">
                  <c:v>Patient 162</c:v>
                </c:pt>
                <c:pt idx="162">
                  <c:v>Patient 163</c:v>
                </c:pt>
                <c:pt idx="163">
                  <c:v>Patient 164</c:v>
                </c:pt>
                <c:pt idx="164">
                  <c:v>Patient 165</c:v>
                </c:pt>
                <c:pt idx="165">
                  <c:v>Patient 166</c:v>
                </c:pt>
                <c:pt idx="166">
                  <c:v>Patient 167</c:v>
                </c:pt>
                <c:pt idx="167">
                  <c:v>Patient 168</c:v>
                </c:pt>
                <c:pt idx="168">
                  <c:v>Patient 169</c:v>
                </c:pt>
                <c:pt idx="169">
                  <c:v>Patient 170</c:v>
                </c:pt>
                <c:pt idx="170">
                  <c:v>Patient 171</c:v>
                </c:pt>
                <c:pt idx="171">
                  <c:v>Patient 172</c:v>
                </c:pt>
                <c:pt idx="172">
                  <c:v>Patient 173</c:v>
                </c:pt>
                <c:pt idx="173">
                  <c:v>Patient 174</c:v>
                </c:pt>
                <c:pt idx="174">
                  <c:v>Patient 175</c:v>
                </c:pt>
                <c:pt idx="175">
                  <c:v>Patient 176</c:v>
                </c:pt>
                <c:pt idx="176">
                  <c:v>Patient 177</c:v>
                </c:pt>
                <c:pt idx="177">
                  <c:v>Patient 178</c:v>
                </c:pt>
                <c:pt idx="178">
                  <c:v>Patient 179</c:v>
                </c:pt>
                <c:pt idx="179">
                  <c:v>Patient 180</c:v>
                </c:pt>
                <c:pt idx="180">
                  <c:v>Patient 181</c:v>
                </c:pt>
                <c:pt idx="181">
                  <c:v>Patient 182</c:v>
                </c:pt>
                <c:pt idx="182">
                  <c:v>Patient 183</c:v>
                </c:pt>
                <c:pt idx="183">
                  <c:v>Patient 184</c:v>
                </c:pt>
                <c:pt idx="184">
                  <c:v>Patient 185</c:v>
                </c:pt>
                <c:pt idx="185">
                  <c:v>Patient 186</c:v>
                </c:pt>
                <c:pt idx="186">
                  <c:v>Patient 187</c:v>
                </c:pt>
                <c:pt idx="187">
                  <c:v>Patient 188</c:v>
                </c:pt>
                <c:pt idx="188">
                  <c:v>Patient 189</c:v>
                </c:pt>
                <c:pt idx="189">
                  <c:v>Patient 190</c:v>
                </c:pt>
                <c:pt idx="190">
                  <c:v>Patient 191</c:v>
                </c:pt>
                <c:pt idx="191">
                  <c:v>Patient 192</c:v>
                </c:pt>
                <c:pt idx="192">
                  <c:v>Patient 193</c:v>
                </c:pt>
                <c:pt idx="193">
                  <c:v>Patient 194</c:v>
                </c:pt>
                <c:pt idx="194">
                  <c:v>Patient 195</c:v>
                </c:pt>
                <c:pt idx="195">
                  <c:v>Patient 196</c:v>
                </c:pt>
                <c:pt idx="196">
                  <c:v>Patient 197</c:v>
                </c:pt>
                <c:pt idx="197">
                  <c:v>Patient 198</c:v>
                </c:pt>
                <c:pt idx="198">
                  <c:v>Patient 199</c:v>
                </c:pt>
                <c:pt idx="199">
                  <c:v>Patient 200</c:v>
                </c:pt>
                <c:pt idx="200">
                  <c:v>Patient 201</c:v>
                </c:pt>
                <c:pt idx="201">
                  <c:v>Patient 202</c:v>
                </c:pt>
                <c:pt idx="202">
                  <c:v>Patient 203</c:v>
                </c:pt>
                <c:pt idx="203">
                  <c:v>Patient 204</c:v>
                </c:pt>
                <c:pt idx="204">
                  <c:v>Patient 205</c:v>
                </c:pt>
                <c:pt idx="205">
                  <c:v>Patient 206</c:v>
                </c:pt>
                <c:pt idx="206">
                  <c:v>Patient 207</c:v>
                </c:pt>
                <c:pt idx="207">
                  <c:v>Patient 208</c:v>
                </c:pt>
                <c:pt idx="208">
                  <c:v>Patient 209</c:v>
                </c:pt>
                <c:pt idx="209">
                  <c:v>Patient 210</c:v>
                </c:pt>
                <c:pt idx="210">
                  <c:v>Patient 211</c:v>
                </c:pt>
                <c:pt idx="211">
                  <c:v>Patient 212</c:v>
                </c:pt>
              </c:strCache>
            </c:strRef>
          </c:xVal>
          <c:yVal>
            <c:numRef>
              <c:f>Sheet1!$B$2:$B$213</c:f>
              <c:numCache>
                <c:formatCode>General</c:formatCode>
                <c:ptCount val="212"/>
                <c:pt idx="0">
                  <c:v>35.520000000000003</c:v>
                </c:pt>
                <c:pt idx="1">
                  <c:v>39.65</c:v>
                </c:pt>
                <c:pt idx="2">
                  <c:v>28.9</c:v>
                </c:pt>
                <c:pt idx="3">
                  <c:v>26.48</c:v>
                </c:pt>
                <c:pt idx="4">
                  <c:v>44.35</c:v>
                </c:pt>
                <c:pt idx="5">
                  <c:v>40.22</c:v>
                </c:pt>
                <c:pt idx="6">
                  <c:v>19.7</c:v>
                </c:pt>
                <c:pt idx="8">
                  <c:v>28.46</c:v>
                </c:pt>
                <c:pt idx="10">
                  <c:v>36.89</c:v>
                </c:pt>
                <c:pt idx="11">
                  <c:v>47.75</c:v>
                </c:pt>
                <c:pt idx="12">
                  <c:v>35.18</c:v>
                </c:pt>
                <c:pt idx="14">
                  <c:v>47.67</c:v>
                </c:pt>
                <c:pt idx="15">
                  <c:v>40.31</c:v>
                </c:pt>
                <c:pt idx="16">
                  <c:v>24.98</c:v>
                </c:pt>
                <c:pt idx="17">
                  <c:v>58.51</c:v>
                </c:pt>
                <c:pt idx="18">
                  <c:v>30.59</c:v>
                </c:pt>
                <c:pt idx="19">
                  <c:v>38.58</c:v>
                </c:pt>
                <c:pt idx="20">
                  <c:v>33.04</c:v>
                </c:pt>
                <c:pt idx="22">
                  <c:v>37.229999999999997</c:v>
                </c:pt>
                <c:pt idx="23">
                  <c:v>35.56</c:v>
                </c:pt>
                <c:pt idx="26">
                  <c:v>21.54</c:v>
                </c:pt>
                <c:pt idx="27">
                  <c:v>35.950000000000003</c:v>
                </c:pt>
                <c:pt idx="28">
                  <c:v>33.619999999999997</c:v>
                </c:pt>
                <c:pt idx="34">
                  <c:v>38.1</c:v>
                </c:pt>
                <c:pt idx="35">
                  <c:v>35.86</c:v>
                </c:pt>
                <c:pt idx="39">
                  <c:v>20.09</c:v>
                </c:pt>
                <c:pt idx="42">
                  <c:v>28.81</c:v>
                </c:pt>
                <c:pt idx="44">
                  <c:v>21.16</c:v>
                </c:pt>
                <c:pt idx="46">
                  <c:v>22.4</c:v>
                </c:pt>
                <c:pt idx="48">
                  <c:v>19.260000000000002</c:v>
                </c:pt>
                <c:pt idx="54">
                  <c:v>34.67</c:v>
                </c:pt>
                <c:pt idx="55">
                  <c:v>18.79</c:v>
                </c:pt>
                <c:pt idx="63">
                  <c:v>18.53</c:v>
                </c:pt>
                <c:pt idx="66">
                  <c:v>23.44</c:v>
                </c:pt>
                <c:pt idx="67">
                  <c:v>23.44</c:v>
                </c:pt>
                <c:pt idx="68">
                  <c:v>21.18</c:v>
                </c:pt>
                <c:pt idx="69">
                  <c:v>17.21</c:v>
                </c:pt>
                <c:pt idx="70">
                  <c:v>18.23</c:v>
                </c:pt>
                <c:pt idx="71">
                  <c:v>23.66</c:v>
                </c:pt>
                <c:pt idx="72">
                  <c:v>23.06</c:v>
                </c:pt>
                <c:pt idx="73">
                  <c:v>14.78</c:v>
                </c:pt>
                <c:pt idx="76">
                  <c:v>21.55</c:v>
                </c:pt>
                <c:pt idx="77">
                  <c:v>29.21</c:v>
                </c:pt>
                <c:pt idx="78">
                  <c:v>35.19</c:v>
                </c:pt>
                <c:pt idx="86">
                  <c:v>23.55</c:v>
                </c:pt>
                <c:pt idx="87">
                  <c:v>24.43</c:v>
                </c:pt>
                <c:pt idx="91">
                  <c:v>18.61</c:v>
                </c:pt>
                <c:pt idx="94">
                  <c:v>20.68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79-4DB1-A8ED-833B8B1E024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ND: NGT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Sheet1!$A$2:$A$213</c:f>
              <c:strCache>
                <c:ptCount val="212"/>
                <c:pt idx="0">
                  <c:v>Patient 1</c:v>
                </c:pt>
                <c:pt idx="1">
                  <c:v>Patient 2</c:v>
                </c:pt>
                <c:pt idx="2">
                  <c:v>Patient 3</c:v>
                </c:pt>
                <c:pt idx="3">
                  <c:v>Patient 4</c:v>
                </c:pt>
                <c:pt idx="4">
                  <c:v>Patient 5</c:v>
                </c:pt>
                <c:pt idx="5">
                  <c:v>Patient 6</c:v>
                </c:pt>
                <c:pt idx="6">
                  <c:v>Patient 7</c:v>
                </c:pt>
                <c:pt idx="7">
                  <c:v>Patient 8</c:v>
                </c:pt>
                <c:pt idx="8">
                  <c:v>Patient 9</c:v>
                </c:pt>
                <c:pt idx="9">
                  <c:v>Patient 10</c:v>
                </c:pt>
                <c:pt idx="10">
                  <c:v>Patient 11</c:v>
                </c:pt>
                <c:pt idx="11">
                  <c:v>Patient 12</c:v>
                </c:pt>
                <c:pt idx="12">
                  <c:v>Patient 13</c:v>
                </c:pt>
                <c:pt idx="13">
                  <c:v>Patient 14</c:v>
                </c:pt>
                <c:pt idx="14">
                  <c:v>Patient 15</c:v>
                </c:pt>
                <c:pt idx="15">
                  <c:v>Patient 16</c:v>
                </c:pt>
                <c:pt idx="16">
                  <c:v>Patient 17</c:v>
                </c:pt>
                <c:pt idx="17">
                  <c:v>Patient 18</c:v>
                </c:pt>
                <c:pt idx="18">
                  <c:v>Patient 19</c:v>
                </c:pt>
                <c:pt idx="19">
                  <c:v>Patient 20</c:v>
                </c:pt>
                <c:pt idx="20">
                  <c:v>Patient 21</c:v>
                </c:pt>
                <c:pt idx="21">
                  <c:v>Patient 22</c:v>
                </c:pt>
                <c:pt idx="22">
                  <c:v>Patient 23</c:v>
                </c:pt>
                <c:pt idx="23">
                  <c:v>Patient 24</c:v>
                </c:pt>
                <c:pt idx="24">
                  <c:v>Patient 25</c:v>
                </c:pt>
                <c:pt idx="25">
                  <c:v>Patient 26</c:v>
                </c:pt>
                <c:pt idx="26">
                  <c:v>Patient 27</c:v>
                </c:pt>
                <c:pt idx="27">
                  <c:v>Patient 28</c:v>
                </c:pt>
                <c:pt idx="28">
                  <c:v>Patient 29</c:v>
                </c:pt>
                <c:pt idx="29">
                  <c:v>Patient 30</c:v>
                </c:pt>
                <c:pt idx="30">
                  <c:v>Patient 31</c:v>
                </c:pt>
                <c:pt idx="31">
                  <c:v>Patient 32</c:v>
                </c:pt>
                <c:pt idx="32">
                  <c:v>Patient 33</c:v>
                </c:pt>
                <c:pt idx="33">
                  <c:v>Patient 34</c:v>
                </c:pt>
                <c:pt idx="34">
                  <c:v>Patient 35</c:v>
                </c:pt>
                <c:pt idx="35">
                  <c:v>Patient 36</c:v>
                </c:pt>
                <c:pt idx="36">
                  <c:v>Patient 37</c:v>
                </c:pt>
                <c:pt idx="37">
                  <c:v>Patient 38</c:v>
                </c:pt>
                <c:pt idx="38">
                  <c:v>Patient 39</c:v>
                </c:pt>
                <c:pt idx="39">
                  <c:v>Patient 40</c:v>
                </c:pt>
                <c:pt idx="40">
                  <c:v>Patient 41</c:v>
                </c:pt>
                <c:pt idx="41">
                  <c:v>Patient 42</c:v>
                </c:pt>
                <c:pt idx="42">
                  <c:v>Patient 43</c:v>
                </c:pt>
                <c:pt idx="43">
                  <c:v>Patient 44</c:v>
                </c:pt>
                <c:pt idx="44">
                  <c:v>Patient 45</c:v>
                </c:pt>
                <c:pt idx="45">
                  <c:v>Patient 46</c:v>
                </c:pt>
                <c:pt idx="46">
                  <c:v>Patient 47</c:v>
                </c:pt>
                <c:pt idx="47">
                  <c:v>Patient 48</c:v>
                </c:pt>
                <c:pt idx="48">
                  <c:v>Patient 49</c:v>
                </c:pt>
                <c:pt idx="49">
                  <c:v>Patient 50</c:v>
                </c:pt>
                <c:pt idx="50">
                  <c:v>Patient 51</c:v>
                </c:pt>
                <c:pt idx="51">
                  <c:v>Patient 52</c:v>
                </c:pt>
                <c:pt idx="52">
                  <c:v>Patient 53</c:v>
                </c:pt>
                <c:pt idx="53">
                  <c:v>Patient 54</c:v>
                </c:pt>
                <c:pt idx="54">
                  <c:v>Patient 55</c:v>
                </c:pt>
                <c:pt idx="55">
                  <c:v>Patient 56</c:v>
                </c:pt>
                <c:pt idx="56">
                  <c:v>Patient 57</c:v>
                </c:pt>
                <c:pt idx="57">
                  <c:v>Patient 58</c:v>
                </c:pt>
                <c:pt idx="58">
                  <c:v>Patient 59</c:v>
                </c:pt>
                <c:pt idx="59">
                  <c:v>Patient 60</c:v>
                </c:pt>
                <c:pt idx="60">
                  <c:v>Patient 61</c:v>
                </c:pt>
                <c:pt idx="61">
                  <c:v>Patient 62</c:v>
                </c:pt>
                <c:pt idx="62">
                  <c:v>Patient 63</c:v>
                </c:pt>
                <c:pt idx="63">
                  <c:v>Patient 64</c:v>
                </c:pt>
                <c:pt idx="64">
                  <c:v>Patient 65</c:v>
                </c:pt>
                <c:pt idx="65">
                  <c:v>Patient 66</c:v>
                </c:pt>
                <c:pt idx="66">
                  <c:v>Patient 67</c:v>
                </c:pt>
                <c:pt idx="67">
                  <c:v>Patient 68</c:v>
                </c:pt>
                <c:pt idx="68">
                  <c:v>Patient 69</c:v>
                </c:pt>
                <c:pt idx="69">
                  <c:v>Patient 70</c:v>
                </c:pt>
                <c:pt idx="70">
                  <c:v>Patient 71</c:v>
                </c:pt>
                <c:pt idx="71">
                  <c:v>Patient 72</c:v>
                </c:pt>
                <c:pt idx="72">
                  <c:v>Patient 73</c:v>
                </c:pt>
                <c:pt idx="73">
                  <c:v>Patient 74</c:v>
                </c:pt>
                <c:pt idx="74">
                  <c:v>Patient 75</c:v>
                </c:pt>
                <c:pt idx="75">
                  <c:v>Patient 76</c:v>
                </c:pt>
                <c:pt idx="76">
                  <c:v>Patient 77</c:v>
                </c:pt>
                <c:pt idx="77">
                  <c:v>Patient 78</c:v>
                </c:pt>
                <c:pt idx="78">
                  <c:v>Patient 79</c:v>
                </c:pt>
                <c:pt idx="79">
                  <c:v>Patient 80</c:v>
                </c:pt>
                <c:pt idx="80">
                  <c:v>Patient 81</c:v>
                </c:pt>
                <c:pt idx="81">
                  <c:v>Patient 82</c:v>
                </c:pt>
                <c:pt idx="82">
                  <c:v>Patient 83</c:v>
                </c:pt>
                <c:pt idx="83">
                  <c:v>Patient 84</c:v>
                </c:pt>
                <c:pt idx="84">
                  <c:v>Patient 85</c:v>
                </c:pt>
                <c:pt idx="85">
                  <c:v>Patient 86</c:v>
                </c:pt>
                <c:pt idx="86">
                  <c:v>Patient 87</c:v>
                </c:pt>
                <c:pt idx="87">
                  <c:v>Patient 88</c:v>
                </c:pt>
                <c:pt idx="88">
                  <c:v>Patient 89</c:v>
                </c:pt>
                <c:pt idx="89">
                  <c:v>Patient 90</c:v>
                </c:pt>
                <c:pt idx="90">
                  <c:v>Patient 91</c:v>
                </c:pt>
                <c:pt idx="91">
                  <c:v>Patient 92</c:v>
                </c:pt>
                <c:pt idx="92">
                  <c:v>Patient 93</c:v>
                </c:pt>
                <c:pt idx="93">
                  <c:v>Patient 94</c:v>
                </c:pt>
                <c:pt idx="94">
                  <c:v>Patient 95</c:v>
                </c:pt>
                <c:pt idx="95">
                  <c:v>Patient 96</c:v>
                </c:pt>
                <c:pt idx="96">
                  <c:v>Patient 97</c:v>
                </c:pt>
                <c:pt idx="97">
                  <c:v>Patient 98</c:v>
                </c:pt>
                <c:pt idx="98">
                  <c:v>Patient 99</c:v>
                </c:pt>
                <c:pt idx="99">
                  <c:v>Patient 100</c:v>
                </c:pt>
                <c:pt idx="100">
                  <c:v>Patient 101</c:v>
                </c:pt>
                <c:pt idx="101">
                  <c:v>Patient 102</c:v>
                </c:pt>
                <c:pt idx="102">
                  <c:v>Patient 103</c:v>
                </c:pt>
                <c:pt idx="103">
                  <c:v>Patient 104</c:v>
                </c:pt>
                <c:pt idx="104">
                  <c:v>Patient 105</c:v>
                </c:pt>
                <c:pt idx="105">
                  <c:v>Patient 106</c:v>
                </c:pt>
                <c:pt idx="106">
                  <c:v>Patient 107</c:v>
                </c:pt>
                <c:pt idx="107">
                  <c:v>Patient 108</c:v>
                </c:pt>
                <c:pt idx="108">
                  <c:v>Patient 109</c:v>
                </c:pt>
                <c:pt idx="109">
                  <c:v>Patient 110</c:v>
                </c:pt>
                <c:pt idx="110">
                  <c:v>Patient 111</c:v>
                </c:pt>
                <c:pt idx="111">
                  <c:v>Patient 112</c:v>
                </c:pt>
                <c:pt idx="112">
                  <c:v>Patient 113</c:v>
                </c:pt>
                <c:pt idx="113">
                  <c:v>Patient 114</c:v>
                </c:pt>
                <c:pt idx="114">
                  <c:v>Patient 115</c:v>
                </c:pt>
                <c:pt idx="115">
                  <c:v>Patient 116</c:v>
                </c:pt>
                <c:pt idx="116">
                  <c:v>Patient 117</c:v>
                </c:pt>
                <c:pt idx="117">
                  <c:v>Patient 118</c:v>
                </c:pt>
                <c:pt idx="118">
                  <c:v>Patient 119</c:v>
                </c:pt>
                <c:pt idx="119">
                  <c:v>Patient 120</c:v>
                </c:pt>
                <c:pt idx="120">
                  <c:v>Patient 121</c:v>
                </c:pt>
                <c:pt idx="121">
                  <c:v>Patient 122</c:v>
                </c:pt>
                <c:pt idx="122">
                  <c:v>Patient 123</c:v>
                </c:pt>
                <c:pt idx="123">
                  <c:v>Patient 124</c:v>
                </c:pt>
                <c:pt idx="124">
                  <c:v>Patient 125</c:v>
                </c:pt>
                <c:pt idx="125">
                  <c:v>Patient 126</c:v>
                </c:pt>
                <c:pt idx="126">
                  <c:v>Patient 127</c:v>
                </c:pt>
                <c:pt idx="127">
                  <c:v>Patient 128</c:v>
                </c:pt>
                <c:pt idx="128">
                  <c:v>Patient 129</c:v>
                </c:pt>
                <c:pt idx="129">
                  <c:v>Patient 130</c:v>
                </c:pt>
                <c:pt idx="130">
                  <c:v>Patient 131</c:v>
                </c:pt>
                <c:pt idx="131">
                  <c:v>Patient 132</c:v>
                </c:pt>
                <c:pt idx="132">
                  <c:v>Patient 133</c:v>
                </c:pt>
                <c:pt idx="133">
                  <c:v>Patient 134</c:v>
                </c:pt>
                <c:pt idx="134">
                  <c:v>Patient 135</c:v>
                </c:pt>
                <c:pt idx="135">
                  <c:v>Patient 136</c:v>
                </c:pt>
                <c:pt idx="136">
                  <c:v>Patient 137</c:v>
                </c:pt>
                <c:pt idx="137">
                  <c:v>Patient 138</c:v>
                </c:pt>
                <c:pt idx="138">
                  <c:v>Patient 139</c:v>
                </c:pt>
                <c:pt idx="139">
                  <c:v>Patient 140</c:v>
                </c:pt>
                <c:pt idx="140">
                  <c:v>Patient 141</c:v>
                </c:pt>
                <c:pt idx="141">
                  <c:v>Patient 142</c:v>
                </c:pt>
                <c:pt idx="142">
                  <c:v>Patient 143</c:v>
                </c:pt>
                <c:pt idx="143">
                  <c:v>Patient 144</c:v>
                </c:pt>
                <c:pt idx="144">
                  <c:v>Patient 145</c:v>
                </c:pt>
                <c:pt idx="145">
                  <c:v>Patient 146</c:v>
                </c:pt>
                <c:pt idx="146">
                  <c:v>Patient 147</c:v>
                </c:pt>
                <c:pt idx="147">
                  <c:v>Patient 148</c:v>
                </c:pt>
                <c:pt idx="148">
                  <c:v>Patient 149</c:v>
                </c:pt>
                <c:pt idx="149">
                  <c:v>Patient 150</c:v>
                </c:pt>
                <c:pt idx="150">
                  <c:v>Patient 151</c:v>
                </c:pt>
                <c:pt idx="151">
                  <c:v>Patient 152</c:v>
                </c:pt>
                <c:pt idx="152">
                  <c:v>Patient 153</c:v>
                </c:pt>
                <c:pt idx="153">
                  <c:v>Patient 154</c:v>
                </c:pt>
                <c:pt idx="154">
                  <c:v>Patient 155</c:v>
                </c:pt>
                <c:pt idx="155">
                  <c:v>Patient 156</c:v>
                </c:pt>
                <c:pt idx="156">
                  <c:v>Patient 157</c:v>
                </c:pt>
                <c:pt idx="157">
                  <c:v>Patient 158</c:v>
                </c:pt>
                <c:pt idx="158">
                  <c:v>Patient 159</c:v>
                </c:pt>
                <c:pt idx="159">
                  <c:v>Patient 160</c:v>
                </c:pt>
                <c:pt idx="160">
                  <c:v>Patient 161</c:v>
                </c:pt>
                <c:pt idx="161">
                  <c:v>Patient 162</c:v>
                </c:pt>
                <c:pt idx="162">
                  <c:v>Patient 163</c:v>
                </c:pt>
                <c:pt idx="163">
                  <c:v>Patient 164</c:v>
                </c:pt>
                <c:pt idx="164">
                  <c:v>Patient 165</c:v>
                </c:pt>
                <c:pt idx="165">
                  <c:v>Patient 166</c:v>
                </c:pt>
                <c:pt idx="166">
                  <c:v>Patient 167</c:v>
                </c:pt>
                <c:pt idx="167">
                  <c:v>Patient 168</c:v>
                </c:pt>
                <c:pt idx="168">
                  <c:v>Patient 169</c:v>
                </c:pt>
                <c:pt idx="169">
                  <c:v>Patient 170</c:v>
                </c:pt>
                <c:pt idx="170">
                  <c:v>Patient 171</c:v>
                </c:pt>
                <c:pt idx="171">
                  <c:v>Patient 172</c:v>
                </c:pt>
                <c:pt idx="172">
                  <c:v>Patient 173</c:v>
                </c:pt>
                <c:pt idx="173">
                  <c:v>Patient 174</c:v>
                </c:pt>
                <c:pt idx="174">
                  <c:v>Patient 175</c:v>
                </c:pt>
                <c:pt idx="175">
                  <c:v>Patient 176</c:v>
                </c:pt>
                <c:pt idx="176">
                  <c:v>Patient 177</c:v>
                </c:pt>
                <c:pt idx="177">
                  <c:v>Patient 178</c:v>
                </c:pt>
                <c:pt idx="178">
                  <c:v>Patient 179</c:v>
                </c:pt>
                <c:pt idx="179">
                  <c:v>Patient 180</c:v>
                </c:pt>
                <c:pt idx="180">
                  <c:v>Patient 181</c:v>
                </c:pt>
                <c:pt idx="181">
                  <c:v>Patient 182</c:v>
                </c:pt>
                <c:pt idx="182">
                  <c:v>Patient 183</c:v>
                </c:pt>
                <c:pt idx="183">
                  <c:v>Patient 184</c:v>
                </c:pt>
                <c:pt idx="184">
                  <c:v>Patient 185</c:v>
                </c:pt>
                <c:pt idx="185">
                  <c:v>Patient 186</c:v>
                </c:pt>
                <c:pt idx="186">
                  <c:v>Patient 187</c:v>
                </c:pt>
                <c:pt idx="187">
                  <c:v>Patient 188</c:v>
                </c:pt>
                <c:pt idx="188">
                  <c:v>Patient 189</c:v>
                </c:pt>
                <c:pt idx="189">
                  <c:v>Patient 190</c:v>
                </c:pt>
                <c:pt idx="190">
                  <c:v>Patient 191</c:v>
                </c:pt>
                <c:pt idx="191">
                  <c:v>Patient 192</c:v>
                </c:pt>
                <c:pt idx="192">
                  <c:v>Patient 193</c:v>
                </c:pt>
                <c:pt idx="193">
                  <c:v>Patient 194</c:v>
                </c:pt>
                <c:pt idx="194">
                  <c:v>Patient 195</c:v>
                </c:pt>
                <c:pt idx="195">
                  <c:v>Patient 196</c:v>
                </c:pt>
                <c:pt idx="196">
                  <c:v>Patient 197</c:v>
                </c:pt>
                <c:pt idx="197">
                  <c:v>Patient 198</c:v>
                </c:pt>
                <c:pt idx="198">
                  <c:v>Patient 199</c:v>
                </c:pt>
                <c:pt idx="199">
                  <c:v>Patient 200</c:v>
                </c:pt>
                <c:pt idx="200">
                  <c:v>Patient 201</c:v>
                </c:pt>
                <c:pt idx="201">
                  <c:v>Patient 202</c:v>
                </c:pt>
                <c:pt idx="202">
                  <c:v>Patient 203</c:v>
                </c:pt>
                <c:pt idx="203">
                  <c:v>Patient 204</c:v>
                </c:pt>
                <c:pt idx="204">
                  <c:v>Patient 205</c:v>
                </c:pt>
                <c:pt idx="205">
                  <c:v>Patient 206</c:v>
                </c:pt>
                <c:pt idx="206">
                  <c:v>Patient 207</c:v>
                </c:pt>
                <c:pt idx="207">
                  <c:v>Patient 208</c:v>
                </c:pt>
                <c:pt idx="208">
                  <c:v>Patient 209</c:v>
                </c:pt>
                <c:pt idx="209">
                  <c:v>Patient 210</c:v>
                </c:pt>
                <c:pt idx="210">
                  <c:v>Patient 211</c:v>
                </c:pt>
                <c:pt idx="211">
                  <c:v>Patient 212</c:v>
                </c:pt>
              </c:strCache>
            </c:strRef>
          </c:xVal>
          <c:yVal>
            <c:numRef>
              <c:f>Sheet1!$C$2:$C$213</c:f>
              <c:numCache>
                <c:formatCode>General</c:formatCode>
                <c:ptCount val="212"/>
                <c:pt idx="7">
                  <c:v>34.28</c:v>
                </c:pt>
                <c:pt idx="9">
                  <c:v>21.62</c:v>
                </c:pt>
                <c:pt idx="13">
                  <c:v>27.02</c:v>
                </c:pt>
                <c:pt idx="21">
                  <c:v>34.700000000000003</c:v>
                </c:pt>
                <c:pt idx="24">
                  <c:v>23.49</c:v>
                </c:pt>
                <c:pt idx="25">
                  <c:v>16.37</c:v>
                </c:pt>
                <c:pt idx="29">
                  <c:v>18.32</c:v>
                </c:pt>
                <c:pt idx="30">
                  <c:v>23.27</c:v>
                </c:pt>
                <c:pt idx="31">
                  <c:v>25.28</c:v>
                </c:pt>
                <c:pt idx="32">
                  <c:v>18.690000000000001</c:v>
                </c:pt>
                <c:pt idx="33">
                  <c:v>26.52</c:v>
                </c:pt>
                <c:pt idx="36">
                  <c:v>25.43</c:v>
                </c:pt>
                <c:pt idx="37">
                  <c:v>24.9</c:v>
                </c:pt>
                <c:pt idx="38">
                  <c:v>14.22</c:v>
                </c:pt>
                <c:pt idx="40">
                  <c:v>15.08</c:v>
                </c:pt>
                <c:pt idx="41">
                  <c:v>19.72</c:v>
                </c:pt>
                <c:pt idx="43">
                  <c:v>24.25</c:v>
                </c:pt>
                <c:pt idx="45">
                  <c:v>21.32</c:v>
                </c:pt>
                <c:pt idx="47">
                  <c:v>15.73</c:v>
                </c:pt>
                <c:pt idx="49">
                  <c:v>22.11</c:v>
                </c:pt>
                <c:pt idx="50">
                  <c:v>11.72</c:v>
                </c:pt>
                <c:pt idx="51">
                  <c:v>17.600000000000001</c:v>
                </c:pt>
                <c:pt idx="52">
                  <c:v>17.98</c:v>
                </c:pt>
                <c:pt idx="53">
                  <c:v>15.84</c:v>
                </c:pt>
                <c:pt idx="56">
                  <c:v>15.23</c:v>
                </c:pt>
                <c:pt idx="57">
                  <c:v>23.58</c:v>
                </c:pt>
                <c:pt idx="58">
                  <c:v>18.91</c:v>
                </c:pt>
                <c:pt idx="59">
                  <c:v>19.329999999999998</c:v>
                </c:pt>
                <c:pt idx="60">
                  <c:v>18.46</c:v>
                </c:pt>
                <c:pt idx="61">
                  <c:v>13.96</c:v>
                </c:pt>
                <c:pt idx="62">
                  <c:v>26.45</c:v>
                </c:pt>
                <c:pt idx="64">
                  <c:v>26.56</c:v>
                </c:pt>
                <c:pt idx="65">
                  <c:v>20.07</c:v>
                </c:pt>
                <c:pt idx="74">
                  <c:v>27.98</c:v>
                </c:pt>
                <c:pt idx="75">
                  <c:v>18.88</c:v>
                </c:pt>
                <c:pt idx="79">
                  <c:v>20.76</c:v>
                </c:pt>
                <c:pt idx="80">
                  <c:v>22.78</c:v>
                </c:pt>
                <c:pt idx="81">
                  <c:v>18.600000000000001</c:v>
                </c:pt>
                <c:pt idx="82">
                  <c:v>22.49</c:v>
                </c:pt>
                <c:pt idx="83">
                  <c:v>18.97</c:v>
                </c:pt>
                <c:pt idx="84">
                  <c:v>18.59</c:v>
                </c:pt>
                <c:pt idx="85">
                  <c:v>19.739999999999998</c:v>
                </c:pt>
                <c:pt idx="88">
                  <c:v>16.77</c:v>
                </c:pt>
                <c:pt idx="89">
                  <c:v>16.12</c:v>
                </c:pt>
                <c:pt idx="90">
                  <c:v>16.96</c:v>
                </c:pt>
                <c:pt idx="92">
                  <c:v>13.22</c:v>
                </c:pt>
                <c:pt idx="93">
                  <c:v>13.67</c:v>
                </c:pt>
                <c:pt idx="95">
                  <c:v>19.72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79-4DB1-A8ED-833B8B1E024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Pre: T2D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Sheet1!$A$2:$A$213</c:f>
              <c:strCache>
                <c:ptCount val="212"/>
                <c:pt idx="0">
                  <c:v>Patient 1</c:v>
                </c:pt>
                <c:pt idx="1">
                  <c:v>Patient 2</c:v>
                </c:pt>
                <c:pt idx="2">
                  <c:v>Patient 3</c:v>
                </c:pt>
                <c:pt idx="3">
                  <c:v>Patient 4</c:v>
                </c:pt>
                <c:pt idx="4">
                  <c:v>Patient 5</c:v>
                </c:pt>
                <c:pt idx="5">
                  <c:v>Patient 6</c:v>
                </c:pt>
                <c:pt idx="6">
                  <c:v>Patient 7</c:v>
                </c:pt>
                <c:pt idx="7">
                  <c:v>Patient 8</c:v>
                </c:pt>
                <c:pt idx="8">
                  <c:v>Patient 9</c:v>
                </c:pt>
                <c:pt idx="9">
                  <c:v>Patient 10</c:v>
                </c:pt>
                <c:pt idx="10">
                  <c:v>Patient 11</c:v>
                </c:pt>
                <c:pt idx="11">
                  <c:v>Patient 12</c:v>
                </c:pt>
                <c:pt idx="12">
                  <c:v>Patient 13</c:v>
                </c:pt>
                <c:pt idx="13">
                  <c:v>Patient 14</c:v>
                </c:pt>
                <c:pt idx="14">
                  <c:v>Patient 15</c:v>
                </c:pt>
                <c:pt idx="15">
                  <c:v>Patient 16</c:v>
                </c:pt>
                <c:pt idx="16">
                  <c:v>Patient 17</c:v>
                </c:pt>
                <c:pt idx="17">
                  <c:v>Patient 18</c:v>
                </c:pt>
                <c:pt idx="18">
                  <c:v>Patient 19</c:v>
                </c:pt>
                <c:pt idx="19">
                  <c:v>Patient 20</c:v>
                </c:pt>
                <c:pt idx="20">
                  <c:v>Patient 21</c:v>
                </c:pt>
                <c:pt idx="21">
                  <c:v>Patient 22</c:v>
                </c:pt>
                <c:pt idx="22">
                  <c:v>Patient 23</c:v>
                </c:pt>
                <c:pt idx="23">
                  <c:v>Patient 24</c:v>
                </c:pt>
                <c:pt idx="24">
                  <c:v>Patient 25</c:v>
                </c:pt>
                <c:pt idx="25">
                  <c:v>Patient 26</c:v>
                </c:pt>
                <c:pt idx="26">
                  <c:v>Patient 27</c:v>
                </c:pt>
                <c:pt idx="27">
                  <c:v>Patient 28</c:v>
                </c:pt>
                <c:pt idx="28">
                  <c:v>Patient 29</c:v>
                </c:pt>
                <c:pt idx="29">
                  <c:v>Patient 30</c:v>
                </c:pt>
                <c:pt idx="30">
                  <c:v>Patient 31</c:v>
                </c:pt>
                <c:pt idx="31">
                  <c:v>Patient 32</c:v>
                </c:pt>
                <c:pt idx="32">
                  <c:v>Patient 33</c:v>
                </c:pt>
                <c:pt idx="33">
                  <c:v>Patient 34</c:v>
                </c:pt>
                <c:pt idx="34">
                  <c:v>Patient 35</c:v>
                </c:pt>
                <c:pt idx="35">
                  <c:v>Patient 36</c:v>
                </c:pt>
                <c:pt idx="36">
                  <c:v>Patient 37</c:v>
                </c:pt>
                <c:pt idx="37">
                  <c:v>Patient 38</c:v>
                </c:pt>
                <c:pt idx="38">
                  <c:v>Patient 39</c:v>
                </c:pt>
                <c:pt idx="39">
                  <c:v>Patient 40</c:v>
                </c:pt>
                <c:pt idx="40">
                  <c:v>Patient 41</c:v>
                </c:pt>
                <c:pt idx="41">
                  <c:v>Patient 42</c:v>
                </c:pt>
                <c:pt idx="42">
                  <c:v>Patient 43</c:v>
                </c:pt>
                <c:pt idx="43">
                  <c:v>Patient 44</c:v>
                </c:pt>
                <c:pt idx="44">
                  <c:v>Patient 45</c:v>
                </c:pt>
                <c:pt idx="45">
                  <c:v>Patient 46</c:v>
                </c:pt>
                <c:pt idx="46">
                  <c:v>Patient 47</c:v>
                </c:pt>
                <c:pt idx="47">
                  <c:v>Patient 48</c:v>
                </c:pt>
                <c:pt idx="48">
                  <c:v>Patient 49</c:v>
                </c:pt>
                <c:pt idx="49">
                  <c:v>Patient 50</c:v>
                </c:pt>
                <c:pt idx="50">
                  <c:v>Patient 51</c:v>
                </c:pt>
                <c:pt idx="51">
                  <c:v>Patient 52</c:v>
                </c:pt>
                <c:pt idx="52">
                  <c:v>Patient 53</c:v>
                </c:pt>
                <c:pt idx="53">
                  <c:v>Patient 54</c:v>
                </c:pt>
                <c:pt idx="54">
                  <c:v>Patient 55</c:v>
                </c:pt>
                <c:pt idx="55">
                  <c:v>Patient 56</c:v>
                </c:pt>
                <c:pt idx="56">
                  <c:v>Patient 57</c:v>
                </c:pt>
                <c:pt idx="57">
                  <c:v>Patient 58</c:v>
                </c:pt>
                <c:pt idx="58">
                  <c:v>Patient 59</c:v>
                </c:pt>
                <c:pt idx="59">
                  <c:v>Patient 60</c:v>
                </c:pt>
                <c:pt idx="60">
                  <c:v>Patient 61</c:v>
                </c:pt>
                <c:pt idx="61">
                  <c:v>Patient 62</c:v>
                </c:pt>
                <c:pt idx="62">
                  <c:v>Patient 63</c:v>
                </c:pt>
                <c:pt idx="63">
                  <c:v>Patient 64</c:v>
                </c:pt>
                <c:pt idx="64">
                  <c:v>Patient 65</c:v>
                </c:pt>
                <c:pt idx="65">
                  <c:v>Patient 66</c:v>
                </c:pt>
                <c:pt idx="66">
                  <c:v>Patient 67</c:v>
                </c:pt>
                <c:pt idx="67">
                  <c:v>Patient 68</c:v>
                </c:pt>
                <c:pt idx="68">
                  <c:v>Patient 69</c:v>
                </c:pt>
                <c:pt idx="69">
                  <c:v>Patient 70</c:v>
                </c:pt>
                <c:pt idx="70">
                  <c:v>Patient 71</c:v>
                </c:pt>
                <c:pt idx="71">
                  <c:v>Patient 72</c:v>
                </c:pt>
                <c:pt idx="72">
                  <c:v>Patient 73</c:v>
                </c:pt>
                <c:pt idx="73">
                  <c:v>Patient 74</c:v>
                </c:pt>
                <c:pt idx="74">
                  <c:v>Patient 75</c:v>
                </c:pt>
                <c:pt idx="75">
                  <c:v>Patient 76</c:v>
                </c:pt>
                <c:pt idx="76">
                  <c:v>Patient 77</c:v>
                </c:pt>
                <c:pt idx="77">
                  <c:v>Patient 78</c:v>
                </c:pt>
                <c:pt idx="78">
                  <c:v>Patient 79</c:v>
                </c:pt>
                <c:pt idx="79">
                  <c:v>Patient 80</c:v>
                </c:pt>
                <c:pt idx="80">
                  <c:v>Patient 81</c:v>
                </c:pt>
                <c:pt idx="81">
                  <c:v>Patient 82</c:v>
                </c:pt>
                <c:pt idx="82">
                  <c:v>Patient 83</c:v>
                </c:pt>
                <c:pt idx="83">
                  <c:v>Patient 84</c:v>
                </c:pt>
                <c:pt idx="84">
                  <c:v>Patient 85</c:v>
                </c:pt>
                <c:pt idx="85">
                  <c:v>Patient 86</c:v>
                </c:pt>
                <c:pt idx="86">
                  <c:v>Patient 87</c:v>
                </c:pt>
                <c:pt idx="87">
                  <c:v>Patient 88</c:v>
                </c:pt>
                <c:pt idx="88">
                  <c:v>Patient 89</c:v>
                </c:pt>
                <c:pt idx="89">
                  <c:v>Patient 90</c:v>
                </c:pt>
                <c:pt idx="90">
                  <c:v>Patient 91</c:v>
                </c:pt>
                <c:pt idx="91">
                  <c:v>Patient 92</c:v>
                </c:pt>
                <c:pt idx="92">
                  <c:v>Patient 93</c:v>
                </c:pt>
                <c:pt idx="93">
                  <c:v>Patient 94</c:v>
                </c:pt>
                <c:pt idx="94">
                  <c:v>Patient 95</c:v>
                </c:pt>
                <c:pt idx="95">
                  <c:v>Patient 96</c:v>
                </c:pt>
                <c:pt idx="96">
                  <c:v>Patient 97</c:v>
                </c:pt>
                <c:pt idx="97">
                  <c:v>Patient 98</c:v>
                </c:pt>
                <c:pt idx="98">
                  <c:v>Patient 99</c:v>
                </c:pt>
                <c:pt idx="99">
                  <c:v>Patient 100</c:v>
                </c:pt>
                <c:pt idx="100">
                  <c:v>Patient 101</c:v>
                </c:pt>
                <c:pt idx="101">
                  <c:v>Patient 102</c:v>
                </c:pt>
                <c:pt idx="102">
                  <c:v>Patient 103</c:v>
                </c:pt>
                <c:pt idx="103">
                  <c:v>Patient 104</c:v>
                </c:pt>
                <c:pt idx="104">
                  <c:v>Patient 105</c:v>
                </c:pt>
                <c:pt idx="105">
                  <c:v>Patient 106</c:v>
                </c:pt>
                <c:pt idx="106">
                  <c:v>Patient 107</c:v>
                </c:pt>
                <c:pt idx="107">
                  <c:v>Patient 108</c:v>
                </c:pt>
                <c:pt idx="108">
                  <c:v>Patient 109</c:v>
                </c:pt>
                <c:pt idx="109">
                  <c:v>Patient 110</c:v>
                </c:pt>
                <c:pt idx="110">
                  <c:v>Patient 111</c:v>
                </c:pt>
                <c:pt idx="111">
                  <c:v>Patient 112</c:v>
                </c:pt>
                <c:pt idx="112">
                  <c:v>Patient 113</c:v>
                </c:pt>
                <c:pt idx="113">
                  <c:v>Patient 114</c:v>
                </c:pt>
                <c:pt idx="114">
                  <c:v>Patient 115</c:v>
                </c:pt>
                <c:pt idx="115">
                  <c:v>Patient 116</c:v>
                </c:pt>
                <c:pt idx="116">
                  <c:v>Patient 117</c:v>
                </c:pt>
                <c:pt idx="117">
                  <c:v>Patient 118</c:v>
                </c:pt>
                <c:pt idx="118">
                  <c:v>Patient 119</c:v>
                </c:pt>
                <c:pt idx="119">
                  <c:v>Patient 120</c:v>
                </c:pt>
                <c:pt idx="120">
                  <c:v>Patient 121</c:v>
                </c:pt>
                <c:pt idx="121">
                  <c:v>Patient 122</c:v>
                </c:pt>
                <c:pt idx="122">
                  <c:v>Patient 123</c:v>
                </c:pt>
                <c:pt idx="123">
                  <c:v>Patient 124</c:v>
                </c:pt>
                <c:pt idx="124">
                  <c:v>Patient 125</c:v>
                </c:pt>
                <c:pt idx="125">
                  <c:v>Patient 126</c:v>
                </c:pt>
                <c:pt idx="126">
                  <c:v>Patient 127</c:v>
                </c:pt>
                <c:pt idx="127">
                  <c:v>Patient 128</c:v>
                </c:pt>
                <c:pt idx="128">
                  <c:v>Patient 129</c:v>
                </c:pt>
                <c:pt idx="129">
                  <c:v>Patient 130</c:v>
                </c:pt>
                <c:pt idx="130">
                  <c:v>Patient 131</c:v>
                </c:pt>
                <c:pt idx="131">
                  <c:v>Patient 132</c:v>
                </c:pt>
                <c:pt idx="132">
                  <c:v>Patient 133</c:v>
                </c:pt>
                <c:pt idx="133">
                  <c:v>Patient 134</c:v>
                </c:pt>
                <c:pt idx="134">
                  <c:v>Patient 135</c:v>
                </c:pt>
                <c:pt idx="135">
                  <c:v>Patient 136</c:v>
                </c:pt>
                <c:pt idx="136">
                  <c:v>Patient 137</c:v>
                </c:pt>
                <c:pt idx="137">
                  <c:v>Patient 138</c:v>
                </c:pt>
                <c:pt idx="138">
                  <c:v>Patient 139</c:v>
                </c:pt>
                <c:pt idx="139">
                  <c:v>Patient 140</c:v>
                </c:pt>
                <c:pt idx="140">
                  <c:v>Patient 141</c:v>
                </c:pt>
                <c:pt idx="141">
                  <c:v>Patient 142</c:v>
                </c:pt>
                <c:pt idx="142">
                  <c:v>Patient 143</c:v>
                </c:pt>
                <c:pt idx="143">
                  <c:v>Patient 144</c:v>
                </c:pt>
                <c:pt idx="144">
                  <c:v>Patient 145</c:v>
                </c:pt>
                <c:pt idx="145">
                  <c:v>Patient 146</c:v>
                </c:pt>
                <c:pt idx="146">
                  <c:v>Patient 147</c:v>
                </c:pt>
                <c:pt idx="147">
                  <c:v>Patient 148</c:v>
                </c:pt>
                <c:pt idx="148">
                  <c:v>Patient 149</c:v>
                </c:pt>
                <c:pt idx="149">
                  <c:v>Patient 150</c:v>
                </c:pt>
                <c:pt idx="150">
                  <c:v>Patient 151</c:v>
                </c:pt>
                <c:pt idx="151">
                  <c:v>Patient 152</c:v>
                </c:pt>
                <c:pt idx="152">
                  <c:v>Patient 153</c:v>
                </c:pt>
                <c:pt idx="153">
                  <c:v>Patient 154</c:v>
                </c:pt>
                <c:pt idx="154">
                  <c:v>Patient 155</c:v>
                </c:pt>
                <c:pt idx="155">
                  <c:v>Patient 156</c:v>
                </c:pt>
                <c:pt idx="156">
                  <c:v>Patient 157</c:v>
                </c:pt>
                <c:pt idx="157">
                  <c:v>Patient 158</c:v>
                </c:pt>
                <c:pt idx="158">
                  <c:v>Patient 159</c:v>
                </c:pt>
                <c:pt idx="159">
                  <c:v>Patient 160</c:v>
                </c:pt>
                <c:pt idx="160">
                  <c:v>Patient 161</c:v>
                </c:pt>
                <c:pt idx="161">
                  <c:v>Patient 162</c:v>
                </c:pt>
                <c:pt idx="162">
                  <c:v>Patient 163</c:v>
                </c:pt>
                <c:pt idx="163">
                  <c:v>Patient 164</c:v>
                </c:pt>
                <c:pt idx="164">
                  <c:v>Patient 165</c:v>
                </c:pt>
                <c:pt idx="165">
                  <c:v>Patient 166</c:v>
                </c:pt>
                <c:pt idx="166">
                  <c:v>Patient 167</c:v>
                </c:pt>
                <c:pt idx="167">
                  <c:v>Patient 168</c:v>
                </c:pt>
                <c:pt idx="168">
                  <c:v>Patient 169</c:v>
                </c:pt>
                <c:pt idx="169">
                  <c:v>Patient 170</c:v>
                </c:pt>
                <c:pt idx="170">
                  <c:v>Patient 171</c:v>
                </c:pt>
                <c:pt idx="171">
                  <c:v>Patient 172</c:v>
                </c:pt>
                <c:pt idx="172">
                  <c:v>Patient 173</c:v>
                </c:pt>
                <c:pt idx="173">
                  <c:v>Patient 174</c:v>
                </c:pt>
                <c:pt idx="174">
                  <c:v>Patient 175</c:v>
                </c:pt>
                <c:pt idx="175">
                  <c:v>Patient 176</c:v>
                </c:pt>
                <c:pt idx="176">
                  <c:v>Patient 177</c:v>
                </c:pt>
                <c:pt idx="177">
                  <c:v>Patient 178</c:v>
                </c:pt>
                <c:pt idx="178">
                  <c:v>Patient 179</c:v>
                </c:pt>
                <c:pt idx="179">
                  <c:v>Patient 180</c:v>
                </c:pt>
                <c:pt idx="180">
                  <c:v>Patient 181</c:v>
                </c:pt>
                <c:pt idx="181">
                  <c:v>Patient 182</c:v>
                </c:pt>
                <c:pt idx="182">
                  <c:v>Patient 183</c:v>
                </c:pt>
                <c:pt idx="183">
                  <c:v>Patient 184</c:v>
                </c:pt>
                <c:pt idx="184">
                  <c:v>Patient 185</c:v>
                </c:pt>
                <c:pt idx="185">
                  <c:v>Patient 186</c:v>
                </c:pt>
                <c:pt idx="186">
                  <c:v>Patient 187</c:v>
                </c:pt>
                <c:pt idx="187">
                  <c:v>Patient 188</c:v>
                </c:pt>
                <c:pt idx="188">
                  <c:v>Patient 189</c:v>
                </c:pt>
                <c:pt idx="189">
                  <c:v>Patient 190</c:v>
                </c:pt>
                <c:pt idx="190">
                  <c:v>Patient 191</c:v>
                </c:pt>
                <c:pt idx="191">
                  <c:v>Patient 192</c:v>
                </c:pt>
                <c:pt idx="192">
                  <c:v>Patient 193</c:v>
                </c:pt>
                <c:pt idx="193">
                  <c:v>Patient 194</c:v>
                </c:pt>
                <c:pt idx="194">
                  <c:v>Patient 195</c:v>
                </c:pt>
                <c:pt idx="195">
                  <c:v>Patient 196</c:v>
                </c:pt>
                <c:pt idx="196">
                  <c:v>Patient 197</c:v>
                </c:pt>
                <c:pt idx="197">
                  <c:v>Patient 198</c:v>
                </c:pt>
                <c:pt idx="198">
                  <c:v>Patient 199</c:v>
                </c:pt>
                <c:pt idx="199">
                  <c:v>Patient 200</c:v>
                </c:pt>
                <c:pt idx="200">
                  <c:v>Patient 201</c:v>
                </c:pt>
                <c:pt idx="201">
                  <c:v>Patient 202</c:v>
                </c:pt>
                <c:pt idx="202">
                  <c:v>Patient 203</c:v>
                </c:pt>
                <c:pt idx="203">
                  <c:v>Patient 204</c:v>
                </c:pt>
                <c:pt idx="204">
                  <c:v>Patient 205</c:v>
                </c:pt>
                <c:pt idx="205">
                  <c:v>Patient 206</c:v>
                </c:pt>
                <c:pt idx="206">
                  <c:v>Patient 207</c:v>
                </c:pt>
                <c:pt idx="207">
                  <c:v>Patient 208</c:v>
                </c:pt>
                <c:pt idx="208">
                  <c:v>Patient 209</c:v>
                </c:pt>
                <c:pt idx="209">
                  <c:v>Patient 210</c:v>
                </c:pt>
                <c:pt idx="210">
                  <c:v>Patient 211</c:v>
                </c:pt>
                <c:pt idx="211">
                  <c:v>Patient 212</c:v>
                </c:pt>
              </c:strCache>
            </c:strRef>
          </c:xVal>
          <c:yVal>
            <c:numRef>
              <c:f>Sheet1!$D$2:$D$213</c:f>
              <c:numCache>
                <c:formatCode>General</c:formatCode>
                <c:ptCount val="212"/>
                <c:pt idx="98">
                  <c:v>34.79</c:v>
                </c:pt>
                <c:pt idx="99">
                  <c:v>23.29</c:v>
                </c:pt>
                <c:pt idx="103">
                  <c:v>22.53</c:v>
                </c:pt>
                <c:pt idx="105">
                  <c:v>33.380000000000003</c:v>
                </c:pt>
                <c:pt idx="107">
                  <c:v>38.270000000000003</c:v>
                </c:pt>
                <c:pt idx="109">
                  <c:v>33.67</c:v>
                </c:pt>
                <c:pt idx="110">
                  <c:v>23.83</c:v>
                </c:pt>
                <c:pt idx="111">
                  <c:v>25.53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079-4DB1-A8ED-833B8B1E024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Pre: NGT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Sheet1!$A$2:$A$213</c:f>
              <c:strCache>
                <c:ptCount val="212"/>
                <c:pt idx="0">
                  <c:v>Patient 1</c:v>
                </c:pt>
                <c:pt idx="1">
                  <c:v>Patient 2</c:v>
                </c:pt>
                <c:pt idx="2">
                  <c:v>Patient 3</c:v>
                </c:pt>
                <c:pt idx="3">
                  <c:v>Patient 4</c:v>
                </c:pt>
                <c:pt idx="4">
                  <c:v>Patient 5</c:v>
                </c:pt>
                <c:pt idx="5">
                  <c:v>Patient 6</c:v>
                </c:pt>
                <c:pt idx="6">
                  <c:v>Patient 7</c:v>
                </c:pt>
                <c:pt idx="7">
                  <c:v>Patient 8</c:v>
                </c:pt>
                <c:pt idx="8">
                  <c:v>Patient 9</c:v>
                </c:pt>
                <c:pt idx="9">
                  <c:v>Patient 10</c:v>
                </c:pt>
                <c:pt idx="10">
                  <c:v>Patient 11</c:v>
                </c:pt>
                <c:pt idx="11">
                  <c:v>Patient 12</c:v>
                </c:pt>
                <c:pt idx="12">
                  <c:v>Patient 13</c:v>
                </c:pt>
                <c:pt idx="13">
                  <c:v>Patient 14</c:v>
                </c:pt>
                <c:pt idx="14">
                  <c:v>Patient 15</c:v>
                </c:pt>
                <c:pt idx="15">
                  <c:v>Patient 16</c:v>
                </c:pt>
                <c:pt idx="16">
                  <c:v>Patient 17</c:v>
                </c:pt>
                <c:pt idx="17">
                  <c:v>Patient 18</c:v>
                </c:pt>
                <c:pt idx="18">
                  <c:v>Patient 19</c:v>
                </c:pt>
                <c:pt idx="19">
                  <c:v>Patient 20</c:v>
                </c:pt>
                <c:pt idx="20">
                  <c:v>Patient 21</c:v>
                </c:pt>
                <c:pt idx="21">
                  <c:v>Patient 22</c:v>
                </c:pt>
                <c:pt idx="22">
                  <c:v>Patient 23</c:v>
                </c:pt>
                <c:pt idx="23">
                  <c:v>Patient 24</c:v>
                </c:pt>
                <c:pt idx="24">
                  <c:v>Patient 25</c:v>
                </c:pt>
                <c:pt idx="25">
                  <c:v>Patient 26</c:v>
                </c:pt>
                <c:pt idx="26">
                  <c:v>Patient 27</c:v>
                </c:pt>
                <c:pt idx="27">
                  <c:v>Patient 28</c:v>
                </c:pt>
                <c:pt idx="28">
                  <c:v>Patient 29</c:v>
                </c:pt>
                <c:pt idx="29">
                  <c:v>Patient 30</c:v>
                </c:pt>
                <c:pt idx="30">
                  <c:v>Patient 31</c:v>
                </c:pt>
                <c:pt idx="31">
                  <c:v>Patient 32</c:v>
                </c:pt>
                <c:pt idx="32">
                  <c:v>Patient 33</c:v>
                </c:pt>
                <c:pt idx="33">
                  <c:v>Patient 34</c:v>
                </c:pt>
                <c:pt idx="34">
                  <c:v>Patient 35</c:v>
                </c:pt>
                <c:pt idx="35">
                  <c:v>Patient 36</c:v>
                </c:pt>
                <c:pt idx="36">
                  <c:v>Patient 37</c:v>
                </c:pt>
                <c:pt idx="37">
                  <c:v>Patient 38</c:v>
                </c:pt>
                <c:pt idx="38">
                  <c:v>Patient 39</c:v>
                </c:pt>
                <c:pt idx="39">
                  <c:v>Patient 40</c:v>
                </c:pt>
                <c:pt idx="40">
                  <c:v>Patient 41</c:v>
                </c:pt>
                <c:pt idx="41">
                  <c:v>Patient 42</c:v>
                </c:pt>
                <c:pt idx="42">
                  <c:v>Patient 43</c:v>
                </c:pt>
                <c:pt idx="43">
                  <c:v>Patient 44</c:v>
                </c:pt>
                <c:pt idx="44">
                  <c:v>Patient 45</c:v>
                </c:pt>
                <c:pt idx="45">
                  <c:v>Patient 46</c:v>
                </c:pt>
                <c:pt idx="46">
                  <c:v>Patient 47</c:v>
                </c:pt>
                <c:pt idx="47">
                  <c:v>Patient 48</c:v>
                </c:pt>
                <c:pt idx="48">
                  <c:v>Patient 49</c:v>
                </c:pt>
                <c:pt idx="49">
                  <c:v>Patient 50</c:v>
                </c:pt>
                <c:pt idx="50">
                  <c:v>Patient 51</c:v>
                </c:pt>
                <c:pt idx="51">
                  <c:v>Patient 52</c:v>
                </c:pt>
                <c:pt idx="52">
                  <c:v>Patient 53</c:v>
                </c:pt>
                <c:pt idx="53">
                  <c:v>Patient 54</c:v>
                </c:pt>
                <c:pt idx="54">
                  <c:v>Patient 55</c:v>
                </c:pt>
                <c:pt idx="55">
                  <c:v>Patient 56</c:v>
                </c:pt>
                <c:pt idx="56">
                  <c:v>Patient 57</c:v>
                </c:pt>
                <c:pt idx="57">
                  <c:v>Patient 58</c:v>
                </c:pt>
                <c:pt idx="58">
                  <c:v>Patient 59</c:v>
                </c:pt>
                <c:pt idx="59">
                  <c:v>Patient 60</c:v>
                </c:pt>
                <c:pt idx="60">
                  <c:v>Patient 61</c:v>
                </c:pt>
                <c:pt idx="61">
                  <c:v>Patient 62</c:v>
                </c:pt>
                <c:pt idx="62">
                  <c:v>Patient 63</c:v>
                </c:pt>
                <c:pt idx="63">
                  <c:v>Patient 64</c:v>
                </c:pt>
                <c:pt idx="64">
                  <c:v>Patient 65</c:v>
                </c:pt>
                <c:pt idx="65">
                  <c:v>Patient 66</c:v>
                </c:pt>
                <c:pt idx="66">
                  <c:v>Patient 67</c:v>
                </c:pt>
                <c:pt idx="67">
                  <c:v>Patient 68</c:v>
                </c:pt>
                <c:pt idx="68">
                  <c:v>Patient 69</c:v>
                </c:pt>
                <c:pt idx="69">
                  <c:v>Patient 70</c:v>
                </c:pt>
                <c:pt idx="70">
                  <c:v>Patient 71</c:v>
                </c:pt>
                <c:pt idx="71">
                  <c:v>Patient 72</c:v>
                </c:pt>
                <c:pt idx="72">
                  <c:v>Patient 73</c:v>
                </c:pt>
                <c:pt idx="73">
                  <c:v>Patient 74</c:v>
                </c:pt>
                <c:pt idx="74">
                  <c:v>Patient 75</c:v>
                </c:pt>
                <c:pt idx="75">
                  <c:v>Patient 76</c:v>
                </c:pt>
                <c:pt idx="76">
                  <c:v>Patient 77</c:v>
                </c:pt>
                <c:pt idx="77">
                  <c:v>Patient 78</c:v>
                </c:pt>
                <c:pt idx="78">
                  <c:v>Patient 79</c:v>
                </c:pt>
                <c:pt idx="79">
                  <c:v>Patient 80</c:v>
                </c:pt>
                <c:pt idx="80">
                  <c:v>Patient 81</c:v>
                </c:pt>
                <c:pt idx="81">
                  <c:v>Patient 82</c:v>
                </c:pt>
                <c:pt idx="82">
                  <c:v>Patient 83</c:v>
                </c:pt>
                <c:pt idx="83">
                  <c:v>Patient 84</c:v>
                </c:pt>
                <c:pt idx="84">
                  <c:v>Patient 85</c:v>
                </c:pt>
                <c:pt idx="85">
                  <c:v>Patient 86</c:v>
                </c:pt>
                <c:pt idx="86">
                  <c:v>Patient 87</c:v>
                </c:pt>
                <c:pt idx="87">
                  <c:v>Patient 88</c:v>
                </c:pt>
                <c:pt idx="88">
                  <c:v>Patient 89</c:v>
                </c:pt>
                <c:pt idx="89">
                  <c:v>Patient 90</c:v>
                </c:pt>
                <c:pt idx="90">
                  <c:v>Patient 91</c:v>
                </c:pt>
                <c:pt idx="91">
                  <c:v>Patient 92</c:v>
                </c:pt>
                <c:pt idx="92">
                  <c:v>Patient 93</c:v>
                </c:pt>
                <c:pt idx="93">
                  <c:v>Patient 94</c:v>
                </c:pt>
                <c:pt idx="94">
                  <c:v>Patient 95</c:v>
                </c:pt>
                <c:pt idx="95">
                  <c:v>Patient 96</c:v>
                </c:pt>
                <c:pt idx="96">
                  <c:v>Patient 97</c:v>
                </c:pt>
                <c:pt idx="97">
                  <c:v>Patient 98</c:v>
                </c:pt>
                <c:pt idx="98">
                  <c:v>Patient 99</c:v>
                </c:pt>
                <c:pt idx="99">
                  <c:v>Patient 100</c:v>
                </c:pt>
                <c:pt idx="100">
                  <c:v>Patient 101</c:v>
                </c:pt>
                <c:pt idx="101">
                  <c:v>Patient 102</c:v>
                </c:pt>
                <c:pt idx="102">
                  <c:v>Patient 103</c:v>
                </c:pt>
                <c:pt idx="103">
                  <c:v>Patient 104</c:v>
                </c:pt>
                <c:pt idx="104">
                  <c:v>Patient 105</c:v>
                </c:pt>
                <c:pt idx="105">
                  <c:v>Patient 106</c:v>
                </c:pt>
                <c:pt idx="106">
                  <c:v>Patient 107</c:v>
                </c:pt>
                <c:pt idx="107">
                  <c:v>Patient 108</c:v>
                </c:pt>
                <c:pt idx="108">
                  <c:v>Patient 109</c:v>
                </c:pt>
                <c:pt idx="109">
                  <c:v>Patient 110</c:v>
                </c:pt>
                <c:pt idx="110">
                  <c:v>Patient 111</c:v>
                </c:pt>
                <c:pt idx="111">
                  <c:v>Patient 112</c:v>
                </c:pt>
                <c:pt idx="112">
                  <c:v>Patient 113</c:v>
                </c:pt>
                <c:pt idx="113">
                  <c:v>Patient 114</c:v>
                </c:pt>
                <c:pt idx="114">
                  <c:v>Patient 115</c:v>
                </c:pt>
                <c:pt idx="115">
                  <c:v>Patient 116</c:v>
                </c:pt>
                <c:pt idx="116">
                  <c:v>Patient 117</c:v>
                </c:pt>
                <c:pt idx="117">
                  <c:v>Patient 118</c:v>
                </c:pt>
                <c:pt idx="118">
                  <c:v>Patient 119</c:v>
                </c:pt>
                <c:pt idx="119">
                  <c:v>Patient 120</c:v>
                </c:pt>
                <c:pt idx="120">
                  <c:v>Patient 121</c:v>
                </c:pt>
                <c:pt idx="121">
                  <c:v>Patient 122</c:v>
                </c:pt>
                <c:pt idx="122">
                  <c:v>Patient 123</c:v>
                </c:pt>
                <c:pt idx="123">
                  <c:v>Patient 124</c:v>
                </c:pt>
                <c:pt idx="124">
                  <c:v>Patient 125</c:v>
                </c:pt>
                <c:pt idx="125">
                  <c:v>Patient 126</c:v>
                </c:pt>
                <c:pt idx="126">
                  <c:v>Patient 127</c:v>
                </c:pt>
                <c:pt idx="127">
                  <c:v>Patient 128</c:v>
                </c:pt>
                <c:pt idx="128">
                  <c:v>Patient 129</c:v>
                </c:pt>
                <c:pt idx="129">
                  <c:v>Patient 130</c:v>
                </c:pt>
                <c:pt idx="130">
                  <c:v>Patient 131</c:v>
                </c:pt>
                <c:pt idx="131">
                  <c:v>Patient 132</c:v>
                </c:pt>
                <c:pt idx="132">
                  <c:v>Patient 133</c:v>
                </c:pt>
                <c:pt idx="133">
                  <c:v>Patient 134</c:v>
                </c:pt>
                <c:pt idx="134">
                  <c:v>Patient 135</c:v>
                </c:pt>
                <c:pt idx="135">
                  <c:v>Patient 136</c:v>
                </c:pt>
                <c:pt idx="136">
                  <c:v>Patient 137</c:v>
                </c:pt>
                <c:pt idx="137">
                  <c:v>Patient 138</c:v>
                </c:pt>
                <c:pt idx="138">
                  <c:v>Patient 139</c:v>
                </c:pt>
                <c:pt idx="139">
                  <c:v>Patient 140</c:v>
                </c:pt>
                <c:pt idx="140">
                  <c:v>Patient 141</c:v>
                </c:pt>
                <c:pt idx="141">
                  <c:v>Patient 142</c:v>
                </c:pt>
                <c:pt idx="142">
                  <c:v>Patient 143</c:v>
                </c:pt>
                <c:pt idx="143">
                  <c:v>Patient 144</c:v>
                </c:pt>
                <c:pt idx="144">
                  <c:v>Patient 145</c:v>
                </c:pt>
                <c:pt idx="145">
                  <c:v>Patient 146</c:v>
                </c:pt>
                <c:pt idx="146">
                  <c:v>Patient 147</c:v>
                </c:pt>
                <c:pt idx="147">
                  <c:v>Patient 148</c:v>
                </c:pt>
                <c:pt idx="148">
                  <c:v>Patient 149</c:v>
                </c:pt>
                <c:pt idx="149">
                  <c:v>Patient 150</c:v>
                </c:pt>
                <c:pt idx="150">
                  <c:v>Patient 151</c:v>
                </c:pt>
                <c:pt idx="151">
                  <c:v>Patient 152</c:v>
                </c:pt>
                <c:pt idx="152">
                  <c:v>Patient 153</c:v>
                </c:pt>
                <c:pt idx="153">
                  <c:v>Patient 154</c:v>
                </c:pt>
                <c:pt idx="154">
                  <c:v>Patient 155</c:v>
                </c:pt>
                <c:pt idx="155">
                  <c:v>Patient 156</c:v>
                </c:pt>
                <c:pt idx="156">
                  <c:v>Patient 157</c:v>
                </c:pt>
                <c:pt idx="157">
                  <c:v>Patient 158</c:v>
                </c:pt>
                <c:pt idx="158">
                  <c:v>Patient 159</c:v>
                </c:pt>
                <c:pt idx="159">
                  <c:v>Patient 160</c:v>
                </c:pt>
                <c:pt idx="160">
                  <c:v>Patient 161</c:v>
                </c:pt>
                <c:pt idx="161">
                  <c:v>Patient 162</c:v>
                </c:pt>
                <c:pt idx="162">
                  <c:v>Patient 163</c:v>
                </c:pt>
                <c:pt idx="163">
                  <c:v>Patient 164</c:v>
                </c:pt>
                <c:pt idx="164">
                  <c:v>Patient 165</c:v>
                </c:pt>
                <c:pt idx="165">
                  <c:v>Patient 166</c:v>
                </c:pt>
                <c:pt idx="166">
                  <c:v>Patient 167</c:v>
                </c:pt>
                <c:pt idx="167">
                  <c:v>Patient 168</c:v>
                </c:pt>
                <c:pt idx="168">
                  <c:v>Patient 169</c:v>
                </c:pt>
                <c:pt idx="169">
                  <c:v>Patient 170</c:v>
                </c:pt>
                <c:pt idx="170">
                  <c:v>Patient 171</c:v>
                </c:pt>
                <c:pt idx="171">
                  <c:v>Patient 172</c:v>
                </c:pt>
                <c:pt idx="172">
                  <c:v>Patient 173</c:v>
                </c:pt>
                <c:pt idx="173">
                  <c:v>Patient 174</c:v>
                </c:pt>
                <c:pt idx="174">
                  <c:v>Patient 175</c:v>
                </c:pt>
                <c:pt idx="175">
                  <c:v>Patient 176</c:v>
                </c:pt>
                <c:pt idx="176">
                  <c:v>Patient 177</c:v>
                </c:pt>
                <c:pt idx="177">
                  <c:v>Patient 178</c:v>
                </c:pt>
                <c:pt idx="178">
                  <c:v>Patient 179</c:v>
                </c:pt>
                <c:pt idx="179">
                  <c:v>Patient 180</c:v>
                </c:pt>
                <c:pt idx="180">
                  <c:v>Patient 181</c:v>
                </c:pt>
                <c:pt idx="181">
                  <c:v>Patient 182</c:v>
                </c:pt>
                <c:pt idx="182">
                  <c:v>Patient 183</c:v>
                </c:pt>
                <c:pt idx="183">
                  <c:v>Patient 184</c:v>
                </c:pt>
                <c:pt idx="184">
                  <c:v>Patient 185</c:v>
                </c:pt>
                <c:pt idx="185">
                  <c:v>Patient 186</c:v>
                </c:pt>
                <c:pt idx="186">
                  <c:v>Patient 187</c:v>
                </c:pt>
                <c:pt idx="187">
                  <c:v>Patient 188</c:v>
                </c:pt>
                <c:pt idx="188">
                  <c:v>Patient 189</c:v>
                </c:pt>
                <c:pt idx="189">
                  <c:v>Patient 190</c:v>
                </c:pt>
                <c:pt idx="190">
                  <c:v>Patient 191</c:v>
                </c:pt>
                <c:pt idx="191">
                  <c:v>Patient 192</c:v>
                </c:pt>
                <c:pt idx="192">
                  <c:v>Patient 193</c:v>
                </c:pt>
                <c:pt idx="193">
                  <c:v>Patient 194</c:v>
                </c:pt>
                <c:pt idx="194">
                  <c:v>Patient 195</c:v>
                </c:pt>
                <c:pt idx="195">
                  <c:v>Patient 196</c:v>
                </c:pt>
                <c:pt idx="196">
                  <c:v>Patient 197</c:v>
                </c:pt>
                <c:pt idx="197">
                  <c:v>Patient 198</c:v>
                </c:pt>
                <c:pt idx="198">
                  <c:v>Patient 199</c:v>
                </c:pt>
                <c:pt idx="199">
                  <c:v>Patient 200</c:v>
                </c:pt>
                <c:pt idx="200">
                  <c:v>Patient 201</c:v>
                </c:pt>
                <c:pt idx="201">
                  <c:v>Patient 202</c:v>
                </c:pt>
                <c:pt idx="202">
                  <c:v>Patient 203</c:v>
                </c:pt>
                <c:pt idx="203">
                  <c:v>Patient 204</c:v>
                </c:pt>
                <c:pt idx="204">
                  <c:v>Patient 205</c:v>
                </c:pt>
                <c:pt idx="205">
                  <c:v>Patient 206</c:v>
                </c:pt>
                <c:pt idx="206">
                  <c:v>Patient 207</c:v>
                </c:pt>
                <c:pt idx="207">
                  <c:v>Patient 208</c:v>
                </c:pt>
                <c:pt idx="208">
                  <c:v>Patient 209</c:v>
                </c:pt>
                <c:pt idx="209">
                  <c:v>Patient 210</c:v>
                </c:pt>
                <c:pt idx="210">
                  <c:v>Patient 211</c:v>
                </c:pt>
                <c:pt idx="211">
                  <c:v>Patient 212</c:v>
                </c:pt>
              </c:strCache>
            </c:strRef>
          </c:xVal>
          <c:yVal>
            <c:numRef>
              <c:f>Sheet1!$E$2:$E$213</c:f>
              <c:numCache>
                <c:formatCode>General</c:formatCode>
                <c:ptCount val="212"/>
                <c:pt idx="96" formatCode="0.00">
                  <c:v>27.93355327449715</c:v>
                </c:pt>
                <c:pt idx="97" formatCode="0.00">
                  <c:v>28.142601043744509</c:v>
                </c:pt>
                <c:pt idx="100" formatCode="0.00">
                  <c:v>29.755523977762376</c:v>
                </c:pt>
                <c:pt idx="101" formatCode="0.00">
                  <c:v>36.453357125828639</c:v>
                </c:pt>
                <c:pt idx="102" formatCode="0.00">
                  <c:v>39.303938388536878</c:v>
                </c:pt>
                <c:pt idx="104" formatCode="0.00">
                  <c:v>39.31842031130347</c:v>
                </c:pt>
                <c:pt idx="106" formatCode="0.00">
                  <c:v>26.383339233842023</c:v>
                </c:pt>
                <c:pt idx="108" formatCode="0.00">
                  <c:v>37.469984615393585</c:v>
                </c:pt>
                <c:pt idx="112" formatCode="0.00">
                  <c:v>24.158055411129485</c:v>
                </c:pt>
                <c:pt idx="113" formatCode="0.00">
                  <c:v>45.565446806397084</c:v>
                </c:pt>
                <c:pt idx="114" formatCode="0.00">
                  <c:v>25.74104820380467</c:v>
                </c:pt>
                <c:pt idx="115" formatCode="0.00">
                  <c:v>37.756274319137205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079-4DB1-A8ED-833B8B1E024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LT: T2D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Sheet1!$A$2:$A$213</c:f>
              <c:strCache>
                <c:ptCount val="212"/>
                <c:pt idx="0">
                  <c:v>Patient 1</c:v>
                </c:pt>
                <c:pt idx="1">
                  <c:v>Patient 2</c:v>
                </c:pt>
                <c:pt idx="2">
                  <c:v>Patient 3</c:v>
                </c:pt>
                <c:pt idx="3">
                  <c:v>Patient 4</c:v>
                </c:pt>
                <c:pt idx="4">
                  <c:v>Patient 5</c:v>
                </c:pt>
                <c:pt idx="5">
                  <c:v>Patient 6</c:v>
                </c:pt>
                <c:pt idx="6">
                  <c:v>Patient 7</c:v>
                </c:pt>
                <c:pt idx="7">
                  <c:v>Patient 8</c:v>
                </c:pt>
                <c:pt idx="8">
                  <c:v>Patient 9</c:v>
                </c:pt>
                <c:pt idx="9">
                  <c:v>Patient 10</c:v>
                </c:pt>
                <c:pt idx="10">
                  <c:v>Patient 11</c:v>
                </c:pt>
                <c:pt idx="11">
                  <c:v>Patient 12</c:v>
                </c:pt>
                <c:pt idx="12">
                  <c:v>Patient 13</c:v>
                </c:pt>
                <c:pt idx="13">
                  <c:v>Patient 14</c:v>
                </c:pt>
                <c:pt idx="14">
                  <c:v>Patient 15</c:v>
                </c:pt>
                <c:pt idx="15">
                  <c:v>Patient 16</c:v>
                </c:pt>
                <c:pt idx="16">
                  <c:v>Patient 17</c:v>
                </c:pt>
                <c:pt idx="17">
                  <c:v>Patient 18</c:v>
                </c:pt>
                <c:pt idx="18">
                  <c:v>Patient 19</c:v>
                </c:pt>
                <c:pt idx="19">
                  <c:v>Patient 20</c:v>
                </c:pt>
                <c:pt idx="20">
                  <c:v>Patient 21</c:v>
                </c:pt>
                <c:pt idx="21">
                  <c:v>Patient 22</c:v>
                </c:pt>
                <c:pt idx="22">
                  <c:v>Patient 23</c:v>
                </c:pt>
                <c:pt idx="23">
                  <c:v>Patient 24</c:v>
                </c:pt>
                <c:pt idx="24">
                  <c:v>Patient 25</c:v>
                </c:pt>
                <c:pt idx="25">
                  <c:v>Patient 26</c:v>
                </c:pt>
                <c:pt idx="26">
                  <c:v>Patient 27</c:v>
                </c:pt>
                <c:pt idx="27">
                  <c:v>Patient 28</c:v>
                </c:pt>
                <c:pt idx="28">
                  <c:v>Patient 29</c:v>
                </c:pt>
                <c:pt idx="29">
                  <c:v>Patient 30</c:v>
                </c:pt>
                <c:pt idx="30">
                  <c:v>Patient 31</c:v>
                </c:pt>
                <c:pt idx="31">
                  <c:v>Patient 32</c:v>
                </c:pt>
                <c:pt idx="32">
                  <c:v>Patient 33</c:v>
                </c:pt>
                <c:pt idx="33">
                  <c:v>Patient 34</c:v>
                </c:pt>
                <c:pt idx="34">
                  <c:v>Patient 35</c:v>
                </c:pt>
                <c:pt idx="35">
                  <c:v>Patient 36</c:v>
                </c:pt>
                <c:pt idx="36">
                  <c:v>Patient 37</c:v>
                </c:pt>
                <c:pt idx="37">
                  <c:v>Patient 38</c:v>
                </c:pt>
                <c:pt idx="38">
                  <c:v>Patient 39</c:v>
                </c:pt>
                <c:pt idx="39">
                  <c:v>Patient 40</c:v>
                </c:pt>
                <c:pt idx="40">
                  <c:v>Patient 41</c:v>
                </c:pt>
                <c:pt idx="41">
                  <c:v>Patient 42</c:v>
                </c:pt>
                <c:pt idx="42">
                  <c:v>Patient 43</c:v>
                </c:pt>
                <c:pt idx="43">
                  <c:v>Patient 44</c:v>
                </c:pt>
                <c:pt idx="44">
                  <c:v>Patient 45</c:v>
                </c:pt>
                <c:pt idx="45">
                  <c:v>Patient 46</c:v>
                </c:pt>
                <c:pt idx="46">
                  <c:v>Patient 47</c:v>
                </c:pt>
                <c:pt idx="47">
                  <c:v>Patient 48</c:v>
                </c:pt>
                <c:pt idx="48">
                  <c:v>Patient 49</c:v>
                </c:pt>
                <c:pt idx="49">
                  <c:v>Patient 50</c:v>
                </c:pt>
                <c:pt idx="50">
                  <c:v>Patient 51</c:v>
                </c:pt>
                <c:pt idx="51">
                  <c:v>Patient 52</c:v>
                </c:pt>
                <c:pt idx="52">
                  <c:v>Patient 53</c:v>
                </c:pt>
                <c:pt idx="53">
                  <c:v>Patient 54</c:v>
                </c:pt>
                <c:pt idx="54">
                  <c:v>Patient 55</c:v>
                </c:pt>
                <c:pt idx="55">
                  <c:v>Patient 56</c:v>
                </c:pt>
                <c:pt idx="56">
                  <c:v>Patient 57</c:v>
                </c:pt>
                <c:pt idx="57">
                  <c:v>Patient 58</c:v>
                </c:pt>
                <c:pt idx="58">
                  <c:v>Patient 59</c:v>
                </c:pt>
                <c:pt idx="59">
                  <c:v>Patient 60</c:v>
                </c:pt>
                <c:pt idx="60">
                  <c:v>Patient 61</c:v>
                </c:pt>
                <c:pt idx="61">
                  <c:v>Patient 62</c:v>
                </c:pt>
                <c:pt idx="62">
                  <c:v>Patient 63</c:v>
                </c:pt>
                <c:pt idx="63">
                  <c:v>Patient 64</c:v>
                </c:pt>
                <c:pt idx="64">
                  <c:v>Patient 65</c:v>
                </c:pt>
                <c:pt idx="65">
                  <c:v>Patient 66</c:v>
                </c:pt>
                <c:pt idx="66">
                  <c:v>Patient 67</c:v>
                </c:pt>
                <c:pt idx="67">
                  <c:v>Patient 68</c:v>
                </c:pt>
                <c:pt idx="68">
                  <c:v>Patient 69</c:v>
                </c:pt>
                <c:pt idx="69">
                  <c:v>Patient 70</c:v>
                </c:pt>
                <c:pt idx="70">
                  <c:v>Patient 71</c:v>
                </c:pt>
                <c:pt idx="71">
                  <c:v>Patient 72</c:v>
                </c:pt>
                <c:pt idx="72">
                  <c:v>Patient 73</c:v>
                </c:pt>
                <c:pt idx="73">
                  <c:v>Patient 74</c:v>
                </c:pt>
                <c:pt idx="74">
                  <c:v>Patient 75</c:v>
                </c:pt>
                <c:pt idx="75">
                  <c:v>Patient 76</c:v>
                </c:pt>
                <c:pt idx="76">
                  <c:v>Patient 77</c:v>
                </c:pt>
                <c:pt idx="77">
                  <c:v>Patient 78</c:v>
                </c:pt>
                <c:pt idx="78">
                  <c:v>Patient 79</c:v>
                </c:pt>
                <c:pt idx="79">
                  <c:v>Patient 80</c:v>
                </c:pt>
                <c:pt idx="80">
                  <c:v>Patient 81</c:v>
                </c:pt>
                <c:pt idx="81">
                  <c:v>Patient 82</c:v>
                </c:pt>
                <c:pt idx="82">
                  <c:v>Patient 83</c:v>
                </c:pt>
                <c:pt idx="83">
                  <c:v>Patient 84</c:v>
                </c:pt>
                <c:pt idx="84">
                  <c:v>Patient 85</c:v>
                </c:pt>
                <c:pt idx="85">
                  <c:v>Patient 86</c:v>
                </c:pt>
                <c:pt idx="86">
                  <c:v>Patient 87</c:v>
                </c:pt>
                <c:pt idx="87">
                  <c:v>Patient 88</c:v>
                </c:pt>
                <c:pt idx="88">
                  <c:v>Patient 89</c:v>
                </c:pt>
                <c:pt idx="89">
                  <c:v>Patient 90</c:v>
                </c:pt>
                <c:pt idx="90">
                  <c:v>Patient 91</c:v>
                </c:pt>
                <c:pt idx="91">
                  <c:v>Patient 92</c:v>
                </c:pt>
                <c:pt idx="92">
                  <c:v>Patient 93</c:v>
                </c:pt>
                <c:pt idx="93">
                  <c:v>Patient 94</c:v>
                </c:pt>
                <c:pt idx="94">
                  <c:v>Patient 95</c:v>
                </c:pt>
                <c:pt idx="95">
                  <c:v>Patient 96</c:v>
                </c:pt>
                <c:pt idx="96">
                  <c:v>Patient 97</c:v>
                </c:pt>
                <c:pt idx="97">
                  <c:v>Patient 98</c:v>
                </c:pt>
                <c:pt idx="98">
                  <c:v>Patient 99</c:v>
                </c:pt>
                <c:pt idx="99">
                  <c:v>Patient 100</c:v>
                </c:pt>
                <c:pt idx="100">
                  <c:v>Patient 101</c:v>
                </c:pt>
                <c:pt idx="101">
                  <c:v>Patient 102</c:v>
                </c:pt>
                <c:pt idx="102">
                  <c:v>Patient 103</c:v>
                </c:pt>
                <c:pt idx="103">
                  <c:v>Patient 104</c:v>
                </c:pt>
                <c:pt idx="104">
                  <c:v>Patient 105</c:v>
                </c:pt>
                <c:pt idx="105">
                  <c:v>Patient 106</c:v>
                </c:pt>
                <c:pt idx="106">
                  <c:v>Patient 107</c:v>
                </c:pt>
                <c:pt idx="107">
                  <c:v>Patient 108</c:v>
                </c:pt>
                <c:pt idx="108">
                  <c:v>Patient 109</c:v>
                </c:pt>
                <c:pt idx="109">
                  <c:v>Patient 110</c:v>
                </c:pt>
                <c:pt idx="110">
                  <c:v>Patient 111</c:v>
                </c:pt>
                <c:pt idx="111">
                  <c:v>Patient 112</c:v>
                </c:pt>
                <c:pt idx="112">
                  <c:v>Patient 113</c:v>
                </c:pt>
                <c:pt idx="113">
                  <c:v>Patient 114</c:v>
                </c:pt>
                <c:pt idx="114">
                  <c:v>Patient 115</c:v>
                </c:pt>
                <c:pt idx="115">
                  <c:v>Patient 116</c:v>
                </c:pt>
                <c:pt idx="116">
                  <c:v>Patient 117</c:v>
                </c:pt>
                <c:pt idx="117">
                  <c:v>Patient 118</c:v>
                </c:pt>
                <c:pt idx="118">
                  <c:v>Patient 119</c:v>
                </c:pt>
                <c:pt idx="119">
                  <c:v>Patient 120</c:v>
                </c:pt>
                <c:pt idx="120">
                  <c:v>Patient 121</c:v>
                </c:pt>
                <c:pt idx="121">
                  <c:v>Patient 122</c:v>
                </c:pt>
                <c:pt idx="122">
                  <c:v>Patient 123</c:v>
                </c:pt>
                <c:pt idx="123">
                  <c:v>Patient 124</c:v>
                </c:pt>
                <c:pt idx="124">
                  <c:v>Patient 125</c:v>
                </c:pt>
                <c:pt idx="125">
                  <c:v>Patient 126</c:v>
                </c:pt>
                <c:pt idx="126">
                  <c:v>Patient 127</c:v>
                </c:pt>
                <c:pt idx="127">
                  <c:v>Patient 128</c:v>
                </c:pt>
                <c:pt idx="128">
                  <c:v>Patient 129</c:v>
                </c:pt>
                <c:pt idx="129">
                  <c:v>Patient 130</c:v>
                </c:pt>
                <c:pt idx="130">
                  <c:v>Patient 131</c:v>
                </c:pt>
                <c:pt idx="131">
                  <c:v>Patient 132</c:v>
                </c:pt>
                <c:pt idx="132">
                  <c:v>Patient 133</c:v>
                </c:pt>
                <c:pt idx="133">
                  <c:v>Patient 134</c:v>
                </c:pt>
                <c:pt idx="134">
                  <c:v>Patient 135</c:v>
                </c:pt>
                <c:pt idx="135">
                  <c:v>Patient 136</c:v>
                </c:pt>
                <c:pt idx="136">
                  <c:v>Patient 137</c:v>
                </c:pt>
                <c:pt idx="137">
                  <c:v>Patient 138</c:v>
                </c:pt>
                <c:pt idx="138">
                  <c:v>Patient 139</c:v>
                </c:pt>
                <c:pt idx="139">
                  <c:v>Patient 140</c:v>
                </c:pt>
                <c:pt idx="140">
                  <c:v>Patient 141</c:v>
                </c:pt>
                <c:pt idx="141">
                  <c:v>Patient 142</c:v>
                </c:pt>
                <c:pt idx="142">
                  <c:v>Patient 143</c:v>
                </c:pt>
                <c:pt idx="143">
                  <c:v>Patient 144</c:v>
                </c:pt>
                <c:pt idx="144">
                  <c:v>Patient 145</c:v>
                </c:pt>
                <c:pt idx="145">
                  <c:v>Patient 146</c:v>
                </c:pt>
                <c:pt idx="146">
                  <c:v>Patient 147</c:v>
                </c:pt>
                <c:pt idx="147">
                  <c:v>Patient 148</c:v>
                </c:pt>
                <c:pt idx="148">
                  <c:v>Patient 149</c:v>
                </c:pt>
                <c:pt idx="149">
                  <c:v>Patient 150</c:v>
                </c:pt>
                <c:pt idx="150">
                  <c:v>Patient 151</c:v>
                </c:pt>
                <c:pt idx="151">
                  <c:v>Patient 152</c:v>
                </c:pt>
                <c:pt idx="152">
                  <c:v>Patient 153</c:v>
                </c:pt>
                <c:pt idx="153">
                  <c:v>Patient 154</c:v>
                </c:pt>
                <c:pt idx="154">
                  <c:v>Patient 155</c:v>
                </c:pt>
                <c:pt idx="155">
                  <c:v>Patient 156</c:v>
                </c:pt>
                <c:pt idx="156">
                  <c:v>Patient 157</c:v>
                </c:pt>
                <c:pt idx="157">
                  <c:v>Patient 158</c:v>
                </c:pt>
                <c:pt idx="158">
                  <c:v>Patient 159</c:v>
                </c:pt>
                <c:pt idx="159">
                  <c:v>Patient 160</c:v>
                </c:pt>
                <c:pt idx="160">
                  <c:v>Patient 161</c:v>
                </c:pt>
                <c:pt idx="161">
                  <c:v>Patient 162</c:v>
                </c:pt>
                <c:pt idx="162">
                  <c:v>Patient 163</c:v>
                </c:pt>
                <c:pt idx="163">
                  <c:v>Patient 164</c:v>
                </c:pt>
                <c:pt idx="164">
                  <c:v>Patient 165</c:v>
                </c:pt>
                <c:pt idx="165">
                  <c:v>Patient 166</c:v>
                </c:pt>
                <c:pt idx="166">
                  <c:v>Patient 167</c:v>
                </c:pt>
                <c:pt idx="167">
                  <c:v>Patient 168</c:v>
                </c:pt>
                <c:pt idx="168">
                  <c:v>Patient 169</c:v>
                </c:pt>
                <c:pt idx="169">
                  <c:v>Patient 170</c:v>
                </c:pt>
                <c:pt idx="170">
                  <c:v>Patient 171</c:v>
                </c:pt>
                <c:pt idx="171">
                  <c:v>Patient 172</c:v>
                </c:pt>
                <c:pt idx="172">
                  <c:v>Patient 173</c:v>
                </c:pt>
                <c:pt idx="173">
                  <c:v>Patient 174</c:v>
                </c:pt>
                <c:pt idx="174">
                  <c:v>Patient 175</c:v>
                </c:pt>
                <c:pt idx="175">
                  <c:v>Patient 176</c:v>
                </c:pt>
                <c:pt idx="176">
                  <c:v>Patient 177</c:v>
                </c:pt>
                <c:pt idx="177">
                  <c:v>Patient 178</c:v>
                </c:pt>
                <c:pt idx="178">
                  <c:v>Patient 179</c:v>
                </c:pt>
                <c:pt idx="179">
                  <c:v>Patient 180</c:v>
                </c:pt>
                <c:pt idx="180">
                  <c:v>Patient 181</c:v>
                </c:pt>
                <c:pt idx="181">
                  <c:v>Patient 182</c:v>
                </c:pt>
                <c:pt idx="182">
                  <c:v>Patient 183</c:v>
                </c:pt>
                <c:pt idx="183">
                  <c:v>Patient 184</c:v>
                </c:pt>
                <c:pt idx="184">
                  <c:v>Patient 185</c:v>
                </c:pt>
                <c:pt idx="185">
                  <c:v>Patient 186</c:v>
                </c:pt>
                <c:pt idx="186">
                  <c:v>Patient 187</c:v>
                </c:pt>
                <c:pt idx="187">
                  <c:v>Patient 188</c:v>
                </c:pt>
                <c:pt idx="188">
                  <c:v>Patient 189</c:v>
                </c:pt>
                <c:pt idx="189">
                  <c:v>Patient 190</c:v>
                </c:pt>
                <c:pt idx="190">
                  <c:v>Patient 191</c:v>
                </c:pt>
                <c:pt idx="191">
                  <c:v>Patient 192</c:v>
                </c:pt>
                <c:pt idx="192">
                  <c:v>Patient 193</c:v>
                </c:pt>
                <c:pt idx="193">
                  <c:v>Patient 194</c:v>
                </c:pt>
                <c:pt idx="194">
                  <c:v>Patient 195</c:v>
                </c:pt>
                <c:pt idx="195">
                  <c:v>Patient 196</c:v>
                </c:pt>
                <c:pt idx="196">
                  <c:v>Patient 197</c:v>
                </c:pt>
                <c:pt idx="197">
                  <c:v>Patient 198</c:v>
                </c:pt>
                <c:pt idx="198">
                  <c:v>Patient 199</c:v>
                </c:pt>
                <c:pt idx="199">
                  <c:v>Patient 200</c:v>
                </c:pt>
                <c:pt idx="200">
                  <c:v>Patient 201</c:v>
                </c:pt>
                <c:pt idx="201">
                  <c:v>Patient 202</c:v>
                </c:pt>
                <c:pt idx="202">
                  <c:v>Patient 203</c:v>
                </c:pt>
                <c:pt idx="203">
                  <c:v>Patient 204</c:v>
                </c:pt>
                <c:pt idx="204">
                  <c:v>Patient 205</c:v>
                </c:pt>
                <c:pt idx="205">
                  <c:v>Patient 206</c:v>
                </c:pt>
                <c:pt idx="206">
                  <c:v>Patient 207</c:v>
                </c:pt>
                <c:pt idx="207">
                  <c:v>Patient 208</c:v>
                </c:pt>
                <c:pt idx="208">
                  <c:v>Patient 209</c:v>
                </c:pt>
                <c:pt idx="209">
                  <c:v>Patient 210</c:v>
                </c:pt>
                <c:pt idx="210">
                  <c:v>Patient 211</c:v>
                </c:pt>
                <c:pt idx="211">
                  <c:v>Patient 212</c:v>
                </c:pt>
              </c:strCache>
            </c:strRef>
          </c:xVal>
          <c:yVal>
            <c:numRef>
              <c:f>Sheet1!$F$2:$F$213</c:f>
              <c:numCache>
                <c:formatCode>General</c:formatCode>
                <c:ptCount val="212"/>
                <c:pt idx="116">
                  <c:v>37.44</c:v>
                </c:pt>
                <c:pt idx="117">
                  <c:v>47.06</c:v>
                </c:pt>
                <c:pt idx="119">
                  <c:v>37.44</c:v>
                </c:pt>
                <c:pt idx="126">
                  <c:v>50.94</c:v>
                </c:pt>
                <c:pt idx="127">
                  <c:v>40.770000000000003</c:v>
                </c:pt>
                <c:pt idx="128">
                  <c:v>29.39</c:v>
                </c:pt>
                <c:pt idx="130">
                  <c:v>33.74</c:v>
                </c:pt>
                <c:pt idx="132">
                  <c:v>31.13</c:v>
                </c:pt>
                <c:pt idx="133">
                  <c:v>30.11</c:v>
                </c:pt>
                <c:pt idx="134">
                  <c:v>36.520000000000003</c:v>
                </c:pt>
                <c:pt idx="135">
                  <c:v>57.05</c:v>
                </c:pt>
                <c:pt idx="136">
                  <c:v>61.86</c:v>
                </c:pt>
                <c:pt idx="138">
                  <c:v>31.89</c:v>
                </c:pt>
                <c:pt idx="142">
                  <c:v>54.64</c:v>
                </c:pt>
                <c:pt idx="144">
                  <c:v>37.630000000000003</c:v>
                </c:pt>
                <c:pt idx="145">
                  <c:v>43.91</c:v>
                </c:pt>
                <c:pt idx="146">
                  <c:v>42.43</c:v>
                </c:pt>
                <c:pt idx="147">
                  <c:v>29.52</c:v>
                </c:pt>
                <c:pt idx="150">
                  <c:v>55.2</c:v>
                </c:pt>
                <c:pt idx="152">
                  <c:v>31.15</c:v>
                </c:pt>
                <c:pt idx="154">
                  <c:v>43.54</c:v>
                </c:pt>
                <c:pt idx="156">
                  <c:v>29.52</c:v>
                </c:pt>
                <c:pt idx="157">
                  <c:v>58.9</c:v>
                </c:pt>
                <c:pt idx="158">
                  <c:v>27.23</c:v>
                </c:pt>
                <c:pt idx="163">
                  <c:v>45.21</c:v>
                </c:pt>
                <c:pt idx="165">
                  <c:v>82.76</c:v>
                </c:pt>
                <c:pt idx="167">
                  <c:v>45.39</c:v>
                </c:pt>
                <c:pt idx="168">
                  <c:v>30.87</c:v>
                </c:pt>
                <c:pt idx="171">
                  <c:v>50.57</c:v>
                </c:pt>
                <c:pt idx="173">
                  <c:v>34.11</c:v>
                </c:pt>
                <c:pt idx="175">
                  <c:v>39.29</c:v>
                </c:pt>
                <c:pt idx="176">
                  <c:v>61.3</c:v>
                </c:pt>
                <c:pt idx="177">
                  <c:v>42.06</c:v>
                </c:pt>
                <c:pt idx="178">
                  <c:v>64.819999999999993</c:v>
                </c:pt>
                <c:pt idx="180">
                  <c:v>32.82</c:v>
                </c:pt>
                <c:pt idx="184">
                  <c:v>28.95</c:v>
                </c:pt>
                <c:pt idx="185">
                  <c:v>35.78</c:v>
                </c:pt>
                <c:pt idx="187">
                  <c:v>53.72</c:v>
                </c:pt>
                <c:pt idx="188">
                  <c:v>61.67</c:v>
                </c:pt>
                <c:pt idx="193">
                  <c:v>45.95</c:v>
                </c:pt>
                <c:pt idx="194">
                  <c:v>28.12</c:v>
                </c:pt>
                <c:pt idx="198">
                  <c:v>39.29</c:v>
                </c:pt>
                <c:pt idx="200">
                  <c:v>29.65</c:v>
                </c:pt>
                <c:pt idx="201">
                  <c:v>50.94</c:v>
                </c:pt>
                <c:pt idx="202">
                  <c:v>50.94</c:v>
                </c:pt>
                <c:pt idx="203">
                  <c:v>32.450000000000003</c:v>
                </c:pt>
                <c:pt idx="206">
                  <c:v>27.69</c:v>
                </c:pt>
                <c:pt idx="207">
                  <c:v>32.450000000000003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079-4DB1-A8ED-833B8B1E024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LT: NGT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strRef>
              <c:f>Sheet1!$A$2:$A$213</c:f>
              <c:strCache>
                <c:ptCount val="212"/>
                <c:pt idx="0">
                  <c:v>Patient 1</c:v>
                </c:pt>
                <c:pt idx="1">
                  <c:v>Patient 2</c:v>
                </c:pt>
                <c:pt idx="2">
                  <c:v>Patient 3</c:v>
                </c:pt>
                <c:pt idx="3">
                  <c:v>Patient 4</c:v>
                </c:pt>
                <c:pt idx="4">
                  <c:v>Patient 5</c:v>
                </c:pt>
                <c:pt idx="5">
                  <c:v>Patient 6</c:v>
                </c:pt>
                <c:pt idx="6">
                  <c:v>Patient 7</c:v>
                </c:pt>
                <c:pt idx="7">
                  <c:v>Patient 8</c:v>
                </c:pt>
                <c:pt idx="8">
                  <c:v>Patient 9</c:v>
                </c:pt>
                <c:pt idx="9">
                  <c:v>Patient 10</c:v>
                </c:pt>
                <c:pt idx="10">
                  <c:v>Patient 11</c:v>
                </c:pt>
                <c:pt idx="11">
                  <c:v>Patient 12</c:v>
                </c:pt>
                <c:pt idx="12">
                  <c:v>Patient 13</c:v>
                </c:pt>
                <c:pt idx="13">
                  <c:v>Patient 14</c:v>
                </c:pt>
                <c:pt idx="14">
                  <c:v>Patient 15</c:v>
                </c:pt>
                <c:pt idx="15">
                  <c:v>Patient 16</c:v>
                </c:pt>
                <c:pt idx="16">
                  <c:v>Patient 17</c:v>
                </c:pt>
                <c:pt idx="17">
                  <c:v>Patient 18</c:v>
                </c:pt>
                <c:pt idx="18">
                  <c:v>Patient 19</c:v>
                </c:pt>
                <c:pt idx="19">
                  <c:v>Patient 20</c:v>
                </c:pt>
                <c:pt idx="20">
                  <c:v>Patient 21</c:v>
                </c:pt>
                <c:pt idx="21">
                  <c:v>Patient 22</c:v>
                </c:pt>
                <c:pt idx="22">
                  <c:v>Patient 23</c:v>
                </c:pt>
                <c:pt idx="23">
                  <c:v>Patient 24</c:v>
                </c:pt>
                <c:pt idx="24">
                  <c:v>Patient 25</c:v>
                </c:pt>
                <c:pt idx="25">
                  <c:v>Patient 26</c:v>
                </c:pt>
                <c:pt idx="26">
                  <c:v>Patient 27</c:v>
                </c:pt>
                <c:pt idx="27">
                  <c:v>Patient 28</c:v>
                </c:pt>
                <c:pt idx="28">
                  <c:v>Patient 29</c:v>
                </c:pt>
                <c:pt idx="29">
                  <c:v>Patient 30</c:v>
                </c:pt>
                <c:pt idx="30">
                  <c:v>Patient 31</c:v>
                </c:pt>
                <c:pt idx="31">
                  <c:v>Patient 32</c:v>
                </c:pt>
                <c:pt idx="32">
                  <c:v>Patient 33</c:v>
                </c:pt>
                <c:pt idx="33">
                  <c:v>Patient 34</c:v>
                </c:pt>
                <c:pt idx="34">
                  <c:v>Patient 35</c:v>
                </c:pt>
                <c:pt idx="35">
                  <c:v>Patient 36</c:v>
                </c:pt>
                <c:pt idx="36">
                  <c:v>Patient 37</c:v>
                </c:pt>
                <c:pt idx="37">
                  <c:v>Patient 38</c:v>
                </c:pt>
                <c:pt idx="38">
                  <c:v>Patient 39</c:v>
                </c:pt>
                <c:pt idx="39">
                  <c:v>Patient 40</c:v>
                </c:pt>
                <c:pt idx="40">
                  <c:v>Patient 41</c:v>
                </c:pt>
                <c:pt idx="41">
                  <c:v>Patient 42</c:v>
                </c:pt>
                <c:pt idx="42">
                  <c:v>Patient 43</c:v>
                </c:pt>
                <c:pt idx="43">
                  <c:v>Patient 44</c:v>
                </c:pt>
                <c:pt idx="44">
                  <c:v>Patient 45</c:v>
                </c:pt>
                <c:pt idx="45">
                  <c:v>Patient 46</c:v>
                </c:pt>
                <c:pt idx="46">
                  <c:v>Patient 47</c:v>
                </c:pt>
                <c:pt idx="47">
                  <c:v>Patient 48</c:v>
                </c:pt>
                <c:pt idx="48">
                  <c:v>Patient 49</c:v>
                </c:pt>
                <c:pt idx="49">
                  <c:v>Patient 50</c:v>
                </c:pt>
                <c:pt idx="50">
                  <c:v>Patient 51</c:v>
                </c:pt>
                <c:pt idx="51">
                  <c:v>Patient 52</c:v>
                </c:pt>
                <c:pt idx="52">
                  <c:v>Patient 53</c:v>
                </c:pt>
                <c:pt idx="53">
                  <c:v>Patient 54</c:v>
                </c:pt>
                <c:pt idx="54">
                  <c:v>Patient 55</c:v>
                </c:pt>
                <c:pt idx="55">
                  <c:v>Patient 56</c:v>
                </c:pt>
                <c:pt idx="56">
                  <c:v>Patient 57</c:v>
                </c:pt>
                <c:pt idx="57">
                  <c:v>Patient 58</c:v>
                </c:pt>
                <c:pt idx="58">
                  <c:v>Patient 59</c:v>
                </c:pt>
                <c:pt idx="59">
                  <c:v>Patient 60</c:v>
                </c:pt>
                <c:pt idx="60">
                  <c:v>Patient 61</c:v>
                </c:pt>
                <c:pt idx="61">
                  <c:v>Patient 62</c:v>
                </c:pt>
                <c:pt idx="62">
                  <c:v>Patient 63</c:v>
                </c:pt>
                <c:pt idx="63">
                  <c:v>Patient 64</c:v>
                </c:pt>
                <c:pt idx="64">
                  <c:v>Patient 65</c:v>
                </c:pt>
                <c:pt idx="65">
                  <c:v>Patient 66</c:v>
                </c:pt>
                <c:pt idx="66">
                  <c:v>Patient 67</c:v>
                </c:pt>
                <c:pt idx="67">
                  <c:v>Patient 68</c:v>
                </c:pt>
                <c:pt idx="68">
                  <c:v>Patient 69</c:v>
                </c:pt>
                <c:pt idx="69">
                  <c:v>Patient 70</c:v>
                </c:pt>
                <c:pt idx="70">
                  <c:v>Patient 71</c:v>
                </c:pt>
                <c:pt idx="71">
                  <c:v>Patient 72</c:v>
                </c:pt>
                <c:pt idx="72">
                  <c:v>Patient 73</c:v>
                </c:pt>
                <c:pt idx="73">
                  <c:v>Patient 74</c:v>
                </c:pt>
                <c:pt idx="74">
                  <c:v>Patient 75</c:v>
                </c:pt>
                <c:pt idx="75">
                  <c:v>Patient 76</c:v>
                </c:pt>
                <c:pt idx="76">
                  <c:v>Patient 77</c:v>
                </c:pt>
                <c:pt idx="77">
                  <c:v>Patient 78</c:v>
                </c:pt>
                <c:pt idx="78">
                  <c:v>Patient 79</c:v>
                </c:pt>
                <c:pt idx="79">
                  <c:v>Patient 80</c:v>
                </c:pt>
                <c:pt idx="80">
                  <c:v>Patient 81</c:v>
                </c:pt>
                <c:pt idx="81">
                  <c:v>Patient 82</c:v>
                </c:pt>
                <c:pt idx="82">
                  <c:v>Patient 83</c:v>
                </c:pt>
                <c:pt idx="83">
                  <c:v>Patient 84</c:v>
                </c:pt>
                <c:pt idx="84">
                  <c:v>Patient 85</c:v>
                </c:pt>
                <c:pt idx="85">
                  <c:v>Patient 86</c:v>
                </c:pt>
                <c:pt idx="86">
                  <c:v>Patient 87</c:v>
                </c:pt>
                <c:pt idx="87">
                  <c:v>Patient 88</c:v>
                </c:pt>
                <c:pt idx="88">
                  <c:v>Patient 89</c:v>
                </c:pt>
                <c:pt idx="89">
                  <c:v>Patient 90</c:v>
                </c:pt>
                <c:pt idx="90">
                  <c:v>Patient 91</c:v>
                </c:pt>
                <c:pt idx="91">
                  <c:v>Patient 92</c:v>
                </c:pt>
                <c:pt idx="92">
                  <c:v>Patient 93</c:v>
                </c:pt>
                <c:pt idx="93">
                  <c:v>Patient 94</c:v>
                </c:pt>
                <c:pt idx="94">
                  <c:v>Patient 95</c:v>
                </c:pt>
                <c:pt idx="95">
                  <c:v>Patient 96</c:v>
                </c:pt>
                <c:pt idx="96">
                  <c:v>Patient 97</c:v>
                </c:pt>
                <c:pt idx="97">
                  <c:v>Patient 98</c:v>
                </c:pt>
                <c:pt idx="98">
                  <c:v>Patient 99</c:v>
                </c:pt>
                <c:pt idx="99">
                  <c:v>Patient 100</c:v>
                </c:pt>
                <c:pt idx="100">
                  <c:v>Patient 101</c:v>
                </c:pt>
                <c:pt idx="101">
                  <c:v>Patient 102</c:v>
                </c:pt>
                <c:pt idx="102">
                  <c:v>Patient 103</c:v>
                </c:pt>
                <c:pt idx="103">
                  <c:v>Patient 104</c:v>
                </c:pt>
                <c:pt idx="104">
                  <c:v>Patient 105</c:v>
                </c:pt>
                <c:pt idx="105">
                  <c:v>Patient 106</c:v>
                </c:pt>
                <c:pt idx="106">
                  <c:v>Patient 107</c:v>
                </c:pt>
                <c:pt idx="107">
                  <c:v>Patient 108</c:v>
                </c:pt>
                <c:pt idx="108">
                  <c:v>Patient 109</c:v>
                </c:pt>
                <c:pt idx="109">
                  <c:v>Patient 110</c:v>
                </c:pt>
                <c:pt idx="110">
                  <c:v>Patient 111</c:v>
                </c:pt>
                <c:pt idx="111">
                  <c:v>Patient 112</c:v>
                </c:pt>
                <c:pt idx="112">
                  <c:v>Patient 113</c:v>
                </c:pt>
                <c:pt idx="113">
                  <c:v>Patient 114</c:v>
                </c:pt>
                <c:pt idx="114">
                  <c:v>Patient 115</c:v>
                </c:pt>
                <c:pt idx="115">
                  <c:v>Patient 116</c:v>
                </c:pt>
                <c:pt idx="116">
                  <c:v>Patient 117</c:v>
                </c:pt>
                <c:pt idx="117">
                  <c:v>Patient 118</c:v>
                </c:pt>
                <c:pt idx="118">
                  <c:v>Patient 119</c:v>
                </c:pt>
                <c:pt idx="119">
                  <c:v>Patient 120</c:v>
                </c:pt>
                <c:pt idx="120">
                  <c:v>Patient 121</c:v>
                </c:pt>
                <c:pt idx="121">
                  <c:v>Patient 122</c:v>
                </c:pt>
                <c:pt idx="122">
                  <c:v>Patient 123</c:v>
                </c:pt>
                <c:pt idx="123">
                  <c:v>Patient 124</c:v>
                </c:pt>
                <c:pt idx="124">
                  <c:v>Patient 125</c:v>
                </c:pt>
                <c:pt idx="125">
                  <c:v>Patient 126</c:v>
                </c:pt>
                <c:pt idx="126">
                  <c:v>Patient 127</c:v>
                </c:pt>
                <c:pt idx="127">
                  <c:v>Patient 128</c:v>
                </c:pt>
                <c:pt idx="128">
                  <c:v>Patient 129</c:v>
                </c:pt>
                <c:pt idx="129">
                  <c:v>Patient 130</c:v>
                </c:pt>
                <c:pt idx="130">
                  <c:v>Patient 131</c:v>
                </c:pt>
                <c:pt idx="131">
                  <c:v>Patient 132</c:v>
                </c:pt>
                <c:pt idx="132">
                  <c:v>Patient 133</c:v>
                </c:pt>
                <c:pt idx="133">
                  <c:v>Patient 134</c:v>
                </c:pt>
                <c:pt idx="134">
                  <c:v>Patient 135</c:v>
                </c:pt>
                <c:pt idx="135">
                  <c:v>Patient 136</c:v>
                </c:pt>
                <c:pt idx="136">
                  <c:v>Patient 137</c:v>
                </c:pt>
                <c:pt idx="137">
                  <c:v>Patient 138</c:v>
                </c:pt>
                <c:pt idx="138">
                  <c:v>Patient 139</c:v>
                </c:pt>
                <c:pt idx="139">
                  <c:v>Patient 140</c:v>
                </c:pt>
                <c:pt idx="140">
                  <c:v>Patient 141</c:v>
                </c:pt>
                <c:pt idx="141">
                  <c:v>Patient 142</c:v>
                </c:pt>
                <c:pt idx="142">
                  <c:v>Patient 143</c:v>
                </c:pt>
                <c:pt idx="143">
                  <c:v>Patient 144</c:v>
                </c:pt>
                <c:pt idx="144">
                  <c:v>Patient 145</c:v>
                </c:pt>
                <c:pt idx="145">
                  <c:v>Patient 146</c:v>
                </c:pt>
                <c:pt idx="146">
                  <c:v>Patient 147</c:v>
                </c:pt>
                <c:pt idx="147">
                  <c:v>Patient 148</c:v>
                </c:pt>
                <c:pt idx="148">
                  <c:v>Patient 149</c:v>
                </c:pt>
                <c:pt idx="149">
                  <c:v>Patient 150</c:v>
                </c:pt>
                <c:pt idx="150">
                  <c:v>Patient 151</c:v>
                </c:pt>
                <c:pt idx="151">
                  <c:v>Patient 152</c:v>
                </c:pt>
                <c:pt idx="152">
                  <c:v>Patient 153</c:v>
                </c:pt>
                <c:pt idx="153">
                  <c:v>Patient 154</c:v>
                </c:pt>
                <c:pt idx="154">
                  <c:v>Patient 155</c:v>
                </c:pt>
                <c:pt idx="155">
                  <c:v>Patient 156</c:v>
                </c:pt>
                <c:pt idx="156">
                  <c:v>Patient 157</c:v>
                </c:pt>
                <c:pt idx="157">
                  <c:v>Patient 158</c:v>
                </c:pt>
                <c:pt idx="158">
                  <c:v>Patient 159</c:v>
                </c:pt>
                <c:pt idx="159">
                  <c:v>Patient 160</c:v>
                </c:pt>
                <c:pt idx="160">
                  <c:v>Patient 161</c:v>
                </c:pt>
                <c:pt idx="161">
                  <c:v>Patient 162</c:v>
                </c:pt>
                <c:pt idx="162">
                  <c:v>Patient 163</c:v>
                </c:pt>
                <c:pt idx="163">
                  <c:v>Patient 164</c:v>
                </c:pt>
                <c:pt idx="164">
                  <c:v>Patient 165</c:v>
                </c:pt>
                <c:pt idx="165">
                  <c:v>Patient 166</c:v>
                </c:pt>
                <c:pt idx="166">
                  <c:v>Patient 167</c:v>
                </c:pt>
                <c:pt idx="167">
                  <c:v>Patient 168</c:v>
                </c:pt>
                <c:pt idx="168">
                  <c:v>Patient 169</c:v>
                </c:pt>
                <c:pt idx="169">
                  <c:v>Patient 170</c:v>
                </c:pt>
                <c:pt idx="170">
                  <c:v>Patient 171</c:v>
                </c:pt>
                <c:pt idx="171">
                  <c:v>Patient 172</c:v>
                </c:pt>
                <c:pt idx="172">
                  <c:v>Patient 173</c:v>
                </c:pt>
                <c:pt idx="173">
                  <c:v>Patient 174</c:v>
                </c:pt>
                <c:pt idx="174">
                  <c:v>Patient 175</c:v>
                </c:pt>
                <c:pt idx="175">
                  <c:v>Patient 176</c:v>
                </c:pt>
                <c:pt idx="176">
                  <c:v>Patient 177</c:v>
                </c:pt>
                <c:pt idx="177">
                  <c:v>Patient 178</c:v>
                </c:pt>
                <c:pt idx="178">
                  <c:v>Patient 179</c:v>
                </c:pt>
                <c:pt idx="179">
                  <c:v>Patient 180</c:v>
                </c:pt>
                <c:pt idx="180">
                  <c:v>Patient 181</c:v>
                </c:pt>
                <c:pt idx="181">
                  <c:v>Patient 182</c:v>
                </c:pt>
                <c:pt idx="182">
                  <c:v>Patient 183</c:v>
                </c:pt>
                <c:pt idx="183">
                  <c:v>Patient 184</c:v>
                </c:pt>
                <c:pt idx="184">
                  <c:v>Patient 185</c:v>
                </c:pt>
                <c:pt idx="185">
                  <c:v>Patient 186</c:v>
                </c:pt>
                <c:pt idx="186">
                  <c:v>Patient 187</c:v>
                </c:pt>
                <c:pt idx="187">
                  <c:v>Patient 188</c:v>
                </c:pt>
                <c:pt idx="188">
                  <c:v>Patient 189</c:v>
                </c:pt>
                <c:pt idx="189">
                  <c:v>Patient 190</c:v>
                </c:pt>
                <c:pt idx="190">
                  <c:v>Patient 191</c:v>
                </c:pt>
                <c:pt idx="191">
                  <c:v>Patient 192</c:v>
                </c:pt>
                <c:pt idx="192">
                  <c:v>Patient 193</c:v>
                </c:pt>
                <c:pt idx="193">
                  <c:v>Patient 194</c:v>
                </c:pt>
                <c:pt idx="194">
                  <c:v>Patient 195</c:v>
                </c:pt>
                <c:pt idx="195">
                  <c:v>Patient 196</c:v>
                </c:pt>
                <c:pt idx="196">
                  <c:v>Patient 197</c:v>
                </c:pt>
                <c:pt idx="197">
                  <c:v>Patient 198</c:v>
                </c:pt>
                <c:pt idx="198">
                  <c:v>Patient 199</c:v>
                </c:pt>
                <c:pt idx="199">
                  <c:v>Patient 200</c:v>
                </c:pt>
                <c:pt idx="200">
                  <c:v>Patient 201</c:v>
                </c:pt>
                <c:pt idx="201">
                  <c:v>Patient 202</c:v>
                </c:pt>
                <c:pt idx="202">
                  <c:v>Patient 203</c:v>
                </c:pt>
                <c:pt idx="203">
                  <c:v>Patient 204</c:v>
                </c:pt>
                <c:pt idx="204">
                  <c:v>Patient 205</c:v>
                </c:pt>
                <c:pt idx="205">
                  <c:v>Patient 206</c:v>
                </c:pt>
                <c:pt idx="206">
                  <c:v>Patient 207</c:v>
                </c:pt>
                <c:pt idx="207">
                  <c:v>Patient 208</c:v>
                </c:pt>
                <c:pt idx="208">
                  <c:v>Patient 209</c:v>
                </c:pt>
                <c:pt idx="209">
                  <c:v>Patient 210</c:v>
                </c:pt>
                <c:pt idx="210">
                  <c:v>Patient 211</c:v>
                </c:pt>
                <c:pt idx="211">
                  <c:v>Patient 212</c:v>
                </c:pt>
              </c:strCache>
            </c:strRef>
          </c:xVal>
          <c:yVal>
            <c:numRef>
              <c:f>Sheet1!$G$2:$G$213</c:f>
              <c:numCache>
                <c:formatCode>General</c:formatCode>
                <c:ptCount val="212"/>
                <c:pt idx="118">
                  <c:v>36.15</c:v>
                </c:pt>
                <c:pt idx="120">
                  <c:v>31.1</c:v>
                </c:pt>
                <c:pt idx="121">
                  <c:v>34.67</c:v>
                </c:pt>
                <c:pt idx="122">
                  <c:v>36.15</c:v>
                </c:pt>
                <c:pt idx="123">
                  <c:v>45.76</c:v>
                </c:pt>
                <c:pt idx="124">
                  <c:v>33.19</c:v>
                </c:pt>
                <c:pt idx="125">
                  <c:v>29.04</c:v>
                </c:pt>
                <c:pt idx="129">
                  <c:v>34.85</c:v>
                </c:pt>
                <c:pt idx="131">
                  <c:v>43.17</c:v>
                </c:pt>
                <c:pt idx="137">
                  <c:v>27.73</c:v>
                </c:pt>
                <c:pt idx="139">
                  <c:v>33.369999999999997</c:v>
                </c:pt>
                <c:pt idx="140">
                  <c:v>30.95</c:v>
                </c:pt>
                <c:pt idx="141">
                  <c:v>35.78</c:v>
                </c:pt>
                <c:pt idx="143">
                  <c:v>34.85</c:v>
                </c:pt>
                <c:pt idx="148">
                  <c:v>32.450000000000003</c:v>
                </c:pt>
                <c:pt idx="149">
                  <c:v>33</c:v>
                </c:pt>
                <c:pt idx="151">
                  <c:v>34.67</c:v>
                </c:pt>
                <c:pt idx="153">
                  <c:v>31.08</c:v>
                </c:pt>
                <c:pt idx="155">
                  <c:v>41.51</c:v>
                </c:pt>
                <c:pt idx="159">
                  <c:v>51.13</c:v>
                </c:pt>
                <c:pt idx="160">
                  <c:v>27.38</c:v>
                </c:pt>
                <c:pt idx="161">
                  <c:v>39.11</c:v>
                </c:pt>
                <c:pt idx="162">
                  <c:v>33.93</c:v>
                </c:pt>
                <c:pt idx="164">
                  <c:v>29.54</c:v>
                </c:pt>
                <c:pt idx="166">
                  <c:v>34.11</c:v>
                </c:pt>
                <c:pt idx="169">
                  <c:v>32.630000000000003</c:v>
                </c:pt>
                <c:pt idx="170">
                  <c:v>38.18</c:v>
                </c:pt>
                <c:pt idx="172">
                  <c:v>33</c:v>
                </c:pt>
                <c:pt idx="174">
                  <c:v>32.82</c:v>
                </c:pt>
                <c:pt idx="179">
                  <c:v>30.54</c:v>
                </c:pt>
                <c:pt idx="181">
                  <c:v>32.630000000000003</c:v>
                </c:pt>
                <c:pt idx="182">
                  <c:v>31</c:v>
                </c:pt>
                <c:pt idx="183">
                  <c:v>25.99</c:v>
                </c:pt>
                <c:pt idx="186">
                  <c:v>32.450000000000003</c:v>
                </c:pt>
                <c:pt idx="189">
                  <c:v>33.19</c:v>
                </c:pt>
                <c:pt idx="190">
                  <c:v>24.14</c:v>
                </c:pt>
                <c:pt idx="191">
                  <c:v>33.74</c:v>
                </c:pt>
                <c:pt idx="192">
                  <c:v>31.1</c:v>
                </c:pt>
                <c:pt idx="195">
                  <c:v>30.11</c:v>
                </c:pt>
                <c:pt idx="196">
                  <c:v>29.38</c:v>
                </c:pt>
                <c:pt idx="197">
                  <c:v>30.73</c:v>
                </c:pt>
                <c:pt idx="199">
                  <c:v>28.27</c:v>
                </c:pt>
                <c:pt idx="204">
                  <c:v>34.479999999999997</c:v>
                </c:pt>
                <c:pt idx="205">
                  <c:v>40.21</c:v>
                </c:pt>
                <c:pt idx="208">
                  <c:v>35.22</c:v>
                </c:pt>
                <c:pt idx="209">
                  <c:v>27.75</c:v>
                </c:pt>
                <c:pt idx="210">
                  <c:v>27.73</c:v>
                </c:pt>
                <c:pt idx="211">
                  <c:v>31.89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079-4DB1-A8ED-833B8B1E02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819920"/>
        <c:axId val="498824184"/>
      </c:scatterChart>
      <c:valAx>
        <c:axId val="498819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Patient</a:t>
                </a:r>
                <a:r>
                  <a:rPr lang="en-US" baseline="0"/>
                  <a:t> #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824184"/>
        <c:crosses val="autoZero"/>
        <c:crossBetween val="midCat"/>
      </c:valAx>
      <c:valAx>
        <c:axId val="498824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Peptide</a:t>
                </a:r>
                <a:r>
                  <a:rPr lang="en-US" baseline="0"/>
                  <a:t> Level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819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60960</xdr:colOff>
      <xdr:row>0</xdr:row>
      <xdr:rowOff>74294</xdr:rowOff>
    </xdr:from>
    <xdr:to>
      <xdr:col>20</xdr:col>
      <xdr:colOff>396240</xdr:colOff>
      <xdr:row>28</xdr:row>
      <xdr:rowOff>26669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ED190C-58A3-4E6A-8ED9-FC2A0D5C4F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3"/>
  <sheetViews>
    <sheetView tabSelected="1" workbookViewId="0">
      <selection activeCell="F8" sqref="F8"/>
    </sheetView>
  </sheetViews>
  <sheetFormatPr defaultRowHeight="14.4" x14ac:dyDescent="0.55000000000000004"/>
  <cols>
    <col min="1" max="1" width="13.1015625" customWidth="1"/>
    <col min="2" max="2" width="11.26171875" customWidth="1"/>
    <col min="3" max="4" width="11.15625" customWidth="1"/>
    <col min="5" max="5" width="9.62890625" customWidth="1"/>
  </cols>
  <sheetData>
    <row r="1" spans="1:7" x14ac:dyDescent="0.55000000000000004">
      <c r="B1" t="s">
        <v>20</v>
      </c>
      <c r="C1" t="s">
        <v>21</v>
      </c>
      <c r="D1" t="s">
        <v>216</v>
      </c>
      <c r="E1" t="s">
        <v>217</v>
      </c>
      <c r="F1" t="s">
        <v>22</v>
      </c>
      <c r="G1" t="s">
        <v>23</v>
      </c>
    </row>
    <row r="2" spans="1:7" x14ac:dyDescent="0.55000000000000004">
      <c r="A2" t="s">
        <v>0</v>
      </c>
      <c r="B2">
        <v>35.520000000000003</v>
      </c>
    </row>
    <row r="3" spans="1:7" x14ac:dyDescent="0.55000000000000004">
      <c r="A3" t="s">
        <v>1</v>
      </c>
      <c r="B3">
        <v>39.65</v>
      </c>
    </row>
    <row r="4" spans="1:7" x14ac:dyDescent="0.55000000000000004">
      <c r="A4" t="s">
        <v>2</v>
      </c>
      <c r="B4">
        <v>28.9</v>
      </c>
    </row>
    <row r="5" spans="1:7" x14ac:dyDescent="0.55000000000000004">
      <c r="A5" t="s">
        <v>3</v>
      </c>
      <c r="B5">
        <v>26.48</v>
      </c>
    </row>
    <row r="6" spans="1:7" x14ac:dyDescent="0.55000000000000004">
      <c r="A6" t="s">
        <v>4</v>
      </c>
      <c r="B6">
        <v>44.35</v>
      </c>
    </row>
    <row r="7" spans="1:7" x14ac:dyDescent="0.55000000000000004">
      <c r="A7" t="s">
        <v>5</v>
      </c>
      <c r="B7">
        <v>40.22</v>
      </c>
    </row>
    <row r="8" spans="1:7" x14ac:dyDescent="0.55000000000000004">
      <c r="A8" t="s">
        <v>6</v>
      </c>
      <c r="B8">
        <v>19.7</v>
      </c>
    </row>
    <row r="9" spans="1:7" x14ac:dyDescent="0.55000000000000004">
      <c r="A9" t="s">
        <v>7</v>
      </c>
      <c r="C9">
        <v>34.28</v>
      </c>
    </row>
    <row r="10" spans="1:7" x14ac:dyDescent="0.55000000000000004">
      <c r="A10" t="s">
        <v>8</v>
      </c>
      <c r="B10">
        <v>28.46</v>
      </c>
    </row>
    <row r="11" spans="1:7" x14ac:dyDescent="0.55000000000000004">
      <c r="A11" t="s">
        <v>9</v>
      </c>
      <c r="C11">
        <v>21.62</v>
      </c>
    </row>
    <row r="12" spans="1:7" x14ac:dyDescent="0.55000000000000004">
      <c r="A12" t="s">
        <v>10</v>
      </c>
      <c r="B12">
        <v>36.89</v>
      </c>
    </row>
    <row r="13" spans="1:7" x14ac:dyDescent="0.55000000000000004">
      <c r="A13" t="s">
        <v>11</v>
      </c>
      <c r="B13">
        <v>47.75</v>
      </c>
    </row>
    <row r="14" spans="1:7" x14ac:dyDescent="0.55000000000000004">
      <c r="A14" t="s">
        <v>12</v>
      </c>
      <c r="B14">
        <v>35.18</v>
      </c>
    </row>
    <row r="15" spans="1:7" x14ac:dyDescent="0.55000000000000004">
      <c r="A15" t="s">
        <v>13</v>
      </c>
      <c r="C15">
        <v>27.02</v>
      </c>
    </row>
    <row r="16" spans="1:7" x14ac:dyDescent="0.55000000000000004">
      <c r="A16" t="s">
        <v>14</v>
      </c>
      <c r="B16">
        <v>47.67</v>
      </c>
    </row>
    <row r="17" spans="1:3" x14ac:dyDescent="0.55000000000000004">
      <c r="A17" t="s">
        <v>15</v>
      </c>
      <c r="B17">
        <v>40.31</v>
      </c>
    </row>
    <row r="18" spans="1:3" x14ac:dyDescent="0.55000000000000004">
      <c r="A18" t="s">
        <v>16</v>
      </c>
      <c r="B18">
        <v>24.98</v>
      </c>
    </row>
    <row r="19" spans="1:3" x14ac:dyDescent="0.55000000000000004">
      <c r="A19" t="s">
        <v>17</v>
      </c>
      <c r="B19">
        <v>58.51</v>
      </c>
    </row>
    <row r="20" spans="1:3" x14ac:dyDescent="0.55000000000000004">
      <c r="A20" t="s">
        <v>18</v>
      </c>
      <c r="B20">
        <v>30.59</v>
      </c>
    </row>
    <row r="21" spans="1:3" x14ac:dyDescent="0.55000000000000004">
      <c r="A21" t="s">
        <v>19</v>
      </c>
      <c r="B21">
        <v>38.58</v>
      </c>
    </row>
    <row r="22" spans="1:3" x14ac:dyDescent="0.55000000000000004">
      <c r="A22" t="s">
        <v>24</v>
      </c>
      <c r="B22">
        <v>33.04</v>
      </c>
    </row>
    <row r="23" spans="1:3" x14ac:dyDescent="0.55000000000000004">
      <c r="A23" t="s">
        <v>25</v>
      </c>
      <c r="C23">
        <v>34.700000000000003</v>
      </c>
    </row>
    <row r="24" spans="1:3" x14ac:dyDescent="0.55000000000000004">
      <c r="A24" t="s">
        <v>26</v>
      </c>
      <c r="B24">
        <v>37.229999999999997</v>
      </c>
    </row>
    <row r="25" spans="1:3" x14ac:dyDescent="0.55000000000000004">
      <c r="A25" t="s">
        <v>27</v>
      </c>
      <c r="B25">
        <v>35.56</v>
      </c>
    </row>
    <row r="26" spans="1:3" x14ac:dyDescent="0.55000000000000004">
      <c r="A26" t="s">
        <v>28</v>
      </c>
      <c r="C26">
        <v>23.49</v>
      </c>
    </row>
    <row r="27" spans="1:3" x14ac:dyDescent="0.55000000000000004">
      <c r="A27" t="s">
        <v>29</v>
      </c>
      <c r="C27">
        <v>16.37</v>
      </c>
    </row>
    <row r="28" spans="1:3" x14ac:dyDescent="0.55000000000000004">
      <c r="A28" t="s">
        <v>30</v>
      </c>
      <c r="B28">
        <v>21.54</v>
      </c>
    </row>
    <row r="29" spans="1:3" x14ac:dyDescent="0.55000000000000004">
      <c r="A29" t="s">
        <v>31</v>
      </c>
      <c r="B29">
        <v>35.950000000000003</v>
      </c>
    </row>
    <row r="30" spans="1:3" x14ac:dyDescent="0.55000000000000004">
      <c r="A30" t="s">
        <v>32</v>
      </c>
      <c r="B30">
        <v>33.619999999999997</v>
      </c>
    </row>
    <row r="31" spans="1:3" x14ac:dyDescent="0.55000000000000004">
      <c r="A31" t="s">
        <v>33</v>
      </c>
      <c r="C31">
        <v>18.32</v>
      </c>
    </row>
    <row r="32" spans="1:3" x14ac:dyDescent="0.55000000000000004">
      <c r="A32" t="s">
        <v>34</v>
      </c>
      <c r="C32">
        <v>23.27</v>
      </c>
    </row>
    <row r="33" spans="1:3" x14ac:dyDescent="0.55000000000000004">
      <c r="A33" t="s">
        <v>35</v>
      </c>
      <c r="C33">
        <v>25.28</v>
      </c>
    </row>
    <row r="34" spans="1:3" x14ac:dyDescent="0.55000000000000004">
      <c r="A34" t="s">
        <v>36</v>
      </c>
      <c r="C34">
        <v>18.690000000000001</v>
      </c>
    </row>
    <row r="35" spans="1:3" x14ac:dyDescent="0.55000000000000004">
      <c r="A35" t="s">
        <v>37</v>
      </c>
      <c r="C35">
        <v>26.52</v>
      </c>
    </row>
    <row r="36" spans="1:3" x14ac:dyDescent="0.55000000000000004">
      <c r="A36" t="s">
        <v>38</v>
      </c>
      <c r="B36">
        <v>38.1</v>
      </c>
    </row>
    <row r="37" spans="1:3" x14ac:dyDescent="0.55000000000000004">
      <c r="A37" t="s">
        <v>39</v>
      </c>
      <c r="B37">
        <v>35.86</v>
      </c>
    </row>
    <row r="38" spans="1:3" x14ac:dyDescent="0.55000000000000004">
      <c r="A38" t="s">
        <v>40</v>
      </c>
      <c r="C38">
        <v>25.43</v>
      </c>
    </row>
    <row r="39" spans="1:3" x14ac:dyDescent="0.55000000000000004">
      <c r="A39" t="s">
        <v>41</v>
      </c>
      <c r="C39">
        <v>24.9</v>
      </c>
    </row>
    <row r="40" spans="1:3" x14ac:dyDescent="0.55000000000000004">
      <c r="A40" t="s">
        <v>42</v>
      </c>
      <c r="C40">
        <v>14.22</v>
      </c>
    </row>
    <row r="41" spans="1:3" x14ac:dyDescent="0.55000000000000004">
      <c r="A41" t="s">
        <v>43</v>
      </c>
      <c r="B41">
        <v>20.09</v>
      </c>
    </row>
    <row r="42" spans="1:3" x14ac:dyDescent="0.55000000000000004">
      <c r="A42" t="s">
        <v>44</v>
      </c>
      <c r="C42">
        <v>15.08</v>
      </c>
    </row>
    <row r="43" spans="1:3" x14ac:dyDescent="0.55000000000000004">
      <c r="A43" t="s">
        <v>45</v>
      </c>
      <c r="C43">
        <v>19.72</v>
      </c>
    </row>
    <row r="44" spans="1:3" x14ac:dyDescent="0.55000000000000004">
      <c r="A44" t="s">
        <v>46</v>
      </c>
      <c r="B44">
        <v>28.81</v>
      </c>
    </row>
    <row r="45" spans="1:3" x14ac:dyDescent="0.55000000000000004">
      <c r="A45" t="s">
        <v>47</v>
      </c>
      <c r="C45">
        <v>24.25</v>
      </c>
    </row>
    <row r="46" spans="1:3" x14ac:dyDescent="0.55000000000000004">
      <c r="A46" t="s">
        <v>48</v>
      </c>
      <c r="B46">
        <v>21.16</v>
      </c>
    </row>
    <row r="47" spans="1:3" x14ac:dyDescent="0.55000000000000004">
      <c r="A47" t="s">
        <v>49</v>
      </c>
      <c r="C47">
        <v>21.32</v>
      </c>
    </row>
    <row r="48" spans="1:3" x14ac:dyDescent="0.55000000000000004">
      <c r="A48" t="s">
        <v>50</v>
      </c>
      <c r="B48">
        <v>22.4</v>
      </c>
    </row>
    <row r="49" spans="1:3" x14ac:dyDescent="0.55000000000000004">
      <c r="A49" t="s">
        <v>51</v>
      </c>
      <c r="C49">
        <v>15.73</v>
      </c>
    </row>
    <row r="50" spans="1:3" x14ac:dyDescent="0.55000000000000004">
      <c r="A50" t="s">
        <v>52</v>
      </c>
      <c r="B50">
        <v>19.260000000000002</v>
      </c>
    </row>
    <row r="51" spans="1:3" x14ac:dyDescent="0.55000000000000004">
      <c r="A51" t="s">
        <v>53</v>
      </c>
      <c r="C51">
        <v>22.11</v>
      </c>
    </row>
    <row r="52" spans="1:3" x14ac:dyDescent="0.55000000000000004">
      <c r="A52" t="s">
        <v>54</v>
      </c>
      <c r="C52">
        <v>11.72</v>
      </c>
    </row>
    <row r="53" spans="1:3" x14ac:dyDescent="0.55000000000000004">
      <c r="A53" t="s">
        <v>55</v>
      </c>
      <c r="C53">
        <v>17.600000000000001</v>
      </c>
    </row>
    <row r="54" spans="1:3" x14ac:dyDescent="0.55000000000000004">
      <c r="A54" t="s">
        <v>56</v>
      </c>
      <c r="C54">
        <v>17.98</v>
      </c>
    </row>
    <row r="55" spans="1:3" x14ac:dyDescent="0.55000000000000004">
      <c r="A55" t="s">
        <v>57</v>
      </c>
      <c r="C55">
        <v>15.84</v>
      </c>
    </row>
    <row r="56" spans="1:3" x14ac:dyDescent="0.55000000000000004">
      <c r="A56" t="s">
        <v>58</v>
      </c>
      <c r="B56">
        <v>34.67</v>
      </c>
    </row>
    <row r="57" spans="1:3" x14ac:dyDescent="0.55000000000000004">
      <c r="A57" t="s">
        <v>59</v>
      </c>
      <c r="B57">
        <v>18.79</v>
      </c>
    </row>
    <row r="58" spans="1:3" x14ac:dyDescent="0.55000000000000004">
      <c r="A58" t="s">
        <v>60</v>
      </c>
      <c r="C58">
        <v>15.23</v>
      </c>
    </row>
    <row r="59" spans="1:3" x14ac:dyDescent="0.55000000000000004">
      <c r="A59" t="s">
        <v>61</v>
      </c>
      <c r="C59">
        <v>23.58</v>
      </c>
    </row>
    <row r="60" spans="1:3" x14ac:dyDescent="0.55000000000000004">
      <c r="A60" t="s">
        <v>62</v>
      </c>
      <c r="C60">
        <v>18.91</v>
      </c>
    </row>
    <row r="61" spans="1:3" x14ac:dyDescent="0.55000000000000004">
      <c r="A61" t="s">
        <v>63</v>
      </c>
      <c r="C61">
        <v>19.329999999999998</v>
      </c>
    </row>
    <row r="62" spans="1:3" x14ac:dyDescent="0.55000000000000004">
      <c r="A62" t="s">
        <v>64</v>
      </c>
      <c r="C62">
        <v>18.46</v>
      </c>
    </row>
    <row r="63" spans="1:3" x14ac:dyDescent="0.55000000000000004">
      <c r="A63" t="s">
        <v>65</v>
      </c>
      <c r="C63">
        <v>13.96</v>
      </c>
    </row>
    <row r="64" spans="1:3" x14ac:dyDescent="0.55000000000000004">
      <c r="A64" t="s">
        <v>66</v>
      </c>
      <c r="C64">
        <v>26.45</v>
      </c>
    </row>
    <row r="65" spans="1:3" x14ac:dyDescent="0.55000000000000004">
      <c r="A65" t="s">
        <v>67</v>
      </c>
      <c r="B65">
        <v>18.53</v>
      </c>
    </row>
    <row r="66" spans="1:3" x14ac:dyDescent="0.55000000000000004">
      <c r="A66" t="s">
        <v>68</v>
      </c>
      <c r="C66">
        <v>26.56</v>
      </c>
    </row>
    <row r="67" spans="1:3" x14ac:dyDescent="0.55000000000000004">
      <c r="A67" t="s">
        <v>69</v>
      </c>
      <c r="C67">
        <v>20.07</v>
      </c>
    </row>
    <row r="68" spans="1:3" x14ac:dyDescent="0.55000000000000004">
      <c r="A68" t="s">
        <v>70</v>
      </c>
      <c r="B68">
        <v>23.44</v>
      </c>
    </row>
    <row r="69" spans="1:3" x14ac:dyDescent="0.55000000000000004">
      <c r="A69" t="s">
        <v>71</v>
      </c>
      <c r="B69">
        <v>23.44</v>
      </c>
    </row>
    <row r="70" spans="1:3" x14ac:dyDescent="0.55000000000000004">
      <c r="A70" t="s">
        <v>72</v>
      </c>
      <c r="B70">
        <v>21.18</v>
      </c>
    </row>
    <row r="71" spans="1:3" x14ac:dyDescent="0.55000000000000004">
      <c r="A71" t="s">
        <v>73</v>
      </c>
      <c r="B71">
        <v>17.21</v>
      </c>
    </row>
    <row r="72" spans="1:3" x14ac:dyDescent="0.55000000000000004">
      <c r="A72" t="s">
        <v>74</v>
      </c>
      <c r="B72">
        <v>18.23</v>
      </c>
    </row>
    <row r="73" spans="1:3" x14ac:dyDescent="0.55000000000000004">
      <c r="A73" t="s">
        <v>75</v>
      </c>
      <c r="B73">
        <v>23.66</v>
      </c>
    </row>
    <row r="74" spans="1:3" x14ac:dyDescent="0.55000000000000004">
      <c r="A74" t="s">
        <v>76</v>
      </c>
      <c r="B74">
        <v>23.06</v>
      </c>
    </row>
    <row r="75" spans="1:3" x14ac:dyDescent="0.55000000000000004">
      <c r="A75" t="s">
        <v>77</v>
      </c>
      <c r="B75">
        <v>14.78</v>
      </c>
    </row>
    <row r="76" spans="1:3" x14ac:dyDescent="0.55000000000000004">
      <c r="A76" t="s">
        <v>78</v>
      </c>
      <c r="C76">
        <v>27.98</v>
      </c>
    </row>
    <row r="77" spans="1:3" x14ac:dyDescent="0.55000000000000004">
      <c r="A77" t="s">
        <v>79</v>
      </c>
      <c r="C77">
        <v>18.88</v>
      </c>
    </row>
    <row r="78" spans="1:3" x14ac:dyDescent="0.55000000000000004">
      <c r="A78" t="s">
        <v>80</v>
      </c>
      <c r="B78">
        <v>21.55</v>
      </c>
    </row>
    <row r="79" spans="1:3" x14ac:dyDescent="0.55000000000000004">
      <c r="A79" t="s">
        <v>81</v>
      </c>
      <c r="B79">
        <v>29.21</v>
      </c>
    </row>
    <row r="80" spans="1:3" x14ac:dyDescent="0.55000000000000004">
      <c r="A80" t="s">
        <v>82</v>
      </c>
      <c r="B80">
        <v>35.19</v>
      </c>
    </row>
    <row r="81" spans="1:3" x14ac:dyDescent="0.55000000000000004">
      <c r="A81" t="s">
        <v>83</v>
      </c>
      <c r="C81">
        <v>20.76</v>
      </c>
    </row>
    <row r="82" spans="1:3" x14ac:dyDescent="0.55000000000000004">
      <c r="A82" t="s">
        <v>84</v>
      </c>
      <c r="C82">
        <v>22.78</v>
      </c>
    </row>
    <row r="83" spans="1:3" x14ac:dyDescent="0.55000000000000004">
      <c r="A83" t="s">
        <v>85</v>
      </c>
      <c r="C83">
        <v>18.600000000000001</v>
      </c>
    </row>
    <row r="84" spans="1:3" x14ac:dyDescent="0.55000000000000004">
      <c r="A84" t="s">
        <v>86</v>
      </c>
      <c r="C84">
        <v>22.49</v>
      </c>
    </row>
    <row r="85" spans="1:3" x14ac:dyDescent="0.55000000000000004">
      <c r="A85" t="s">
        <v>87</v>
      </c>
      <c r="C85">
        <v>18.97</v>
      </c>
    </row>
    <row r="86" spans="1:3" x14ac:dyDescent="0.55000000000000004">
      <c r="A86" t="s">
        <v>88</v>
      </c>
      <c r="C86">
        <v>18.59</v>
      </c>
    </row>
    <row r="87" spans="1:3" x14ac:dyDescent="0.55000000000000004">
      <c r="A87" t="s">
        <v>89</v>
      </c>
      <c r="C87">
        <v>19.739999999999998</v>
      </c>
    </row>
    <row r="88" spans="1:3" x14ac:dyDescent="0.55000000000000004">
      <c r="A88" t="s">
        <v>90</v>
      </c>
      <c r="B88">
        <v>23.55</v>
      </c>
    </row>
    <row r="89" spans="1:3" x14ac:dyDescent="0.55000000000000004">
      <c r="A89" t="s">
        <v>91</v>
      </c>
      <c r="B89">
        <v>24.43</v>
      </c>
    </row>
    <row r="90" spans="1:3" x14ac:dyDescent="0.55000000000000004">
      <c r="A90" t="s">
        <v>92</v>
      </c>
      <c r="C90">
        <v>16.77</v>
      </c>
    </row>
    <row r="91" spans="1:3" x14ac:dyDescent="0.55000000000000004">
      <c r="A91" t="s">
        <v>93</v>
      </c>
      <c r="C91">
        <v>16.12</v>
      </c>
    </row>
    <row r="92" spans="1:3" x14ac:dyDescent="0.55000000000000004">
      <c r="A92" t="s">
        <v>94</v>
      </c>
      <c r="C92">
        <v>16.96</v>
      </c>
    </row>
    <row r="93" spans="1:3" x14ac:dyDescent="0.55000000000000004">
      <c r="A93" t="s">
        <v>95</v>
      </c>
      <c r="B93">
        <v>18.61</v>
      </c>
    </row>
    <row r="94" spans="1:3" x14ac:dyDescent="0.55000000000000004">
      <c r="A94" t="s">
        <v>96</v>
      </c>
      <c r="C94">
        <v>13.22</v>
      </c>
    </row>
    <row r="95" spans="1:3" x14ac:dyDescent="0.55000000000000004">
      <c r="A95" t="s">
        <v>97</v>
      </c>
      <c r="C95">
        <v>13.67</v>
      </c>
    </row>
    <row r="96" spans="1:3" x14ac:dyDescent="0.55000000000000004">
      <c r="A96" t="s">
        <v>98</v>
      </c>
      <c r="B96">
        <v>20.68</v>
      </c>
    </row>
    <row r="97" spans="1:5" x14ac:dyDescent="0.55000000000000004">
      <c r="A97" t="s">
        <v>99</v>
      </c>
      <c r="C97">
        <v>19.72</v>
      </c>
    </row>
    <row r="98" spans="1:5" x14ac:dyDescent="0.55000000000000004">
      <c r="A98" t="s">
        <v>100</v>
      </c>
      <c r="E98" s="1">
        <v>27.93355327449715</v>
      </c>
    </row>
    <row r="99" spans="1:5" x14ac:dyDescent="0.55000000000000004">
      <c r="A99" t="s">
        <v>101</v>
      </c>
      <c r="E99" s="1">
        <v>28.142601043744509</v>
      </c>
    </row>
    <row r="100" spans="1:5" x14ac:dyDescent="0.55000000000000004">
      <c r="A100" t="s">
        <v>102</v>
      </c>
      <c r="D100">
        <v>34.79</v>
      </c>
      <c r="E100" s="1"/>
    </row>
    <row r="101" spans="1:5" x14ac:dyDescent="0.55000000000000004">
      <c r="A101" t="s">
        <v>103</v>
      </c>
      <c r="D101">
        <v>23.29</v>
      </c>
      <c r="E101" s="1"/>
    </row>
    <row r="102" spans="1:5" x14ac:dyDescent="0.55000000000000004">
      <c r="A102" t="s">
        <v>104</v>
      </c>
      <c r="E102" s="1">
        <v>29.755523977762376</v>
      </c>
    </row>
    <row r="103" spans="1:5" x14ac:dyDescent="0.55000000000000004">
      <c r="A103" t="s">
        <v>105</v>
      </c>
      <c r="E103" s="1">
        <v>36.453357125828639</v>
      </c>
    </row>
    <row r="104" spans="1:5" x14ac:dyDescent="0.55000000000000004">
      <c r="A104" t="s">
        <v>106</v>
      </c>
      <c r="E104" s="1">
        <v>39.303938388536878</v>
      </c>
    </row>
    <row r="105" spans="1:5" x14ac:dyDescent="0.55000000000000004">
      <c r="A105" t="s">
        <v>107</v>
      </c>
      <c r="D105">
        <v>22.53</v>
      </c>
      <c r="E105" s="1"/>
    </row>
    <row r="106" spans="1:5" x14ac:dyDescent="0.55000000000000004">
      <c r="A106" t="s">
        <v>108</v>
      </c>
      <c r="E106" s="1">
        <v>39.31842031130347</v>
      </c>
    </row>
    <row r="107" spans="1:5" x14ac:dyDescent="0.55000000000000004">
      <c r="A107" t="s">
        <v>109</v>
      </c>
      <c r="D107">
        <v>33.380000000000003</v>
      </c>
      <c r="E107" s="1"/>
    </row>
    <row r="108" spans="1:5" x14ac:dyDescent="0.55000000000000004">
      <c r="A108" t="s">
        <v>110</v>
      </c>
      <c r="E108" s="1">
        <v>26.383339233842023</v>
      </c>
    </row>
    <row r="109" spans="1:5" x14ac:dyDescent="0.55000000000000004">
      <c r="A109" t="s">
        <v>111</v>
      </c>
      <c r="D109">
        <v>38.270000000000003</v>
      </c>
      <c r="E109" s="1"/>
    </row>
    <row r="110" spans="1:5" x14ac:dyDescent="0.55000000000000004">
      <c r="A110" t="s">
        <v>112</v>
      </c>
      <c r="E110" s="1">
        <v>37.469984615393585</v>
      </c>
    </row>
    <row r="111" spans="1:5" x14ac:dyDescent="0.55000000000000004">
      <c r="A111" t="s">
        <v>113</v>
      </c>
      <c r="D111">
        <v>33.67</v>
      </c>
      <c r="E111" s="1"/>
    </row>
    <row r="112" spans="1:5" x14ac:dyDescent="0.55000000000000004">
      <c r="A112" t="s">
        <v>114</v>
      </c>
      <c r="D112">
        <v>23.83</v>
      </c>
      <c r="E112" s="1"/>
    </row>
    <row r="113" spans="1:7" x14ac:dyDescent="0.55000000000000004">
      <c r="A113" t="s">
        <v>115</v>
      </c>
      <c r="D113">
        <v>25.53</v>
      </c>
      <c r="E113" s="1"/>
    </row>
    <row r="114" spans="1:7" x14ac:dyDescent="0.55000000000000004">
      <c r="A114" t="s">
        <v>116</v>
      </c>
      <c r="E114" s="1">
        <v>24.158055411129485</v>
      </c>
    </row>
    <row r="115" spans="1:7" x14ac:dyDescent="0.55000000000000004">
      <c r="A115" t="s">
        <v>117</v>
      </c>
      <c r="E115" s="1">
        <v>45.565446806397084</v>
      </c>
    </row>
    <row r="116" spans="1:7" x14ac:dyDescent="0.55000000000000004">
      <c r="A116" t="s">
        <v>118</v>
      </c>
      <c r="E116" s="1">
        <v>25.74104820380467</v>
      </c>
    </row>
    <row r="117" spans="1:7" x14ac:dyDescent="0.55000000000000004">
      <c r="A117" t="s">
        <v>119</v>
      </c>
      <c r="E117" s="1">
        <v>37.756274319137205</v>
      </c>
    </row>
    <row r="118" spans="1:7" x14ac:dyDescent="0.55000000000000004">
      <c r="A118" t="s">
        <v>120</v>
      </c>
      <c r="F118">
        <v>37.44</v>
      </c>
    </row>
    <row r="119" spans="1:7" x14ac:dyDescent="0.55000000000000004">
      <c r="A119" t="s">
        <v>121</v>
      </c>
      <c r="F119">
        <v>47.06</v>
      </c>
    </row>
    <row r="120" spans="1:7" x14ac:dyDescent="0.55000000000000004">
      <c r="A120" t="s">
        <v>122</v>
      </c>
      <c r="G120">
        <v>36.15</v>
      </c>
    </row>
    <row r="121" spans="1:7" x14ac:dyDescent="0.55000000000000004">
      <c r="A121" t="s">
        <v>123</v>
      </c>
      <c r="F121">
        <v>37.44</v>
      </c>
    </row>
    <row r="122" spans="1:7" x14ac:dyDescent="0.55000000000000004">
      <c r="A122" t="s">
        <v>124</v>
      </c>
      <c r="G122">
        <v>31.1</v>
      </c>
    </row>
    <row r="123" spans="1:7" x14ac:dyDescent="0.55000000000000004">
      <c r="A123" t="s">
        <v>125</v>
      </c>
      <c r="G123">
        <v>34.67</v>
      </c>
    </row>
    <row r="124" spans="1:7" x14ac:dyDescent="0.55000000000000004">
      <c r="A124" t="s">
        <v>126</v>
      </c>
      <c r="G124">
        <v>36.15</v>
      </c>
    </row>
    <row r="125" spans="1:7" x14ac:dyDescent="0.55000000000000004">
      <c r="A125" t="s">
        <v>127</v>
      </c>
      <c r="G125">
        <v>45.76</v>
      </c>
    </row>
    <row r="126" spans="1:7" x14ac:dyDescent="0.55000000000000004">
      <c r="A126" t="s">
        <v>128</v>
      </c>
      <c r="G126">
        <v>33.19</v>
      </c>
    </row>
    <row r="127" spans="1:7" x14ac:dyDescent="0.55000000000000004">
      <c r="A127" t="s">
        <v>129</v>
      </c>
      <c r="G127">
        <v>29.04</v>
      </c>
    </row>
    <row r="128" spans="1:7" x14ac:dyDescent="0.55000000000000004">
      <c r="A128" t="s">
        <v>130</v>
      </c>
      <c r="F128">
        <v>50.94</v>
      </c>
    </row>
    <row r="129" spans="1:7" x14ac:dyDescent="0.55000000000000004">
      <c r="A129" t="s">
        <v>131</v>
      </c>
      <c r="F129">
        <v>40.770000000000003</v>
      </c>
    </row>
    <row r="130" spans="1:7" x14ac:dyDescent="0.55000000000000004">
      <c r="A130" t="s">
        <v>132</v>
      </c>
      <c r="F130">
        <v>29.39</v>
      </c>
    </row>
    <row r="131" spans="1:7" x14ac:dyDescent="0.55000000000000004">
      <c r="A131" t="s">
        <v>133</v>
      </c>
      <c r="G131">
        <v>34.85</v>
      </c>
    </row>
    <row r="132" spans="1:7" x14ac:dyDescent="0.55000000000000004">
      <c r="A132" t="s">
        <v>134</v>
      </c>
      <c r="F132">
        <v>33.74</v>
      </c>
    </row>
    <row r="133" spans="1:7" x14ac:dyDescent="0.55000000000000004">
      <c r="A133" t="s">
        <v>135</v>
      </c>
      <c r="G133">
        <v>43.17</v>
      </c>
    </row>
    <row r="134" spans="1:7" x14ac:dyDescent="0.55000000000000004">
      <c r="A134" t="s">
        <v>136</v>
      </c>
      <c r="F134">
        <v>31.13</v>
      </c>
    </row>
    <row r="135" spans="1:7" x14ac:dyDescent="0.55000000000000004">
      <c r="A135" t="s">
        <v>137</v>
      </c>
      <c r="F135">
        <v>30.11</v>
      </c>
    </row>
    <row r="136" spans="1:7" x14ac:dyDescent="0.55000000000000004">
      <c r="A136" t="s">
        <v>138</v>
      </c>
      <c r="F136">
        <v>36.520000000000003</v>
      </c>
    </row>
    <row r="137" spans="1:7" x14ac:dyDescent="0.55000000000000004">
      <c r="A137" t="s">
        <v>139</v>
      </c>
      <c r="F137">
        <v>57.05</v>
      </c>
    </row>
    <row r="138" spans="1:7" x14ac:dyDescent="0.55000000000000004">
      <c r="A138" t="s">
        <v>140</v>
      </c>
      <c r="F138">
        <v>61.86</v>
      </c>
    </row>
    <row r="139" spans="1:7" x14ac:dyDescent="0.55000000000000004">
      <c r="A139" t="s">
        <v>141</v>
      </c>
      <c r="G139">
        <v>27.73</v>
      </c>
    </row>
    <row r="140" spans="1:7" x14ac:dyDescent="0.55000000000000004">
      <c r="A140" t="s">
        <v>142</v>
      </c>
      <c r="F140">
        <v>31.89</v>
      </c>
    </row>
    <row r="141" spans="1:7" x14ac:dyDescent="0.55000000000000004">
      <c r="A141" t="s">
        <v>143</v>
      </c>
      <c r="G141">
        <v>33.369999999999997</v>
      </c>
    </row>
    <row r="142" spans="1:7" x14ac:dyDescent="0.55000000000000004">
      <c r="A142" t="s">
        <v>144</v>
      </c>
      <c r="G142">
        <v>30.95</v>
      </c>
    </row>
    <row r="143" spans="1:7" x14ac:dyDescent="0.55000000000000004">
      <c r="A143" t="s">
        <v>145</v>
      </c>
      <c r="G143">
        <v>35.78</v>
      </c>
    </row>
    <row r="144" spans="1:7" x14ac:dyDescent="0.55000000000000004">
      <c r="A144" t="s">
        <v>146</v>
      </c>
      <c r="F144">
        <v>54.64</v>
      </c>
    </row>
    <row r="145" spans="1:7" x14ac:dyDescent="0.55000000000000004">
      <c r="A145" t="s">
        <v>147</v>
      </c>
      <c r="G145">
        <v>34.85</v>
      </c>
    </row>
    <row r="146" spans="1:7" x14ac:dyDescent="0.55000000000000004">
      <c r="A146" t="s">
        <v>148</v>
      </c>
      <c r="F146">
        <v>37.630000000000003</v>
      </c>
    </row>
    <row r="147" spans="1:7" x14ac:dyDescent="0.55000000000000004">
      <c r="A147" t="s">
        <v>149</v>
      </c>
      <c r="F147">
        <v>43.91</v>
      </c>
    </row>
    <row r="148" spans="1:7" x14ac:dyDescent="0.55000000000000004">
      <c r="A148" t="s">
        <v>150</v>
      </c>
      <c r="F148">
        <v>42.43</v>
      </c>
    </row>
    <row r="149" spans="1:7" x14ac:dyDescent="0.55000000000000004">
      <c r="A149" t="s">
        <v>151</v>
      </c>
      <c r="F149">
        <v>29.52</v>
      </c>
    </row>
    <row r="150" spans="1:7" x14ac:dyDescent="0.55000000000000004">
      <c r="A150" t="s">
        <v>152</v>
      </c>
      <c r="G150">
        <v>32.450000000000003</v>
      </c>
    </row>
    <row r="151" spans="1:7" x14ac:dyDescent="0.55000000000000004">
      <c r="A151" t="s">
        <v>153</v>
      </c>
      <c r="G151">
        <v>33</v>
      </c>
    </row>
    <row r="152" spans="1:7" x14ac:dyDescent="0.55000000000000004">
      <c r="A152" t="s">
        <v>154</v>
      </c>
      <c r="F152">
        <v>55.2</v>
      </c>
    </row>
    <row r="153" spans="1:7" x14ac:dyDescent="0.55000000000000004">
      <c r="A153" t="s">
        <v>155</v>
      </c>
      <c r="G153">
        <v>34.67</v>
      </c>
    </row>
    <row r="154" spans="1:7" x14ac:dyDescent="0.55000000000000004">
      <c r="A154" t="s">
        <v>156</v>
      </c>
      <c r="F154">
        <v>31.15</v>
      </c>
    </row>
    <row r="155" spans="1:7" x14ac:dyDescent="0.55000000000000004">
      <c r="A155" t="s">
        <v>157</v>
      </c>
      <c r="G155">
        <v>31.08</v>
      </c>
    </row>
    <row r="156" spans="1:7" x14ac:dyDescent="0.55000000000000004">
      <c r="A156" t="s">
        <v>158</v>
      </c>
      <c r="F156">
        <v>43.54</v>
      </c>
    </row>
    <row r="157" spans="1:7" x14ac:dyDescent="0.55000000000000004">
      <c r="A157" t="s">
        <v>159</v>
      </c>
      <c r="G157">
        <v>41.51</v>
      </c>
    </row>
    <row r="158" spans="1:7" x14ac:dyDescent="0.55000000000000004">
      <c r="A158" t="s">
        <v>160</v>
      </c>
      <c r="F158">
        <v>29.52</v>
      </c>
    </row>
    <row r="159" spans="1:7" x14ac:dyDescent="0.55000000000000004">
      <c r="A159" t="s">
        <v>161</v>
      </c>
      <c r="F159">
        <v>58.9</v>
      </c>
    </row>
    <row r="160" spans="1:7" x14ac:dyDescent="0.55000000000000004">
      <c r="A160" t="s">
        <v>162</v>
      </c>
      <c r="F160">
        <v>27.23</v>
      </c>
    </row>
    <row r="161" spans="1:7" x14ac:dyDescent="0.55000000000000004">
      <c r="A161" t="s">
        <v>163</v>
      </c>
      <c r="G161">
        <v>51.13</v>
      </c>
    </row>
    <row r="162" spans="1:7" x14ac:dyDescent="0.55000000000000004">
      <c r="A162" t="s">
        <v>164</v>
      </c>
      <c r="G162">
        <v>27.38</v>
      </c>
    </row>
    <row r="163" spans="1:7" x14ac:dyDescent="0.55000000000000004">
      <c r="A163" t="s">
        <v>165</v>
      </c>
      <c r="G163">
        <v>39.11</v>
      </c>
    </row>
    <row r="164" spans="1:7" x14ac:dyDescent="0.55000000000000004">
      <c r="A164" t="s">
        <v>166</v>
      </c>
      <c r="G164">
        <v>33.93</v>
      </c>
    </row>
    <row r="165" spans="1:7" x14ac:dyDescent="0.55000000000000004">
      <c r="A165" t="s">
        <v>167</v>
      </c>
      <c r="F165">
        <v>45.21</v>
      </c>
    </row>
    <row r="166" spans="1:7" x14ac:dyDescent="0.55000000000000004">
      <c r="A166" t="s">
        <v>168</v>
      </c>
      <c r="G166">
        <v>29.54</v>
      </c>
    </row>
    <row r="167" spans="1:7" x14ac:dyDescent="0.55000000000000004">
      <c r="A167" t="s">
        <v>169</v>
      </c>
      <c r="F167">
        <v>82.76</v>
      </c>
    </row>
    <row r="168" spans="1:7" x14ac:dyDescent="0.55000000000000004">
      <c r="A168" t="s">
        <v>170</v>
      </c>
      <c r="G168">
        <v>34.11</v>
      </c>
    </row>
    <row r="169" spans="1:7" x14ac:dyDescent="0.55000000000000004">
      <c r="A169" t="s">
        <v>171</v>
      </c>
      <c r="F169">
        <v>45.39</v>
      </c>
    </row>
    <row r="170" spans="1:7" x14ac:dyDescent="0.55000000000000004">
      <c r="A170" t="s">
        <v>172</v>
      </c>
      <c r="F170">
        <v>30.87</v>
      </c>
    </row>
    <row r="171" spans="1:7" x14ac:dyDescent="0.55000000000000004">
      <c r="A171" t="s">
        <v>173</v>
      </c>
      <c r="G171">
        <v>32.630000000000003</v>
      </c>
    </row>
    <row r="172" spans="1:7" x14ac:dyDescent="0.55000000000000004">
      <c r="A172" t="s">
        <v>174</v>
      </c>
      <c r="G172">
        <v>38.18</v>
      </c>
    </row>
    <row r="173" spans="1:7" x14ac:dyDescent="0.55000000000000004">
      <c r="A173" t="s">
        <v>175</v>
      </c>
      <c r="F173">
        <v>50.57</v>
      </c>
    </row>
    <row r="174" spans="1:7" x14ac:dyDescent="0.55000000000000004">
      <c r="A174" t="s">
        <v>176</v>
      </c>
      <c r="G174">
        <v>33</v>
      </c>
    </row>
    <row r="175" spans="1:7" x14ac:dyDescent="0.55000000000000004">
      <c r="A175" t="s">
        <v>177</v>
      </c>
      <c r="F175">
        <v>34.11</v>
      </c>
    </row>
    <row r="176" spans="1:7" x14ac:dyDescent="0.55000000000000004">
      <c r="A176" t="s">
        <v>178</v>
      </c>
      <c r="G176">
        <v>32.82</v>
      </c>
    </row>
    <row r="177" spans="1:7" x14ac:dyDescent="0.55000000000000004">
      <c r="A177" t="s">
        <v>179</v>
      </c>
      <c r="F177">
        <v>39.29</v>
      </c>
    </row>
    <row r="178" spans="1:7" x14ac:dyDescent="0.55000000000000004">
      <c r="A178" t="s">
        <v>180</v>
      </c>
      <c r="F178">
        <v>61.3</v>
      </c>
    </row>
    <row r="179" spans="1:7" x14ac:dyDescent="0.55000000000000004">
      <c r="A179" t="s">
        <v>181</v>
      </c>
      <c r="F179">
        <v>42.06</v>
      </c>
    </row>
    <row r="180" spans="1:7" x14ac:dyDescent="0.55000000000000004">
      <c r="A180" t="s">
        <v>182</v>
      </c>
      <c r="F180">
        <v>64.819999999999993</v>
      </c>
    </row>
    <row r="181" spans="1:7" x14ac:dyDescent="0.55000000000000004">
      <c r="A181" t="s">
        <v>183</v>
      </c>
      <c r="G181">
        <v>30.54</v>
      </c>
    </row>
    <row r="182" spans="1:7" x14ac:dyDescent="0.55000000000000004">
      <c r="A182" t="s">
        <v>184</v>
      </c>
      <c r="F182">
        <v>32.82</v>
      </c>
    </row>
    <row r="183" spans="1:7" x14ac:dyDescent="0.55000000000000004">
      <c r="A183" t="s">
        <v>185</v>
      </c>
      <c r="G183">
        <v>32.630000000000003</v>
      </c>
    </row>
    <row r="184" spans="1:7" x14ac:dyDescent="0.55000000000000004">
      <c r="A184" t="s">
        <v>186</v>
      </c>
      <c r="G184">
        <v>31</v>
      </c>
    </row>
    <row r="185" spans="1:7" x14ac:dyDescent="0.55000000000000004">
      <c r="A185" t="s">
        <v>187</v>
      </c>
      <c r="G185">
        <v>25.99</v>
      </c>
    </row>
    <row r="186" spans="1:7" x14ac:dyDescent="0.55000000000000004">
      <c r="A186" t="s">
        <v>188</v>
      </c>
      <c r="F186">
        <v>28.95</v>
      </c>
    </row>
    <row r="187" spans="1:7" x14ac:dyDescent="0.55000000000000004">
      <c r="A187" t="s">
        <v>189</v>
      </c>
      <c r="F187">
        <v>35.78</v>
      </c>
    </row>
    <row r="188" spans="1:7" x14ac:dyDescent="0.55000000000000004">
      <c r="A188" t="s">
        <v>190</v>
      </c>
      <c r="G188">
        <v>32.450000000000003</v>
      </c>
    </row>
    <row r="189" spans="1:7" x14ac:dyDescent="0.55000000000000004">
      <c r="A189" t="s">
        <v>191</v>
      </c>
      <c r="F189">
        <v>53.72</v>
      </c>
    </row>
    <row r="190" spans="1:7" x14ac:dyDescent="0.55000000000000004">
      <c r="A190" t="s">
        <v>192</v>
      </c>
      <c r="F190">
        <v>61.67</v>
      </c>
    </row>
    <row r="191" spans="1:7" x14ac:dyDescent="0.55000000000000004">
      <c r="A191" t="s">
        <v>193</v>
      </c>
      <c r="G191">
        <v>33.19</v>
      </c>
    </row>
    <row r="192" spans="1:7" x14ac:dyDescent="0.55000000000000004">
      <c r="A192" t="s">
        <v>194</v>
      </c>
      <c r="G192">
        <v>24.14</v>
      </c>
    </row>
    <row r="193" spans="1:7" x14ac:dyDescent="0.55000000000000004">
      <c r="A193" t="s">
        <v>195</v>
      </c>
      <c r="G193">
        <v>33.74</v>
      </c>
    </row>
    <row r="194" spans="1:7" x14ac:dyDescent="0.55000000000000004">
      <c r="A194" t="s">
        <v>196</v>
      </c>
      <c r="G194">
        <v>31.1</v>
      </c>
    </row>
    <row r="195" spans="1:7" x14ac:dyDescent="0.55000000000000004">
      <c r="A195" t="s">
        <v>197</v>
      </c>
      <c r="F195">
        <v>45.95</v>
      </c>
    </row>
    <row r="196" spans="1:7" x14ac:dyDescent="0.55000000000000004">
      <c r="A196" t="s">
        <v>198</v>
      </c>
      <c r="F196">
        <v>28.12</v>
      </c>
    </row>
    <row r="197" spans="1:7" x14ac:dyDescent="0.55000000000000004">
      <c r="A197" t="s">
        <v>199</v>
      </c>
      <c r="G197">
        <v>30.11</v>
      </c>
    </row>
    <row r="198" spans="1:7" x14ac:dyDescent="0.55000000000000004">
      <c r="A198" t="s">
        <v>200</v>
      </c>
      <c r="G198">
        <v>29.38</v>
      </c>
    </row>
    <row r="199" spans="1:7" x14ac:dyDescent="0.55000000000000004">
      <c r="A199" t="s">
        <v>201</v>
      </c>
      <c r="G199">
        <v>30.73</v>
      </c>
    </row>
    <row r="200" spans="1:7" x14ac:dyDescent="0.55000000000000004">
      <c r="A200" t="s">
        <v>202</v>
      </c>
      <c r="F200">
        <v>39.29</v>
      </c>
    </row>
    <row r="201" spans="1:7" x14ac:dyDescent="0.55000000000000004">
      <c r="A201" t="s">
        <v>203</v>
      </c>
      <c r="G201">
        <v>28.27</v>
      </c>
    </row>
    <row r="202" spans="1:7" x14ac:dyDescent="0.55000000000000004">
      <c r="A202" t="s">
        <v>204</v>
      </c>
      <c r="F202">
        <v>29.65</v>
      </c>
    </row>
    <row r="203" spans="1:7" x14ac:dyDescent="0.55000000000000004">
      <c r="A203" t="s">
        <v>205</v>
      </c>
      <c r="F203">
        <v>50.94</v>
      </c>
    </row>
    <row r="204" spans="1:7" x14ac:dyDescent="0.55000000000000004">
      <c r="A204" t="s">
        <v>206</v>
      </c>
      <c r="F204">
        <v>50.94</v>
      </c>
    </row>
    <row r="205" spans="1:7" x14ac:dyDescent="0.55000000000000004">
      <c r="A205" t="s">
        <v>207</v>
      </c>
      <c r="F205">
        <v>32.450000000000003</v>
      </c>
    </row>
    <row r="206" spans="1:7" x14ac:dyDescent="0.55000000000000004">
      <c r="A206" t="s">
        <v>208</v>
      </c>
      <c r="G206">
        <v>34.479999999999997</v>
      </c>
    </row>
    <row r="207" spans="1:7" x14ac:dyDescent="0.55000000000000004">
      <c r="A207" t="s">
        <v>209</v>
      </c>
      <c r="G207">
        <v>40.21</v>
      </c>
    </row>
    <row r="208" spans="1:7" x14ac:dyDescent="0.55000000000000004">
      <c r="A208" t="s">
        <v>210</v>
      </c>
      <c r="F208">
        <v>27.69</v>
      </c>
    </row>
    <row r="209" spans="1:7" x14ac:dyDescent="0.55000000000000004">
      <c r="A209" t="s">
        <v>211</v>
      </c>
      <c r="F209">
        <v>32.450000000000003</v>
      </c>
    </row>
    <row r="210" spans="1:7" x14ac:dyDescent="0.55000000000000004">
      <c r="A210" t="s">
        <v>212</v>
      </c>
      <c r="G210">
        <v>35.22</v>
      </c>
    </row>
    <row r="211" spans="1:7" x14ac:dyDescent="0.55000000000000004">
      <c r="A211" t="s">
        <v>213</v>
      </c>
      <c r="G211">
        <v>27.75</v>
      </c>
    </row>
    <row r="212" spans="1:7" x14ac:dyDescent="0.55000000000000004">
      <c r="A212" t="s">
        <v>214</v>
      </c>
      <c r="G212">
        <v>27.73</v>
      </c>
    </row>
    <row r="213" spans="1:7" x14ac:dyDescent="0.55000000000000004">
      <c r="A213" t="s">
        <v>215</v>
      </c>
      <c r="G213">
        <v>31.89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2018-05-28T02:45:01Z</dcterms:modified>
</cp:coreProperties>
</file>