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C scores" sheetId="1" r:id="rId1"/>
    <sheet name="PC explained variance" sheetId="2" r:id="rId2"/>
    <sheet name="PC features" sheetId="3" r:id="rId3"/>
    <sheet name="Kruskal-Wallis" sheetId="4" r:id="rId4"/>
    <sheet name="PC1 tests" sheetId="5" r:id="rId5"/>
    <sheet name="PC2 tests" sheetId="6" r:id="rId6"/>
    <sheet name="PC3 tests" sheetId="7" r:id="rId7"/>
    <sheet name="PC4 tests" sheetId="8" r:id="rId8"/>
    <sheet name="PC5 tests" sheetId="9" r:id="rId9"/>
    <sheet name="PC6 tests" sheetId="10" r:id="rId10"/>
    <sheet name="PC7 tests" sheetId="11" r:id="rId11"/>
    <sheet name="PC8 tests" sheetId="12" r:id="rId12"/>
  </sheets>
  <calcPr calcId="124519" fullCalcOnLoad="1"/>
</workbook>
</file>

<file path=xl/sharedStrings.xml><?xml version="1.0" encoding="utf-8"?>
<sst xmlns="http://schemas.openxmlformats.org/spreadsheetml/2006/main" count="519" uniqueCount="40">
  <si>
    <t>Object ID</t>
  </si>
  <si>
    <t>Category</t>
  </si>
  <si>
    <t>PC1</t>
  </si>
  <si>
    <t>PC2</t>
  </si>
  <si>
    <t>PC3</t>
  </si>
  <si>
    <t>PC4</t>
  </si>
  <si>
    <t>PC5</t>
  </si>
  <si>
    <t>PC6</t>
  </si>
  <si>
    <t>PC7</t>
  </si>
  <si>
    <t>PC8</t>
  </si>
  <si>
    <t>TurnsRandom</t>
  </si>
  <si>
    <t>Burst</t>
  </si>
  <si>
    <t>Turns45deg</t>
  </si>
  <si>
    <t>MostlyStraight</t>
  </si>
  <si>
    <t>Turns85deg</t>
  </si>
  <si>
    <t>Back-forth</t>
  </si>
  <si>
    <t>Dead</t>
  </si>
  <si>
    <t>Explained variance ratio</t>
  </si>
  <si>
    <t>Final Euclidean, Max Euclidean, Maximum MSD, Overall Euclidean Median</t>
  </si>
  <si>
    <t>Outreach Ratio, Straightness</t>
  </si>
  <si>
    <t>StDev Absolute Acceleration, StDev Acceleration</t>
  </si>
  <si>
    <t>Duration</t>
  </si>
  <si>
    <t>Path Length</t>
  </si>
  <si>
    <t>Convex Hull Volume</t>
  </si>
  <si>
    <t>Displacement Ratio</t>
  </si>
  <si>
    <t>Median Turning Angle</t>
  </si>
  <si>
    <t>Arrest Coefficient</t>
  </si>
  <si>
    <t>Mean Velocity</t>
  </si>
  <si>
    <t>Median Velocity</t>
  </si>
  <si>
    <t>StDev Velocity</t>
  </si>
  <si>
    <t>Mean Acceleration</t>
  </si>
  <si>
    <t>Median Acceleration</t>
  </si>
  <si>
    <t>Mean Absolute Acceleration</t>
  </si>
  <si>
    <t>Median Absolute Acceleration</t>
  </si>
  <si>
    <t>Mean Helicity</t>
  </si>
  <si>
    <t>Median Helicity</t>
  </si>
  <si>
    <t>Mean Curvature</t>
  </si>
  <si>
    <t>Median Curvature</t>
  </si>
  <si>
    <t>statistic</t>
  </si>
  <si>
    <t>pvalue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</si>
</sst>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FFFFFF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51"/>
  <sheetViews>
    <sheetView tabSelected="1"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160000</v>
      </c>
      <c r="B2" t="s">
        <v>10</v>
      </c>
      <c r="C2">
        <v>1.682009588928995</v>
      </c>
      <c r="D2">
        <v>-0.1485341038713534</v>
      </c>
      <c r="E2">
        <v>-0.2450019032693913</v>
      </c>
      <c r="F2">
        <v>-0.1370650658791424</v>
      </c>
      <c r="G2">
        <v>-0.1740002454668143</v>
      </c>
      <c r="H2">
        <v>-1.734824982642753</v>
      </c>
      <c r="I2">
        <v>0.3132131525601278</v>
      </c>
      <c r="J2">
        <v>-0.02581864284967286</v>
      </c>
    </row>
    <row r="3" spans="1:10">
      <c r="A3">
        <v>160001</v>
      </c>
      <c r="B3" t="s">
        <v>10</v>
      </c>
      <c r="C3">
        <v>1.530512252835697</v>
      </c>
      <c r="D3">
        <v>-0.9839450481478601</v>
      </c>
      <c r="E3">
        <v>-0.2986228866581288</v>
      </c>
      <c r="F3">
        <v>-0.4802512637024859</v>
      </c>
      <c r="G3">
        <v>0.004254028350296936</v>
      </c>
      <c r="H3">
        <v>-0.08110881016180654</v>
      </c>
      <c r="I3">
        <v>1.206023177097768</v>
      </c>
      <c r="J3">
        <v>0.01669410856518829</v>
      </c>
    </row>
    <row r="4" spans="1:10">
      <c r="A4">
        <v>160002</v>
      </c>
      <c r="B4" t="s">
        <v>10</v>
      </c>
      <c r="C4">
        <v>1.79590119910475</v>
      </c>
      <c r="D4">
        <v>0.7158855187844189</v>
      </c>
      <c r="E4">
        <v>0.4116775635688382</v>
      </c>
      <c r="F4">
        <v>-0.1389774969768819</v>
      </c>
      <c r="G4">
        <v>-0.307089677535598</v>
      </c>
      <c r="H4">
        <v>-0.8325069850962177</v>
      </c>
      <c r="I4">
        <v>0.4284016565967372</v>
      </c>
      <c r="J4">
        <v>-0.01865416237042842</v>
      </c>
    </row>
    <row r="5" spans="1:10">
      <c r="A5">
        <v>160003</v>
      </c>
      <c r="B5" t="s">
        <v>10</v>
      </c>
      <c r="C5">
        <v>1.67302280860288</v>
      </c>
      <c r="D5">
        <v>1.062816804480957</v>
      </c>
      <c r="E5">
        <v>0.337526324260508</v>
      </c>
      <c r="F5">
        <v>0.1444907087934655</v>
      </c>
      <c r="G5">
        <v>0.07129849275496251</v>
      </c>
      <c r="H5">
        <v>-0.576652823152275</v>
      </c>
      <c r="I5">
        <v>1.649117428674589</v>
      </c>
      <c r="J5">
        <v>0.0002018376442459369</v>
      </c>
    </row>
    <row r="6" spans="1:10">
      <c r="A6">
        <v>160004</v>
      </c>
      <c r="B6" t="s">
        <v>10</v>
      </c>
      <c r="C6">
        <v>2.014827596843042</v>
      </c>
      <c r="D6">
        <v>-0.6213098107350811</v>
      </c>
      <c r="E6">
        <v>-0.2507078160173756</v>
      </c>
      <c r="F6">
        <v>-0.6011163920390612</v>
      </c>
      <c r="G6">
        <v>-0.2756283197277142</v>
      </c>
      <c r="H6">
        <v>-0.8885990442626068</v>
      </c>
      <c r="I6">
        <v>0.3085425209874456</v>
      </c>
      <c r="J6">
        <v>-0.02384170927871213</v>
      </c>
    </row>
    <row r="7" spans="1:10">
      <c r="A7">
        <v>160005</v>
      </c>
      <c r="B7" t="s">
        <v>10</v>
      </c>
      <c r="C7">
        <v>1.927319235482953</v>
      </c>
      <c r="D7">
        <v>-1.240327526918831</v>
      </c>
      <c r="E7">
        <v>-0.6017803856879339</v>
      </c>
      <c r="F7">
        <v>-0.5962630526325847</v>
      </c>
      <c r="G7">
        <v>-0.1309599146149244</v>
      </c>
      <c r="H7">
        <v>-0.9631837730981991</v>
      </c>
      <c r="I7">
        <v>0.4192624579282706</v>
      </c>
      <c r="J7">
        <v>-0.01378953074549929</v>
      </c>
    </row>
    <row r="8" spans="1:10">
      <c r="A8">
        <v>160006</v>
      </c>
      <c r="B8" t="s">
        <v>10</v>
      </c>
      <c r="C8">
        <v>1.641868146243936</v>
      </c>
      <c r="D8">
        <v>0.2903265466606241</v>
      </c>
      <c r="E8">
        <v>0.2340144832402876</v>
      </c>
      <c r="F8">
        <v>-0.0461428376056191</v>
      </c>
      <c r="G8">
        <v>-0.2132306818009768</v>
      </c>
      <c r="H8">
        <v>-0.9269114883725078</v>
      </c>
      <c r="I8">
        <v>0.8696297269513218</v>
      </c>
      <c r="J8">
        <v>-0.01223730644258923</v>
      </c>
    </row>
    <row r="9" spans="1:10">
      <c r="A9">
        <v>160007</v>
      </c>
      <c r="B9" t="s">
        <v>10</v>
      </c>
      <c r="C9">
        <v>1.262059098176967</v>
      </c>
      <c r="D9">
        <v>1.395200424801245</v>
      </c>
      <c r="E9">
        <v>0.6148062843651736</v>
      </c>
      <c r="F9">
        <v>0.00293154685131812</v>
      </c>
      <c r="G9">
        <v>0.1858265133573642</v>
      </c>
      <c r="H9">
        <v>0.611221671998142</v>
      </c>
      <c r="I9">
        <v>1.695099462142747</v>
      </c>
      <c r="J9">
        <v>0.02724325000127552</v>
      </c>
    </row>
    <row r="10" spans="1:10">
      <c r="A10">
        <v>160008</v>
      </c>
      <c r="B10" t="s">
        <v>10</v>
      </c>
      <c r="C10">
        <v>1.647070514794323</v>
      </c>
      <c r="D10">
        <v>1.898740929020265</v>
      </c>
      <c r="E10">
        <v>0.6264135665960893</v>
      </c>
      <c r="F10">
        <v>0.2850880851620054</v>
      </c>
      <c r="G10">
        <v>-0.1337993705140306</v>
      </c>
      <c r="H10">
        <v>-1.448317374290316</v>
      </c>
      <c r="I10">
        <v>1.396292378329919</v>
      </c>
      <c r="J10">
        <v>-0.0395327775304171</v>
      </c>
    </row>
    <row r="11" spans="1:10">
      <c r="A11">
        <v>160009</v>
      </c>
      <c r="B11" t="s">
        <v>10</v>
      </c>
      <c r="C11">
        <v>1.439125239504984</v>
      </c>
      <c r="D11">
        <v>0.08283644105451672</v>
      </c>
      <c r="E11">
        <v>-0.09668627570201793</v>
      </c>
      <c r="F11">
        <v>0.0338217918781317</v>
      </c>
      <c r="G11">
        <v>0.111240947925248</v>
      </c>
      <c r="H11">
        <v>-0.8606584922594024</v>
      </c>
      <c r="I11">
        <v>1.559063490090518</v>
      </c>
      <c r="J11">
        <v>0.0004932364376963102</v>
      </c>
    </row>
    <row r="12" spans="1:10">
      <c r="A12">
        <v>160010</v>
      </c>
      <c r="B12" t="s">
        <v>10</v>
      </c>
      <c r="C12">
        <v>1.719730626119877</v>
      </c>
      <c r="D12">
        <v>0.06402392110960557</v>
      </c>
      <c r="E12">
        <v>0.1332674590596632</v>
      </c>
      <c r="F12">
        <v>-0.2850764974220336</v>
      </c>
      <c r="G12">
        <v>-0.101003479378172</v>
      </c>
      <c r="H12">
        <v>-0.2275568407634325</v>
      </c>
      <c r="I12">
        <v>1.004880890011099</v>
      </c>
      <c r="J12">
        <v>0.005454998581984383</v>
      </c>
    </row>
    <row r="13" spans="1:10">
      <c r="A13">
        <v>160011</v>
      </c>
      <c r="B13" t="s">
        <v>10</v>
      </c>
      <c r="C13">
        <v>1.515048232589542</v>
      </c>
      <c r="D13">
        <v>0.630234589794024</v>
      </c>
      <c r="E13">
        <v>0.973777045829918</v>
      </c>
      <c r="F13">
        <v>-0.2370285471454881</v>
      </c>
      <c r="G13">
        <v>-0.3597398017840099</v>
      </c>
      <c r="H13">
        <v>0.9309978171348944</v>
      </c>
      <c r="I13">
        <v>0.8853529205524169</v>
      </c>
      <c r="J13">
        <v>0.0101446474161845</v>
      </c>
    </row>
    <row r="14" spans="1:10">
      <c r="A14">
        <v>160012</v>
      </c>
      <c r="B14" t="s">
        <v>10</v>
      </c>
      <c r="C14">
        <v>1.663295500499905</v>
      </c>
      <c r="D14">
        <v>-0.8771342260936438</v>
      </c>
      <c r="E14">
        <v>0.1426288354157267</v>
      </c>
      <c r="F14">
        <v>-0.6378181228692986</v>
      </c>
      <c r="G14">
        <v>-0.1865240829624571</v>
      </c>
      <c r="H14">
        <v>0.865273896739977</v>
      </c>
      <c r="I14">
        <v>1.041760488030461</v>
      </c>
      <c r="J14">
        <v>0.02347642863846822</v>
      </c>
    </row>
    <row r="15" spans="1:10">
      <c r="A15">
        <v>160013</v>
      </c>
      <c r="B15" t="s">
        <v>10</v>
      </c>
      <c r="C15">
        <v>1.691811053850049</v>
      </c>
      <c r="D15">
        <v>-0.4977524988537685</v>
      </c>
      <c r="E15">
        <v>0.1220643975425078</v>
      </c>
      <c r="F15">
        <v>-0.4003467783291603</v>
      </c>
      <c r="G15">
        <v>-0.1581006323858597</v>
      </c>
      <c r="H15">
        <v>0.2435743189727447</v>
      </c>
      <c r="I15">
        <v>0.8617102080620337</v>
      </c>
      <c r="J15">
        <v>0.01542157938443018</v>
      </c>
    </row>
    <row r="16" spans="1:10">
      <c r="A16">
        <v>160014</v>
      </c>
      <c r="B16" t="s">
        <v>10</v>
      </c>
      <c r="C16">
        <v>1.738174893631839</v>
      </c>
      <c r="D16">
        <v>0.7712620312931727</v>
      </c>
      <c r="E16">
        <v>0.4006921845784524</v>
      </c>
      <c r="F16">
        <v>0.1422260789833578</v>
      </c>
      <c r="G16">
        <v>-0.3307055761430548</v>
      </c>
      <c r="H16">
        <v>-1.394382188364431</v>
      </c>
      <c r="I16">
        <v>0.02410214702627616</v>
      </c>
      <c r="J16">
        <v>-0.03984387245415535</v>
      </c>
    </row>
    <row r="17" spans="1:10">
      <c r="A17">
        <v>160015</v>
      </c>
      <c r="B17" t="s">
        <v>10</v>
      </c>
      <c r="C17">
        <v>1.92382215620892</v>
      </c>
      <c r="D17">
        <v>0.6716958653075974</v>
      </c>
      <c r="E17">
        <v>0.5258024085622852</v>
      </c>
      <c r="F17">
        <v>-0.02974066418312834</v>
      </c>
      <c r="G17">
        <v>-0.2670750060220617</v>
      </c>
      <c r="H17">
        <v>-0.3937485058167839</v>
      </c>
      <c r="I17">
        <v>0.7198821141451865</v>
      </c>
      <c r="J17">
        <v>-0.008862381373261966</v>
      </c>
    </row>
    <row r="18" spans="1:10">
      <c r="A18">
        <v>160016</v>
      </c>
      <c r="B18" t="s">
        <v>10</v>
      </c>
      <c r="C18">
        <v>1.748875742760176</v>
      </c>
      <c r="D18">
        <v>-0.04455402218927972</v>
      </c>
      <c r="E18">
        <v>0.6313588698478081</v>
      </c>
      <c r="F18">
        <v>-0.5281570395650939</v>
      </c>
      <c r="G18">
        <v>-0.3601572214217501</v>
      </c>
      <c r="H18">
        <v>1.042117882931181</v>
      </c>
      <c r="I18">
        <v>0.3723347714524943</v>
      </c>
      <c r="J18">
        <v>0.01807368870987004</v>
      </c>
    </row>
    <row r="19" spans="1:10">
      <c r="A19">
        <v>160017</v>
      </c>
      <c r="B19" t="s">
        <v>10</v>
      </c>
      <c r="C19">
        <v>1.436697774481165</v>
      </c>
      <c r="D19">
        <v>-0.5825853659464819</v>
      </c>
      <c r="E19">
        <v>-0.2437344054645579</v>
      </c>
      <c r="F19">
        <v>-0.492827310736164</v>
      </c>
      <c r="G19">
        <v>0.1570497935854668</v>
      </c>
      <c r="H19">
        <v>0.2756358443049891</v>
      </c>
      <c r="I19">
        <v>1.5847872404698</v>
      </c>
      <c r="J19">
        <v>0.03105003013819928</v>
      </c>
    </row>
    <row r="20" spans="1:10">
      <c r="A20">
        <v>160018</v>
      </c>
      <c r="B20" t="s">
        <v>10</v>
      </c>
      <c r="C20">
        <v>1.580605314042055</v>
      </c>
      <c r="D20">
        <v>0.4131269574655871</v>
      </c>
      <c r="E20">
        <v>0.5942038516808017</v>
      </c>
      <c r="F20">
        <v>-0.2819883935355242</v>
      </c>
      <c r="G20">
        <v>-0.0890144117318809</v>
      </c>
      <c r="H20">
        <v>1.025514345668218</v>
      </c>
      <c r="I20">
        <v>1.042060624227205</v>
      </c>
      <c r="J20">
        <v>0.03300808257544249</v>
      </c>
    </row>
    <row r="21" spans="1:10">
      <c r="A21">
        <v>160019</v>
      </c>
      <c r="B21" t="s">
        <v>10</v>
      </c>
      <c r="C21">
        <v>1.683621561783248</v>
      </c>
      <c r="D21">
        <v>1.324508707401912</v>
      </c>
      <c r="E21">
        <v>1.134058541218823</v>
      </c>
      <c r="F21">
        <v>-0.2296529104146104</v>
      </c>
      <c r="G21">
        <v>-0.320752923052995</v>
      </c>
      <c r="H21">
        <v>1.053293377057659</v>
      </c>
      <c r="I21">
        <v>0.8316265085834135</v>
      </c>
      <c r="J21">
        <v>0.00514839942393932</v>
      </c>
    </row>
    <row r="22" spans="1:10">
      <c r="A22">
        <v>160020</v>
      </c>
      <c r="B22" t="s">
        <v>10</v>
      </c>
      <c r="C22">
        <v>1.465366831600867</v>
      </c>
      <c r="D22">
        <v>-0.2507199446826942</v>
      </c>
      <c r="E22">
        <v>-0.1743169881413622</v>
      </c>
      <c r="F22">
        <v>-0.4398314068950803</v>
      </c>
      <c r="G22">
        <v>0.09538100936693535</v>
      </c>
      <c r="H22">
        <v>-0.06092998108510912</v>
      </c>
      <c r="I22">
        <v>1.220595942367995</v>
      </c>
      <c r="J22">
        <v>0.02701994594642038</v>
      </c>
    </row>
    <row r="23" spans="1:10">
      <c r="A23">
        <v>160021</v>
      </c>
      <c r="B23" t="s">
        <v>10</v>
      </c>
      <c r="C23">
        <v>1.517834827164863</v>
      </c>
      <c r="D23">
        <v>-0.4468166265610526</v>
      </c>
      <c r="E23">
        <v>-0.1192674282950063</v>
      </c>
      <c r="F23">
        <v>-0.343539920129134</v>
      </c>
      <c r="G23">
        <v>-0.2140234017461893</v>
      </c>
      <c r="H23">
        <v>-0.9417089821233826</v>
      </c>
      <c r="I23">
        <v>0.3634417873047203</v>
      </c>
      <c r="J23">
        <v>-0.01015220709837564</v>
      </c>
    </row>
    <row r="24" spans="1:10">
      <c r="A24">
        <v>160022</v>
      </c>
      <c r="B24" t="s">
        <v>10</v>
      </c>
      <c r="C24">
        <v>1.699332611653173</v>
      </c>
      <c r="D24">
        <v>0.1455501223686794</v>
      </c>
      <c r="E24">
        <v>0.2624680922472113</v>
      </c>
      <c r="F24">
        <v>-0.0975614147013039</v>
      </c>
      <c r="G24">
        <v>-0.2572421150499735</v>
      </c>
      <c r="H24">
        <v>-0.7353692520689338</v>
      </c>
      <c r="I24">
        <v>0.6110259857867889</v>
      </c>
      <c r="J24">
        <v>-0.01597281731884395</v>
      </c>
    </row>
    <row r="25" spans="1:10">
      <c r="A25">
        <v>160023</v>
      </c>
      <c r="B25" t="s">
        <v>10</v>
      </c>
      <c r="C25">
        <v>1.644486946404427</v>
      </c>
      <c r="D25">
        <v>0.2531696754365784</v>
      </c>
      <c r="E25">
        <v>0.2597504797425645</v>
      </c>
      <c r="F25">
        <v>-0.2236156868318072</v>
      </c>
      <c r="G25">
        <v>-0.1526963331613343</v>
      </c>
      <c r="H25">
        <v>-0.2903681050334332</v>
      </c>
      <c r="I25">
        <v>0.8628660929842639</v>
      </c>
      <c r="J25">
        <v>-0.003798043397724961</v>
      </c>
    </row>
    <row r="26" spans="1:10">
      <c r="A26">
        <v>160024</v>
      </c>
      <c r="B26" t="s">
        <v>10</v>
      </c>
      <c r="C26">
        <v>0.7419339024471266</v>
      </c>
      <c r="D26">
        <v>-1.085218316514933</v>
      </c>
      <c r="E26">
        <v>-0.5699302925538232</v>
      </c>
      <c r="F26">
        <v>-0.8073751803737985</v>
      </c>
      <c r="G26">
        <v>0.5359880783832205</v>
      </c>
      <c r="H26">
        <v>1.37816231827786</v>
      </c>
      <c r="I26">
        <v>1.656364324873479</v>
      </c>
      <c r="J26">
        <v>-0.1164442827545612</v>
      </c>
    </row>
    <row r="27" spans="1:10">
      <c r="A27">
        <v>160025</v>
      </c>
      <c r="B27" t="s">
        <v>10</v>
      </c>
      <c r="C27">
        <v>1.639500816291202</v>
      </c>
      <c r="D27">
        <v>-0.4941959197311952</v>
      </c>
      <c r="E27">
        <v>0.2969330571269782</v>
      </c>
      <c r="F27">
        <v>-0.4216755473980321</v>
      </c>
      <c r="G27">
        <v>-0.3883955676748397</v>
      </c>
      <c r="H27">
        <v>-0.01583508987961687</v>
      </c>
      <c r="I27">
        <v>0.3768078536174289</v>
      </c>
      <c r="J27">
        <v>-0.007375849297422242</v>
      </c>
    </row>
    <row r="28" spans="1:10">
      <c r="A28">
        <v>160026</v>
      </c>
      <c r="B28" t="s">
        <v>10</v>
      </c>
      <c r="C28">
        <v>1.656106392860799</v>
      </c>
      <c r="D28">
        <v>1.098335442447891</v>
      </c>
      <c r="E28">
        <v>0.4462951668757804</v>
      </c>
      <c r="F28">
        <v>0.4605909791326814</v>
      </c>
      <c r="G28">
        <v>-0.05332550682411343</v>
      </c>
      <c r="H28">
        <v>-1.175755498919581</v>
      </c>
      <c r="I28">
        <v>1.302290642994457</v>
      </c>
      <c r="J28">
        <v>-0.01873242346149316</v>
      </c>
    </row>
    <row r="29" spans="1:10">
      <c r="A29">
        <v>160027</v>
      </c>
      <c r="B29" t="s">
        <v>10</v>
      </c>
      <c r="C29">
        <v>1.727575890099922</v>
      </c>
      <c r="D29">
        <v>-0.1706702460434072</v>
      </c>
      <c r="E29">
        <v>0.4256650388857494</v>
      </c>
      <c r="F29">
        <v>-0.6315231533548298</v>
      </c>
      <c r="G29">
        <v>-0.1117002740384005</v>
      </c>
      <c r="H29">
        <v>1.438476263675145</v>
      </c>
      <c r="I29">
        <v>1.28236825154179</v>
      </c>
      <c r="J29">
        <v>0.03669483670921959</v>
      </c>
    </row>
    <row r="30" spans="1:10">
      <c r="A30">
        <v>160028</v>
      </c>
      <c r="B30" t="s">
        <v>10</v>
      </c>
      <c r="C30">
        <v>1.693835299023022</v>
      </c>
      <c r="D30">
        <v>-1.248374632764716</v>
      </c>
      <c r="E30">
        <v>-0.1957435686645256</v>
      </c>
      <c r="F30">
        <v>-0.642496584587481</v>
      </c>
      <c r="G30">
        <v>-0.1876849322342652</v>
      </c>
      <c r="H30">
        <v>0.1372890508010826</v>
      </c>
      <c r="I30">
        <v>0.712154801564582</v>
      </c>
      <c r="J30">
        <v>0.00712637607448018</v>
      </c>
    </row>
    <row r="31" spans="1:10">
      <c r="A31">
        <v>160029</v>
      </c>
      <c r="B31" t="s">
        <v>10</v>
      </c>
      <c r="C31">
        <v>1.711353409462284</v>
      </c>
      <c r="D31">
        <v>1.099883384175215</v>
      </c>
      <c r="E31">
        <v>0.1928142107401403</v>
      </c>
      <c r="F31">
        <v>0.47432976399755</v>
      </c>
      <c r="G31">
        <v>0.05645236084586067</v>
      </c>
      <c r="H31">
        <v>-1.624406405335471</v>
      </c>
      <c r="I31">
        <v>1.424507615168981</v>
      </c>
      <c r="J31">
        <v>-0.02329066914722654</v>
      </c>
    </row>
    <row r="32" spans="1:10">
      <c r="A32">
        <v>160030</v>
      </c>
      <c r="B32" t="s">
        <v>10</v>
      </c>
      <c r="C32">
        <v>1.181101541896448</v>
      </c>
      <c r="D32">
        <v>1.636243819029696</v>
      </c>
      <c r="E32">
        <v>0.3286493696522766</v>
      </c>
      <c r="F32">
        <v>0.3421320820444342</v>
      </c>
      <c r="G32">
        <v>0.340956083822824</v>
      </c>
      <c r="H32">
        <v>-0.5361176917781132</v>
      </c>
      <c r="I32">
        <v>1.710222113855486</v>
      </c>
      <c r="J32">
        <v>-0.06878849157130656</v>
      </c>
    </row>
    <row r="33" spans="1:10">
      <c r="A33">
        <v>160031</v>
      </c>
      <c r="B33" t="s">
        <v>10</v>
      </c>
      <c r="C33">
        <v>1.52516360720227</v>
      </c>
      <c r="D33">
        <v>-0.4504877124361153</v>
      </c>
      <c r="E33">
        <v>0.4692058765193939</v>
      </c>
      <c r="F33">
        <v>-0.6095058687712436</v>
      </c>
      <c r="G33">
        <v>-0.2237942925724217</v>
      </c>
      <c r="H33">
        <v>1.348248677423001</v>
      </c>
      <c r="I33">
        <v>0.9919983681436514</v>
      </c>
      <c r="J33">
        <v>0.03395185907699187</v>
      </c>
    </row>
    <row r="34" spans="1:10">
      <c r="A34">
        <v>160032</v>
      </c>
      <c r="B34" t="s">
        <v>10</v>
      </c>
      <c r="C34">
        <v>1.571904895064485</v>
      </c>
      <c r="D34">
        <v>-0.05980377500309717</v>
      </c>
      <c r="E34">
        <v>0.1395514313040135</v>
      </c>
      <c r="F34">
        <v>-0.5581109328520354</v>
      </c>
      <c r="G34">
        <v>-0.0161952534586627</v>
      </c>
      <c r="H34">
        <v>0.6460466831185842</v>
      </c>
      <c r="I34">
        <v>0.9802362345623753</v>
      </c>
      <c r="J34">
        <v>0.04213872811144135</v>
      </c>
    </row>
    <row r="35" spans="1:10">
      <c r="A35">
        <v>160033</v>
      </c>
      <c r="B35" t="s">
        <v>10</v>
      </c>
      <c r="C35">
        <v>1.881212855348314</v>
      </c>
      <c r="D35">
        <v>-0.0353429106477112</v>
      </c>
      <c r="E35">
        <v>0.0130799353063639</v>
      </c>
      <c r="F35">
        <v>-0.3211648114767642</v>
      </c>
      <c r="G35">
        <v>-0.2544620007477546</v>
      </c>
      <c r="H35">
        <v>-0.933738693535577</v>
      </c>
      <c r="I35">
        <v>0.340577159009551</v>
      </c>
      <c r="J35">
        <v>-0.02129104629527527</v>
      </c>
    </row>
    <row r="36" spans="1:10">
      <c r="A36">
        <v>160034</v>
      </c>
      <c r="B36" t="s">
        <v>10</v>
      </c>
      <c r="C36">
        <v>1.810434185659216</v>
      </c>
      <c r="D36">
        <v>-0.7834612701143535</v>
      </c>
      <c r="E36">
        <v>-0.2509231574888652</v>
      </c>
      <c r="F36">
        <v>-0.5173566931561343</v>
      </c>
      <c r="G36">
        <v>-0.2216663489717516</v>
      </c>
      <c r="H36">
        <v>-0.7127624471075281</v>
      </c>
      <c r="I36">
        <v>0.3625506804270295</v>
      </c>
      <c r="J36">
        <v>-0.007627307908579991</v>
      </c>
    </row>
    <row r="37" spans="1:10">
      <c r="A37">
        <v>160035</v>
      </c>
      <c r="B37" t="s">
        <v>10</v>
      </c>
      <c r="C37">
        <v>1.892179900011237</v>
      </c>
      <c r="D37">
        <v>-0.2066965355775056</v>
      </c>
      <c r="E37">
        <v>0.005234492461355218</v>
      </c>
      <c r="F37">
        <v>-0.4423317788710873</v>
      </c>
      <c r="G37">
        <v>-0.1283026828017934</v>
      </c>
      <c r="H37">
        <v>-0.1455432254312242</v>
      </c>
      <c r="I37">
        <v>0.6757573674244147</v>
      </c>
      <c r="J37">
        <v>-0.0003154449499007881</v>
      </c>
    </row>
    <row r="38" spans="1:10">
      <c r="A38">
        <v>160036</v>
      </c>
      <c r="B38" t="s">
        <v>10</v>
      </c>
      <c r="C38">
        <v>1.73326049391661</v>
      </c>
      <c r="D38">
        <v>1.008623811355855</v>
      </c>
      <c r="E38">
        <v>0.6035089153288117</v>
      </c>
      <c r="F38">
        <v>0.2384986397635271</v>
      </c>
      <c r="G38">
        <v>-0.4230449837545685</v>
      </c>
      <c r="H38">
        <v>-1.492449711722223</v>
      </c>
      <c r="I38">
        <v>0.2469051177160347</v>
      </c>
      <c r="J38">
        <v>-0.0504726078470492</v>
      </c>
    </row>
    <row r="39" spans="1:10">
      <c r="A39">
        <v>160037</v>
      </c>
      <c r="B39" t="s">
        <v>10</v>
      </c>
      <c r="C39">
        <v>1.787996538309162</v>
      </c>
      <c r="D39">
        <v>0.9709179476427914</v>
      </c>
      <c r="E39">
        <v>0.8885949540790228</v>
      </c>
      <c r="F39">
        <v>-0.2007287593251746</v>
      </c>
      <c r="G39">
        <v>-0.2499964945515142</v>
      </c>
      <c r="H39">
        <v>0.7719934236856622</v>
      </c>
      <c r="I39">
        <v>1.085818899839447</v>
      </c>
      <c r="J39">
        <v>0.01325587625305417</v>
      </c>
    </row>
    <row r="40" spans="1:10">
      <c r="A40">
        <v>160038</v>
      </c>
      <c r="B40" t="s">
        <v>10</v>
      </c>
      <c r="C40">
        <v>1.826601944307948</v>
      </c>
      <c r="D40">
        <v>0.8014014440847741</v>
      </c>
      <c r="E40">
        <v>0.3398926611109336</v>
      </c>
      <c r="F40">
        <v>-0.02397967611662053</v>
      </c>
      <c r="G40">
        <v>-0.2984863167172486</v>
      </c>
      <c r="H40">
        <v>-1.249367926197156</v>
      </c>
      <c r="I40">
        <v>0.1922233075422156</v>
      </c>
      <c r="J40">
        <v>-0.03069094761575469</v>
      </c>
    </row>
    <row r="41" spans="1:10">
      <c r="A41">
        <v>160039</v>
      </c>
      <c r="B41" t="s">
        <v>10</v>
      </c>
      <c r="C41">
        <v>1.695939545873917</v>
      </c>
      <c r="D41">
        <v>-1.633739292101007</v>
      </c>
      <c r="E41">
        <v>-0.2594116385497608</v>
      </c>
      <c r="F41">
        <v>-1.123402629848937</v>
      </c>
      <c r="G41">
        <v>-0.118150793318914</v>
      </c>
      <c r="H41">
        <v>1.362804570641722</v>
      </c>
      <c r="I41">
        <v>0.5343640736063625</v>
      </c>
      <c r="J41">
        <v>0.04882655327502681</v>
      </c>
    </row>
    <row r="42" spans="1:10">
      <c r="A42">
        <v>160040</v>
      </c>
      <c r="B42" t="s">
        <v>10</v>
      </c>
      <c r="C42">
        <v>1.891175412067234</v>
      </c>
      <c r="D42">
        <v>-0.7055611872788067</v>
      </c>
      <c r="E42">
        <v>0.1969473331026276</v>
      </c>
      <c r="F42">
        <v>-0.8911778332414679</v>
      </c>
      <c r="G42">
        <v>-0.3343288857553701</v>
      </c>
      <c r="H42">
        <v>0.9064238096807246</v>
      </c>
      <c r="I42">
        <v>0.3284615811524041</v>
      </c>
      <c r="J42">
        <v>0.0177410895408056</v>
      </c>
    </row>
    <row r="43" spans="1:10">
      <c r="A43">
        <v>160041</v>
      </c>
      <c r="B43" t="s">
        <v>10</v>
      </c>
      <c r="C43">
        <v>1.666608786107267</v>
      </c>
      <c r="D43">
        <v>-0.1871350104744137</v>
      </c>
      <c r="E43">
        <v>-0.06163169161484346</v>
      </c>
      <c r="F43">
        <v>-0.375776882033141</v>
      </c>
      <c r="G43">
        <v>-0.06858464724576481</v>
      </c>
      <c r="H43">
        <v>-0.4112189600465587</v>
      </c>
      <c r="I43">
        <v>1.006436248321333</v>
      </c>
      <c r="J43">
        <v>0.005338792020429628</v>
      </c>
    </row>
    <row r="44" spans="1:10">
      <c r="A44">
        <v>160042</v>
      </c>
      <c r="B44" t="s">
        <v>10</v>
      </c>
      <c r="C44">
        <v>1.652033404357867</v>
      </c>
      <c r="D44">
        <v>-1.200626801784677</v>
      </c>
      <c r="E44">
        <v>0.09366927817577989</v>
      </c>
      <c r="F44">
        <v>-0.8786429947708904</v>
      </c>
      <c r="G44">
        <v>-0.3175873625146192</v>
      </c>
      <c r="H44">
        <v>0.9804665723781738</v>
      </c>
      <c r="I44">
        <v>0.3293009369722346</v>
      </c>
      <c r="J44">
        <v>0.0263156351323601</v>
      </c>
    </row>
    <row r="45" spans="1:10">
      <c r="A45">
        <v>160043</v>
      </c>
      <c r="B45" t="s">
        <v>10</v>
      </c>
      <c r="C45">
        <v>1.484479564664646</v>
      </c>
      <c r="D45">
        <v>0.3585089333191077</v>
      </c>
      <c r="E45">
        <v>0.2356512813448916</v>
      </c>
      <c r="F45">
        <v>0.05400371827719654</v>
      </c>
      <c r="G45">
        <v>-0.1552916466646551</v>
      </c>
      <c r="H45">
        <v>-0.9758823168112443</v>
      </c>
      <c r="I45">
        <v>0.8795307019196693</v>
      </c>
      <c r="J45">
        <v>-0.01091358584258573</v>
      </c>
    </row>
    <row r="46" spans="1:10">
      <c r="A46">
        <v>160044</v>
      </c>
      <c r="B46" t="s">
        <v>10</v>
      </c>
      <c r="C46">
        <v>1.80363323623371</v>
      </c>
      <c r="D46">
        <v>0.6745649259119271</v>
      </c>
      <c r="E46">
        <v>0.3191720912044114</v>
      </c>
      <c r="F46">
        <v>0.05966656663996246</v>
      </c>
      <c r="G46">
        <v>-0.2020065091481068</v>
      </c>
      <c r="H46">
        <v>-1.059948262047629</v>
      </c>
      <c r="I46">
        <v>0.8168459827833479</v>
      </c>
      <c r="J46">
        <v>-0.02501723520829992</v>
      </c>
    </row>
    <row r="47" spans="1:10">
      <c r="A47">
        <v>160045</v>
      </c>
      <c r="B47" t="s">
        <v>10</v>
      </c>
      <c r="C47">
        <v>1.808051770797086</v>
      </c>
      <c r="D47">
        <v>0.6192079581940256</v>
      </c>
      <c r="E47">
        <v>0.4881056361973157</v>
      </c>
      <c r="F47">
        <v>0.01133885649606125</v>
      </c>
      <c r="G47">
        <v>-0.1789535252444361</v>
      </c>
      <c r="H47">
        <v>-0.2769842603035808</v>
      </c>
      <c r="I47">
        <v>0.9587752505789693</v>
      </c>
      <c r="J47">
        <v>-0.006329722490727081</v>
      </c>
    </row>
    <row r="48" spans="1:10">
      <c r="A48">
        <v>160046</v>
      </c>
      <c r="B48" t="s">
        <v>10</v>
      </c>
      <c r="C48">
        <v>1.981133027372358</v>
      </c>
      <c r="D48">
        <v>2.244423137761901</v>
      </c>
      <c r="E48">
        <v>0.7788652447678054</v>
      </c>
      <c r="F48">
        <v>0.4492383899394629</v>
      </c>
      <c r="G48">
        <v>-0.1289792788517019</v>
      </c>
      <c r="H48">
        <v>-1.286461492491668</v>
      </c>
      <c r="I48">
        <v>1.229839721041362</v>
      </c>
      <c r="J48">
        <v>-0.02455718159116927</v>
      </c>
    </row>
    <row r="49" spans="1:10">
      <c r="A49">
        <v>160047</v>
      </c>
      <c r="B49" t="s">
        <v>10</v>
      </c>
      <c r="C49">
        <v>1.612216618416468</v>
      </c>
      <c r="D49">
        <v>0.03341892770859382</v>
      </c>
      <c r="E49">
        <v>0.4545901392105463</v>
      </c>
      <c r="F49">
        <v>-0.6330922260381887</v>
      </c>
      <c r="G49">
        <v>-0.2507177501057725</v>
      </c>
      <c r="H49">
        <v>0.8748289438531989</v>
      </c>
      <c r="I49">
        <v>0.5365444488753072</v>
      </c>
      <c r="J49">
        <v>0.02800933741141395</v>
      </c>
    </row>
    <row r="50" spans="1:10">
      <c r="A50">
        <v>160048</v>
      </c>
      <c r="B50" t="s">
        <v>10</v>
      </c>
      <c r="C50">
        <v>1.612260075339506</v>
      </c>
      <c r="D50">
        <v>0.9616621835114157</v>
      </c>
      <c r="E50">
        <v>0.4592093021183833</v>
      </c>
      <c r="F50">
        <v>0.1754462447129833</v>
      </c>
      <c r="G50">
        <v>-0.2147059603202904</v>
      </c>
      <c r="H50">
        <v>-1.03084460029593</v>
      </c>
      <c r="I50">
        <v>0.3336896431717551</v>
      </c>
      <c r="J50">
        <v>-0.01707420571320092</v>
      </c>
    </row>
    <row r="51" spans="1:10">
      <c r="A51">
        <v>160049</v>
      </c>
      <c r="B51" t="s">
        <v>10</v>
      </c>
      <c r="C51">
        <v>1.758564225875649</v>
      </c>
      <c r="D51">
        <v>0.2246056110135271</v>
      </c>
      <c r="E51">
        <v>0.6035893500810265</v>
      </c>
      <c r="F51">
        <v>-0.1651793123834959</v>
      </c>
      <c r="G51">
        <v>-0.475394289593419</v>
      </c>
      <c r="H51">
        <v>-0.3306657934147918</v>
      </c>
      <c r="I51">
        <v>0.2478581472605057</v>
      </c>
      <c r="J51">
        <v>-0.02147708825240505</v>
      </c>
    </row>
    <row r="52" spans="1:10">
      <c r="A52">
        <v>1587000</v>
      </c>
      <c r="B52" t="s">
        <v>11</v>
      </c>
      <c r="C52">
        <v>1.270750504549688</v>
      </c>
      <c r="D52">
        <v>1.779050521241342</v>
      </c>
      <c r="E52">
        <v>1.67601324471789</v>
      </c>
      <c r="F52">
        <v>1.924041056554211</v>
      </c>
      <c r="G52">
        <v>0.219106683982003</v>
      </c>
      <c r="H52">
        <v>1.310887384354803</v>
      </c>
      <c r="I52">
        <v>-0.3513605328076133</v>
      </c>
      <c r="J52">
        <v>-0.04585184501056141</v>
      </c>
    </row>
    <row r="53" spans="1:10">
      <c r="A53">
        <v>1587001</v>
      </c>
      <c r="B53" t="s">
        <v>11</v>
      </c>
      <c r="C53">
        <v>2.067845460398662</v>
      </c>
      <c r="D53">
        <v>-0.1228986189531622</v>
      </c>
      <c r="E53">
        <v>0.310920498323819</v>
      </c>
      <c r="F53">
        <v>2.180720108033994</v>
      </c>
      <c r="G53">
        <v>0.898962045135177</v>
      </c>
      <c r="H53">
        <v>1.111257152980427</v>
      </c>
      <c r="I53">
        <v>-0.4993215471287074</v>
      </c>
      <c r="J53">
        <v>0.02534671478553682</v>
      </c>
    </row>
    <row r="54" spans="1:10">
      <c r="A54">
        <v>1587002</v>
      </c>
      <c r="B54" t="s">
        <v>11</v>
      </c>
      <c r="C54">
        <v>1.233085583899508</v>
      </c>
      <c r="D54">
        <v>0.7943296633821018</v>
      </c>
      <c r="E54">
        <v>0.7839445247918913</v>
      </c>
      <c r="F54">
        <v>2.327498040729804</v>
      </c>
      <c r="G54">
        <v>0.3294651571521048</v>
      </c>
      <c r="H54">
        <v>-0.8589192427235106</v>
      </c>
      <c r="I54">
        <v>-1.129184252417255</v>
      </c>
      <c r="J54">
        <v>-0.05180019735805529</v>
      </c>
    </row>
    <row r="55" spans="1:10">
      <c r="A55">
        <v>1587003</v>
      </c>
      <c r="B55" t="s">
        <v>11</v>
      </c>
      <c r="C55">
        <v>1.896204452735859</v>
      </c>
      <c r="D55">
        <v>-0.9625049307674178</v>
      </c>
      <c r="E55">
        <v>0.5101625863710496</v>
      </c>
      <c r="F55">
        <v>1.555797558131136</v>
      </c>
      <c r="G55">
        <v>0.47498158321998</v>
      </c>
      <c r="H55">
        <v>1.726034253008767</v>
      </c>
      <c r="I55">
        <v>-0.3477819664983311</v>
      </c>
      <c r="J55">
        <v>0.01994886395910459</v>
      </c>
    </row>
    <row r="56" spans="1:10">
      <c r="A56">
        <v>1587004</v>
      </c>
      <c r="B56" t="s">
        <v>11</v>
      </c>
      <c r="C56">
        <v>1.417692538196575</v>
      </c>
      <c r="D56">
        <v>1.84304211603354</v>
      </c>
      <c r="E56">
        <v>0.9931827245557958</v>
      </c>
      <c r="F56">
        <v>2.482007196972214</v>
      </c>
      <c r="G56">
        <v>0.4496232330759986</v>
      </c>
      <c r="H56">
        <v>-0.8632177177995456</v>
      </c>
      <c r="I56">
        <v>-0.9341185298336655</v>
      </c>
      <c r="J56">
        <v>-0.05523665796569115</v>
      </c>
    </row>
    <row r="57" spans="1:10">
      <c r="A57">
        <v>1587005</v>
      </c>
      <c r="B57" t="s">
        <v>11</v>
      </c>
      <c r="C57">
        <v>1.427534170945657</v>
      </c>
      <c r="D57">
        <v>1.127835865879507</v>
      </c>
      <c r="E57">
        <v>1.319616991644264</v>
      </c>
      <c r="F57">
        <v>2.068624738238568</v>
      </c>
      <c r="G57">
        <v>0.5067444843270246</v>
      </c>
      <c r="H57">
        <v>1.757191092183927</v>
      </c>
      <c r="I57">
        <v>-0.4752078383091993</v>
      </c>
      <c r="J57">
        <v>-0.00750383442012241</v>
      </c>
    </row>
    <row r="58" spans="1:10">
      <c r="A58">
        <v>1587006</v>
      </c>
      <c r="B58" t="s">
        <v>11</v>
      </c>
      <c r="C58">
        <v>1.454684448178658</v>
      </c>
      <c r="D58">
        <v>2.162206654020277</v>
      </c>
      <c r="E58">
        <v>1.270241954766326</v>
      </c>
      <c r="F58">
        <v>2.421607659231704</v>
      </c>
      <c r="G58">
        <v>0.2684714137607181</v>
      </c>
      <c r="H58">
        <v>-0.8893031303661086</v>
      </c>
      <c r="I58">
        <v>-0.554557288765855</v>
      </c>
      <c r="J58">
        <v>-0.08503756948799478</v>
      </c>
    </row>
    <row r="59" spans="1:10">
      <c r="A59">
        <v>1587007</v>
      </c>
      <c r="B59" t="s">
        <v>11</v>
      </c>
      <c r="C59">
        <v>1.656037704543101</v>
      </c>
      <c r="D59">
        <v>0.8929474772883916</v>
      </c>
      <c r="E59">
        <v>0.726860310429873</v>
      </c>
      <c r="F59">
        <v>2.626418884487421</v>
      </c>
      <c r="G59">
        <v>0.5499793769960936</v>
      </c>
      <c r="H59">
        <v>-0.5604986193330515</v>
      </c>
      <c r="I59">
        <v>-1.119695679644284</v>
      </c>
      <c r="J59">
        <v>-0.04719542382503792</v>
      </c>
    </row>
    <row r="60" spans="1:10">
      <c r="A60">
        <v>1587008</v>
      </c>
      <c r="B60" t="s">
        <v>11</v>
      </c>
      <c r="C60">
        <v>1.936815850940488</v>
      </c>
      <c r="D60">
        <v>-0.189231220842341</v>
      </c>
      <c r="E60">
        <v>-0.0442058451137002</v>
      </c>
      <c r="F60">
        <v>2.1478890838129</v>
      </c>
      <c r="G60">
        <v>0.9790487448354265</v>
      </c>
      <c r="H60">
        <v>0.3482674878302716</v>
      </c>
      <c r="I60">
        <v>-0.8402648718209279</v>
      </c>
      <c r="J60">
        <v>0.02599453889161208</v>
      </c>
    </row>
    <row r="61" spans="1:10">
      <c r="A61">
        <v>1587009</v>
      </c>
      <c r="B61" t="s">
        <v>11</v>
      </c>
      <c r="C61">
        <v>1.664888049672929</v>
      </c>
      <c r="D61">
        <v>0.3697402113394048</v>
      </c>
      <c r="E61">
        <v>0.6934101782713862</v>
      </c>
      <c r="F61">
        <v>2.563246474083888</v>
      </c>
      <c r="G61">
        <v>0.6881278581096124</v>
      </c>
      <c r="H61">
        <v>0.4165080945327572</v>
      </c>
      <c r="I61">
        <v>-0.9077619414176122</v>
      </c>
      <c r="J61">
        <v>-0.02448362722483263</v>
      </c>
    </row>
    <row r="62" spans="1:10">
      <c r="A62">
        <v>1587010</v>
      </c>
      <c r="B62" t="s">
        <v>11</v>
      </c>
      <c r="C62">
        <v>1.959273173543712</v>
      </c>
      <c r="D62">
        <v>0.3861652331775149</v>
      </c>
      <c r="E62">
        <v>0.7785026197316968</v>
      </c>
      <c r="F62">
        <v>1.813657465856495</v>
      </c>
      <c r="G62">
        <v>0.4587305913434566</v>
      </c>
      <c r="H62">
        <v>0.9492325381412156</v>
      </c>
      <c r="I62">
        <v>-0.3216470345590843</v>
      </c>
      <c r="J62">
        <v>0.009733523468593474</v>
      </c>
    </row>
    <row r="63" spans="1:10">
      <c r="A63">
        <v>1587011</v>
      </c>
      <c r="B63" t="s">
        <v>11</v>
      </c>
      <c r="C63">
        <v>1.178238730865037</v>
      </c>
      <c r="D63">
        <v>0.8961574351484894</v>
      </c>
      <c r="E63">
        <v>1.173131123672464</v>
      </c>
      <c r="F63">
        <v>1.654357600333026</v>
      </c>
      <c r="G63">
        <v>0.3713041006447033</v>
      </c>
      <c r="H63">
        <v>1.559283900312115</v>
      </c>
      <c r="I63">
        <v>-0.9039059565121546</v>
      </c>
      <c r="J63">
        <v>0.008826499352784255</v>
      </c>
    </row>
    <row r="64" spans="1:10">
      <c r="A64">
        <v>1587012</v>
      </c>
      <c r="B64" t="s">
        <v>11</v>
      </c>
      <c r="C64">
        <v>1.95908258204262</v>
      </c>
      <c r="D64">
        <v>-0.3352781912936622</v>
      </c>
      <c r="E64">
        <v>0.2453403767293574</v>
      </c>
      <c r="F64">
        <v>2.388961741595598</v>
      </c>
      <c r="G64">
        <v>0.8022619286139409</v>
      </c>
      <c r="H64">
        <v>0.366327737378893</v>
      </c>
      <c r="I64">
        <v>-0.7823575516822725</v>
      </c>
      <c r="J64">
        <v>0.002695396804602756</v>
      </c>
    </row>
    <row r="65" spans="1:10">
      <c r="A65">
        <v>1587013</v>
      </c>
      <c r="B65" t="s">
        <v>11</v>
      </c>
      <c r="C65">
        <v>1.128978129003334</v>
      </c>
      <c r="D65">
        <v>1.380035412024559</v>
      </c>
      <c r="E65">
        <v>1.392641091072564</v>
      </c>
      <c r="F65">
        <v>2.076436343118998</v>
      </c>
      <c r="G65">
        <v>0.1912651760924021</v>
      </c>
      <c r="H65">
        <v>0.3964969540268907</v>
      </c>
      <c r="I65">
        <v>-0.7147268625126231</v>
      </c>
      <c r="J65">
        <v>-0.06392820881999771</v>
      </c>
    </row>
    <row r="66" spans="1:10">
      <c r="A66">
        <v>1587014</v>
      </c>
      <c r="B66" t="s">
        <v>11</v>
      </c>
      <c r="C66">
        <v>0.9640670704296429</v>
      </c>
      <c r="D66">
        <v>1.363309333747882</v>
      </c>
      <c r="E66">
        <v>1.492077201664236</v>
      </c>
      <c r="F66">
        <v>1.651588184810517</v>
      </c>
      <c r="G66">
        <v>0.1524340547891793</v>
      </c>
      <c r="H66">
        <v>1.305100327429725</v>
      </c>
      <c r="I66">
        <v>-0.7537831430419744</v>
      </c>
      <c r="J66">
        <v>-0.001618949416934252</v>
      </c>
    </row>
    <row r="67" spans="1:10">
      <c r="A67">
        <v>1587015</v>
      </c>
      <c r="B67" t="s">
        <v>11</v>
      </c>
      <c r="C67">
        <v>1.728288531877368</v>
      </c>
      <c r="D67">
        <v>-0.4769364361274194</v>
      </c>
      <c r="E67">
        <v>0.4096764105784388</v>
      </c>
      <c r="F67">
        <v>2.54949259442564</v>
      </c>
      <c r="G67">
        <v>0.8154497758997811</v>
      </c>
      <c r="H67">
        <v>0.8435120319113656</v>
      </c>
      <c r="I67">
        <v>-1.003074088040462</v>
      </c>
      <c r="J67">
        <v>0.003746376474632228</v>
      </c>
    </row>
    <row r="68" spans="1:10">
      <c r="A68">
        <v>1587016</v>
      </c>
      <c r="B68" t="s">
        <v>11</v>
      </c>
      <c r="C68">
        <v>1.99411227304867</v>
      </c>
      <c r="D68">
        <v>0.01387294609173587</v>
      </c>
      <c r="E68">
        <v>0.5783611652142605</v>
      </c>
      <c r="F68">
        <v>2.084242083017117</v>
      </c>
      <c r="G68">
        <v>0.7537637786664625</v>
      </c>
      <c r="H68">
        <v>1.38992086540121</v>
      </c>
      <c r="I68">
        <v>-0.2838259430074729</v>
      </c>
      <c r="J68">
        <v>0.02484921892304501</v>
      </c>
    </row>
    <row r="69" spans="1:10">
      <c r="A69">
        <v>1587017</v>
      </c>
      <c r="B69" t="s">
        <v>11</v>
      </c>
      <c r="C69">
        <v>1.843955124734668</v>
      </c>
      <c r="D69">
        <v>0.1578851421873577</v>
      </c>
      <c r="E69">
        <v>0.5100250208294097</v>
      </c>
      <c r="F69">
        <v>2.18119097610133</v>
      </c>
      <c r="G69">
        <v>0.528218150114684</v>
      </c>
      <c r="H69">
        <v>-0.06053201444068602</v>
      </c>
      <c r="I69">
        <v>-0.5887540177233664</v>
      </c>
      <c r="J69">
        <v>-0.02137893448347729</v>
      </c>
    </row>
    <row r="70" spans="1:10">
      <c r="A70">
        <v>1587018</v>
      </c>
      <c r="B70" t="s">
        <v>11</v>
      </c>
      <c r="C70">
        <v>1.404145700846233</v>
      </c>
      <c r="D70">
        <v>2.1901053295682</v>
      </c>
      <c r="E70">
        <v>1.191264870153586</v>
      </c>
      <c r="F70">
        <v>2.587198872302868</v>
      </c>
      <c r="G70">
        <v>0.6269209104428424</v>
      </c>
      <c r="H70">
        <v>-0.01177973919165321</v>
      </c>
      <c r="I70">
        <v>-0.4424263074710882</v>
      </c>
      <c r="J70">
        <v>-0.03041896214664697</v>
      </c>
    </row>
    <row r="71" spans="1:10">
      <c r="A71">
        <v>1587019</v>
      </c>
      <c r="B71" t="s">
        <v>11</v>
      </c>
      <c r="C71">
        <v>1.759979140777415</v>
      </c>
      <c r="D71">
        <v>0.701446210198157</v>
      </c>
      <c r="E71">
        <v>0.6824371752658009</v>
      </c>
      <c r="F71">
        <v>2.659874867921452</v>
      </c>
      <c r="G71">
        <v>0.6851471441369809</v>
      </c>
      <c r="H71">
        <v>-0.1140382452604877</v>
      </c>
      <c r="I71">
        <v>-0.5115523150548766</v>
      </c>
      <c r="J71">
        <v>-0.02888079004721172</v>
      </c>
    </row>
    <row r="72" spans="1:10">
      <c r="A72">
        <v>1587020</v>
      </c>
      <c r="B72" t="s">
        <v>11</v>
      </c>
      <c r="C72">
        <v>1.51721509694156</v>
      </c>
      <c r="D72">
        <v>3.221566275700996</v>
      </c>
      <c r="E72">
        <v>1.691678267365395</v>
      </c>
      <c r="F72">
        <v>2.578080466789714</v>
      </c>
      <c r="G72">
        <v>0.2097571843659892</v>
      </c>
      <c r="H72">
        <v>-1.020596793884804</v>
      </c>
      <c r="I72">
        <v>-0.2647415858333568</v>
      </c>
      <c r="J72">
        <v>-0.1015641341333838</v>
      </c>
    </row>
    <row r="73" spans="1:10">
      <c r="A73">
        <v>1587021</v>
      </c>
      <c r="B73" t="s">
        <v>11</v>
      </c>
      <c r="C73">
        <v>1.70776615052215</v>
      </c>
      <c r="D73">
        <v>0.2386331925650647</v>
      </c>
      <c r="E73">
        <v>0.8232016729910197</v>
      </c>
      <c r="F73">
        <v>1.673370826361072</v>
      </c>
      <c r="G73">
        <v>0.3995605437386535</v>
      </c>
      <c r="H73">
        <v>1.065279306430309</v>
      </c>
      <c r="I73">
        <v>-0.05668982329295688</v>
      </c>
      <c r="J73">
        <v>0.009245106877882082</v>
      </c>
    </row>
    <row r="74" spans="1:10">
      <c r="A74">
        <v>1587022</v>
      </c>
      <c r="B74" t="s">
        <v>11</v>
      </c>
      <c r="C74">
        <v>1.976590679860093</v>
      </c>
      <c r="D74">
        <v>0.5399749467922869</v>
      </c>
      <c r="E74">
        <v>0.3596977902628862</v>
      </c>
      <c r="F74">
        <v>2.835467669377354</v>
      </c>
      <c r="G74">
        <v>0.807747020980604</v>
      </c>
      <c r="H74">
        <v>-0.7058034482001583</v>
      </c>
      <c r="I74">
        <v>-0.9116321263419677</v>
      </c>
      <c r="J74">
        <v>-0.02288710262795543</v>
      </c>
    </row>
    <row r="75" spans="1:10">
      <c r="A75">
        <v>1587023</v>
      </c>
      <c r="B75" t="s">
        <v>11</v>
      </c>
      <c r="C75">
        <v>1.923487184799467</v>
      </c>
      <c r="D75">
        <v>1.660286727587588</v>
      </c>
      <c r="E75">
        <v>0.7238915735595025</v>
      </c>
      <c r="F75">
        <v>2.451737805465148</v>
      </c>
      <c r="G75">
        <v>0.5677161065442807</v>
      </c>
      <c r="H75">
        <v>-1.064707065040225</v>
      </c>
      <c r="I75">
        <v>-0.05149788073060287</v>
      </c>
      <c r="J75">
        <v>-0.03333803222561859</v>
      </c>
    </row>
    <row r="76" spans="1:10">
      <c r="A76">
        <v>1587024</v>
      </c>
      <c r="B76" t="s">
        <v>11</v>
      </c>
      <c r="C76">
        <v>1.335027248828583</v>
      </c>
      <c r="D76">
        <v>2.996362085417773</v>
      </c>
      <c r="E76">
        <v>1.858075538502819</v>
      </c>
      <c r="F76">
        <v>2.205869483733148</v>
      </c>
      <c r="G76">
        <v>0.1953722409338309</v>
      </c>
      <c r="H76">
        <v>0.2989532977241575</v>
      </c>
      <c r="I76">
        <v>-0.4291057836889242</v>
      </c>
      <c r="J76">
        <v>-0.07526668784780896</v>
      </c>
    </row>
    <row r="77" spans="1:10">
      <c r="A77">
        <v>1587025</v>
      </c>
      <c r="B77" t="s">
        <v>11</v>
      </c>
      <c r="C77">
        <v>1.965108743146028</v>
      </c>
      <c r="D77">
        <v>-0.5120767058281493</v>
      </c>
      <c r="E77">
        <v>0.3455193418006698</v>
      </c>
      <c r="F77">
        <v>2.341449146447165</v>
      </c>
      <c r="G77">
        <v>0.7193322061919765</v>
      </c>
      <c r="H77">
        <v>0.6070717961660671</v>
      </c>
      <c r="I77">
        <v>-0.6652471261827378</v>
      </c>
      <c r="J77">
        <v>0.007070183436634722</v>
      </c>
    </row>
    <row r="78" spans="1:10">
      <c r="A78">
        <v>1587026</v>
      </c>
      <c r="B78" t="s">
        <v>11</v>
      </c>
      <c r="C78">
        <v>1.809315482884035</v>
      </c>
      <c r="D78">
        <v>-0.1561840523171512</v>
      </c>
      <c r="E78">
        <v>0.2254727124560795</v>
      </c>
      <c r="F78">
        <v>2.188841445657445</v>
      </c>
      <c r="G78">
        <v>0.6178129413074585</v>
      </c>
      <c r="H78">
        <v>-0.3225782327068495</v>
      </c>
      <c r="I78">
        <v>-0.939241499109054</v>
      </c>
      <c r="J78">
        <v>-0.005325031975943664</v>
      </c>
    </row>
    <row r="79" spans="1:10">
      <c r="A79">
        <v>1587027</v>
      </c>
      <c r="B79" t="s">
        <v>11</v>
      </c>
      <c r="C79">
        <v>1.410046768874846</v>
      </c>
      <c r="D79">
        <v>0.5695497079198736</v>
      </c>
      <c r="E79">
        <v>0.7500297441651506</v>
      </c>
      <c r="F79">
        <v>1.708212861789201</v>
      </c>
      <c r="G79">
        <v>0.334163049090602</v>
      </c>
      <c r="H79">
        <v>0.400391871369037</v>
      </c>
      <c r="I79">
        <v>-0.6335227751363621</v>
      </c>
      <c r="J79">
        <v>0.07355409557376651</v>
      </c>
    </row>
    <row r="80" spans="1:10">
      <c r="A80">
        <v>1587028</v>
      </c>
      <c r="B80" t="s">
        <v>11</v>
      </c>
      <c r="C80">
        <v>1.304484638896061</v>
      </c>
      <c r="D80">
        <v>1.666646341639319</v>
      </c>
      <c r="E80">
        <v>1.30922157903944</v>
      </c>
      <c r="F80">
        <v>1.706721573237616</v>
      </c>
      <c r="G80">
        <v>0.3161792929187867</v>
      </c>
      <c r="H80">
        <v>0.9764254085171878</v>
      </c>
      <c r="I80">
        <v>-0.404428082566556</v>
      </c>
      <c r="J80">
        <v>-0.006562340124524103</v>
      </c>
    </row>
    <row r="81" spans="1:10">
      <c r="A81">
        <v>1587029</v>
      </c>
      <c r="B81" t="s">
        <v>11</v>
      </c>
      <c r="C81">
        <v>1.577591505739645</v>
      </c>
      <c r="D81">
        <v>1.036921618166386</v>
      </c>
      <c r="E81">
        <v>1.18367428321376</v>
      </c>
      <c r="F81">
        <v>1.630768032803409</v>
      </c>
      <c r="G81">
        <v>0.3666809674964936</v>
      </c>
      <c r="H81">
        <v>1.591116630500004</v>
      </c>
      <c r="I81">
        <v>-0.7307767453333104</v>
      </c>
      <c r="J81">
        <v>0.01610788984240493</v>
      </c>
    </row>
    <row r="82" spans="1:10">
      <c r="A82">
        <v>1587030</v>
      </c>
      <c r="B82" t="s">
        <v>11</v>
      </c>
      <c r="C82">
        <v>1.995143675441244</v>
      </c>
      <c r="D82">
        <v>0.5623955039967926</v>
      </c>
      <c r="E82">
        <v>0.9014636367853921</v>
      </c>
      <c r="F82">
        <v>2.055926631213653</v>
      </c>
      <c r="G82">
        <v>0.701770603698975</v>
      </c>
      <c r="H82">
        <v>1.808167005632222</v>
      </c>
      <c r="I82">
        <v>-0.2800701628367013</v>
      </c>
      <c r="J82">
        <v>0.0208104297246538</v>
      </c>
    </row>
    <row r="83" spans="1:10">
      <c r="A83">
        <v>1587031</v>
      </c>
      <c r="B83" t="s">
        <v>11</v>
      </c>
      <c r="C83">
        <v>2.338507503074762</v>
      </c>
      <c r="D83">
        <v>2.156860653174755</v>
      </c>
      <c r="E83">
        <v>-0.1355538408866657</v>
      </c>
      <c r="F83">
        <v>1.324220311933202</v>
      </c>
      <c r="G83">
        <v>1.066693539438429</v>
      </c>
      <c r="H83">
        <v>-0.2590570327602573</v>
      </c>
      <c r="I83">
        <v>-1.228285611320439</v>
      </c>
      <c r="J83">
        <v>-0.009288882106673627</v>
      </c>
    </row>
    <row r="84" spans="1:10">
      <c r="A84">
        <v>1587032</v>
      </c>
      <c r="B84" t="s">
        <v>11</v>
      </c>
      <c r="C84">
        <v>1.696923246805471</v>
      </c>
      <c r="D84">
        <v>0.3018585299437032</v>
      </c>
      <c r="E84">
        <v>0.6899532627174826</v>
      </c>
      <c r="F84">
        <v>2.665088253440868</v>
      </c>
      <c r="G84">
        <v>0.8926813162816394</v>
      </c>
      <c r="H84">
        <v>1.060937125915784</v>
      </c>
      <c r="I84">
        <v>-0.3572783333532475</v>
      </c>
      <c r="J84">
        <v>-0.004166739427422786</v>
      </c>
    </row>
    <row r="85" spans="1:10">
      <c r="A85">
        <v>1587033</v>
      </c>
      <c r="B85" t="s">
        <v>11</v>
      </c>
      <c r="C85">
        <v>1.903209637038196</v>
      </c>
      <c r="D85">
        <v>1.661668213809057</v>
      </c>
      <c r="E85">
        <v>1.351122130969283</v>
      </c>
      <c r="F85">
        <v>2.159866618791524</v>
      </c>
      <c r="G85">
        <v>0.2924563011015766</v>
      </c>
      <c r="H85">
        <v>0.4636568158895749</v>
      </c>
      <c r="I85">
        <v>-0.4952474208878908</v>
      </c>
      <c r="J85">
        <v>-0.04386600230285606</v>
      </c>
    </row>
    <row r="86" spans="1:10">
      <c r="A86">
        <v>1587034</v>
      </c>
      <c r="B86" t="s">
        <v>11</v>
      </c>
      <c r="C86">
        <v>1.547408681461352</v>
      </c>
      <c r="D86">
        <v>1.409080558887187</v>
      </c>
      <c r="E86">
        <v>1.431518094236799</v>
      </c>
      <c r="F86">
        <v>1.863564477293249</v>
      </c>
      <c r="G86">
        <v>0.4491300867793799</v>
      </c>
      <c r="H86">
        <v>2.017090083127568</v>
      </c>
      <c r="I86">
        <v>-0.3627227821659562</v>
      </c>
      <c r="J86">
        <v>0.005338903038732046</v>
      </c>
    </row>
    <row r="87" spans="1:10">
      <c r="A87">
        <v>1587035</v>
      </c>
      <c r="B87" t="s">
        <v>11</v>
      </c>
      <c r="C87">
        <v>1.467085214680923</v>
      </c>
      <c r="D87">
        <v>1.525012936550118</v>
      </c>
      <c r="E87">
        <v>1.109955169704278</v>
      </c>
      <c r="F87">
        <v>2.505717564337454</v>
      </c>
      <c r="G87">
        <v>0.4128338284384178</v>
      </c>
      <c r="H87">
        <v>-0.3173381559212501</v>
      </c>
      <c r="I87">
        <v>-0.8928960813043935</v>
      </c>
      <c r="J87">
        <v>-0.05440676654946306</v>
      </c>
    </row>
    <row r="88" spans="1:10">
      <c r="A88">
        <v>1587036</v>
      </c>
      <c r="B88" t="s">
        <v>11</v>
      </c>
      <c r="C88">
        <v>1.959761684614601</v>
      </c>
      <c r="D88">
        <v>0.7796957818079997</v>
      </c>
      <c r="E88">
        <v>0.6360255972639153</v>
      </c>
      <c r="F88">
        <v>2.665471219630335</v>
      </c>
      <c r="G88">
        <v>0.6245087314944074</v>
      </c>
      <c r="H88">
        <v>-0.4801476384011953</v>
      </c>
      <c r="I88">
        <v>-0.8233950720074108</v>
      </c>
      <c r="J88">
        <v>-0.03704611844606817</v>
      </c>
    </row>
    <row r="89" spans="1:10">
      <c r="A89">
        <v>1587037</v>
      </c>
      <c r="B89" t="s">
        <v>11</v>
      </c>
      <c r="C89">
        <v>1.474186900695572</v>
      </c>
      <c r="D89">
        <v>1.910591475890609</v>
      </c>
      <c r="E89">
        <v>1.418368843448507</v>
      </c>
      <c r="F89">
        <v>2.235788071602322</v>
      </c>
      <c r="G89">
        <v>0.4945767926997688</v>
      </c>
      <c r="H89">
        <v>1.053403475395468</v>
      </c>
      <c r="I89">
        <v>-0.4414633239540863</v>
      </c>
      <c r="J89">
        <v>-0.02694479213981781</v>
      </c>
    </row>
    <row r="90" spans="1:10">
      <c r="A90">
        <v>1587038</v>
      </c>
      <c r="B90" t="s">
        <v>11</v>
      </c>
      <c r="C90">
        <v>1.68000745264482</v>
      </c>
      <c r="D90">
        <v>0.7760582746962478</v>
      </c>
      <c r="E90">
        <v>1.123174134783709</v>
      </c>
      <c r="F90">
        <v>1.770739222935747</v>
      </c>
      <c r="G90">
        <v>0.5507835065356164</v>
      </c>
      <c r="H90">
        <v>2.125525284457661</v>
      </c>
      <c r="I90">
        <v>-0.3815936741359326</v>
      </c>
      <c r="J90">
        <v>0.02906282954667252</v>
      </c>
    </row>
    <row r="91" spans="1:10">
      <c r="A91">
        <v>1587039</v>
      </c>
      <c r="B91" t="s">
        <v>11</v>
      </c>
      <c r="C91">
        <v>1.851979606536246</v>
      </c>
      <c r="D91">
        <v>-0.3348046670979113</v>
      </c>
      <c r="E91">
        <v>0.3029449968506678</v>
      </c>
      <c r="F91">
        <v>2.200811928400566</v>
      </c>
      <c r="G91">
        <v>0.6312940643501104</v>
      </c>
      <c r="H91">
        <v>0.1310139437046332</v>
      </c>
      <c r="I91">
        <v>-0.8514204614904954</v>
      </c>
      <c r="J91">
        <v>-0.004726213644893874</v>
      </c>
    </row>
    <row r="92" spans="1:10">
      <c r="A92">
        <v>1587040</v>
      </c>
      <c r="B92" t="s">
        <v>11</v>
      </c>
      <c r="C92">
        <v>1.481178565763957</v>
      </c>
      <c r="D92">
        <v>0.8862972209249911</v>
      </c>
      <c r="E92">
        <v>1.412573558927681</v>
      </c>
      <c r="F92">
        <v>2.077937002795499</v>
      </c>
      <c r="G92">
        <v>0.4543389853858064</v>
      </c>
      <c r="H92">
        <v>2.060066541401291</v>
      </c>
      <c r="I92">
        <v>-0.4238145735039646</v>
      </c>
      <c r="J92">
        <v>-0.01297919829159746</v>
      </c>
    </row>
    <row r="93" spans="1:10">
      <c r="A93">
        <v>1587041</v>
      </c>
      <c r="B93" t="s">
        <v>11</v>
      </c>
      <c r="C93">
        <v>1.549932871988361</v>
      </c>
      <c r="D93">
        <v>-0.5289700975291306</v>
      </c>
      <c r="E93">
        <v>0.5744824907911604</v>
      </c>
      <c r="F93">
        <v>2.025580999215605</v>
      </c>
      <c r="G93">
        <v>0.6573142677738805</v>
      </c>
      <c r="H93">
        <v>1.442825246935606</v>
      </c>
      <c r="I93">
        <v>-0.3205922587938346</v>
      </c>
      <c r="J93">
        <v>0.01821520328880128</v>
      </c>
    </row>
    <row r="94" spans="1:10">
      <c r="A94">
        <v>1587042</v>
      </c>
      <c r="B94" t="s">
        <v>11</v>
      </c>
      <c r="C94">
        <v>1.906810492023642</v>
      </c>
      <c r="D94">
        <v>-0.6764388308454529</v>
      </c>
      <c r="E94">
        <v>0.2667133303134902</v>
      </c>
      <c r="F94">
        <v>1.867672731643469</v>
      </c>
      <c r="G94">
        <v>0.714331174869394</v>
      </c>
      <c r="H94">
        <v>1.092149371819726</v>
      </c>
      <c r="I94">
        <v>-0.250979443212864</v>
      </c>
      <c r="J94">
        <v>0.01993632574728857</v>
      </c>
    </row>
    <row r="95" spans="1:10">
      <c r="A95">
        <v>1587043</v>
      </c>
      <c r="B95" t="s">
        <v>11</v>
      </c>
      <c r="C95">
        <v>2.083739295917935</v>
      </c>
      <c r="D95">
        <v>0.1643951170280417</v>
      </c>
      <c r="E95">
        <v>0.1371082119881641</v>
      </c>
      <c r="F95">
        <v>2.851448086952022</v>
      </c>
      <c r="G95">
        <v>0.897017042850937</v>
      </c>
      <c r="H95">
        <v>-0.800761507319414</v>
      </c>
      <c r="I95">
        <v>-0.632483493590915</v>
      </c>
      <c r="J95">
        <v>-0.02301319241759194</v>
      </c>
    </row>
    <row r="96" spans="1:10">
      <c r="A96">
        <v>1587044</v>
      </c>
      <c r="B96" t="s">
        <v>11</v>
      </c>
      <c r="C96">
        <v>1.904552581267849</v>
      </c>
      <c r="D96">
        <v>0.3015728925474944</v>
      </c>
      <c r="E96">
        <v>0.4117229273905102</v>
      </c>
      <c r="F96">
        <v>2.315174291751376</v>
      </c>
      <c r="G96">
        <v>0.5889392452395111</v>
      </c>
      <c r="H96">
        <v>-0.4959399154531767</v>
      </c>
      <c r="I96">
        <v>-0.4190732620641716</v>
      </c>
      <c r="J96">
        <v>-0.02728321265430891</v>
      </c>
    </row>
    <row r="97" spans="1:10">
      <c r="A97">
        <v>1587045</v>
      </c>
      <c r="B97" t="s">
        <v>11</v>
      </c>
      <c r="C97">
        <v>1.422641555158887</v>
      </c>
      <c r="D97">
        <v>1.005778537578223</v>
      </c>
      <c r="E97">
        <v>0.8673950825905328</v>
      </c>
      <c r="F97">
        <v>2.517589484836681</v>
      </c>
      <c r="G97">
        <v>0.627354477465097</v>
      </c>
      <c r="H97">
        <v>0.2114798049098481</v>
      </c>
      <c r="I97">
        <v>-0.9191266587638954</v>
      </c>
      <c r="J97">
        <v>-0.01446694526496805</v>
      </c>
    </row>
    <row r="98" spans="1:10">
      <c r="A98">
        <v>1587046</v>
      </c>
      <c r="B98" t="s">
        <v>11</v>
      </c>
      <c r="C98">
        <v>1.50387196814429</v>
      </c>
      <c r="D98">
        <v>-1.021160112505462</v>
      </c>
      <c r="E98">
        <v>0.6396229659418214</v>
      </c>
      <c r="F98">
        <v>1.782505618875374</v>
      </c>
      <c r="G98">
        <v>0.4993955884726347</v>
      </c>
      <c r="H98">
        <v>2.030594166854893</v>
      </c>
      <c r="I98">
        <v>-1.216946215619931</v>
      </c>
      <c r="J98">
        <v>0.02822093785316909</v>
      </c>
    </row>
    <row r="99" spans="1:10">
      <c r="A99">
        <v>1587047</v>
      </c>
      <c r="B99" t="s">
        <v>11</v>
      </c>
      <c r="C99">
        <v>1.27988538153889</v>
      </c>
      <c r="D99">
        <v>3.273436585985167</v>
      </c>
      <c r="E99">
        <v>2.052956993954094</v>
      </c>
      <c r="F99">
        <v>2.131850587471595</v>
      </c>
      <c r="G99">
        <v>0.3288595904689484</v>
      </c>
      <c r="H99">
        <v>1.437354481938035</v>
      </c>
      <c r="I99">
        <v>-0.4891884001636608</v>
      </c>
      <c r="J99">
        <v>-0.04418678833126828</v>
      </c>
    </row>
    <row r="100" spans="1:10">
      <c r="A100">
        <v>1587048</v>
      </c>
      <c r="B100" t="s">
        <v>11</v>
      </c>
      <c r="C100">
        <v>1.410348876701751</v>
      </c>
      <c r="D100">
        <v>1.505028789322568</v>
      </c>
      <c r="E100">
        <v>0.8739106264086187</v>
      </c>
      <c r="F100">
        <v>2.492330850620023</v>
      </c>
      <c r="G100">
        <v>0.4169788051005406</v>
      </c>
      <c r="H100">
        <v>-1.09830528536985</v>
      </c>
      <c r="I100">
        <v>-0.6456461536504847</v>
      </c>
      <c r="J100">
        <v>-0.04305246539788755</v>
      </c>
    </row>
    <row r="101" spans="1:10">
      <c r="A101">
        <v>1587049</v>
      </c>
      <c r="B101" t="s">
        <v>11</v>
      </c>
      <c r="C101">
        <v>1.617036430558779</v>
      </c>
      <c r="D101">
        <v>0.329691009776564</v>
      </c>
      <c r="E101">
        <v>0.8035288282822877</v>
      </c>
      <c r="F101">
        <v>2.276433690699067</v>
      </c>
      <c r="G101">
        <v>0.5132964157307124</v>
      </c>
      <c r="H101">
        <v>0.5837375504926663</v>
      </c>
      <c r="I101">
        <v>-0.8909238987613306</v>
      </c>
      <c r="J101">
        <v>-0.02015932304093024</v>
      </c>
    </row>
    <row r="102" spans="1:10">
      <c r="A102">
        <v>2349000</v>
      </c>
      <c r="B102" t="s">
        <v>12</v>
      </c>
      <c r="C102">
        <v>1.872667994307946</v>
      </c>
      <c r="D102">
        <v>-0.2154803445913124</v>
      </c>
      <c r="E102">
        <v>-0.4761716431779373</v>
      </c>
      <c r="F102">
        <v>-0.3162547654985414</v>
      </c>
      <c r="G102">
        <v>-0.1170881910685508</v>
      </c>
      <c r="H102">
        <v>-1.843105829832959</v>
      </c>
      <c r="I102">
        <v>0.1018697197512923</v>
      </c>
      <c r="J102">
        <v>-0.02333072758464782</v>
      </c>
    </row>
    <row r="103" spans="1:10">
      <c r="A103">
        <v>2349001</v>
      </c>
      <c r="B103" t="s">
        <v>12</v>
      </c>
      <c r="C103">
        <v>1.98485736607295</v>
      </c>
      <c r="D103">
        <v>-0.2315936880005273</v>
      </c>
      <c r="E103">
        <v>-0.06371178893514069</v>
      </c>
      <c r="F103">
        <v>-0.4584475961714333</v>
      </c>
      <c r="G103">
        <v>-0.2693433790771892</v>
      </c>
      <c r="H103">
        <v>-0.7775995163037251</v>
      </c>
      <c r="I103">
        <v>0.1477555107184235</v>
      </c>
      <c r="J103">
        <v>-0.01787436605232819</v>
      </c>
    </row>
    <row r="104" spans="1:10">
      <c r="A104">
        <v>2349002</v>
      </c>
      <c r="B104" t="s">
        <v>12</v>
      </c>
      <c r="C104">
        <v>1.771256193962007</v>
      </c>
      <c r="D104">
        <v>2.566567153944871</v>
      </c>
      <c r="E104">
        <v>1.155544953582624</v>
      </c>
      <c r="F104">
        <v>0.3499244674688987</v>
      </c>
      <c r="G104">
        <v>-0.3291027098107704</v>
      </c>
      <c r="H104">
        <v>-0.9675948787636349</v>
      </c>
      <c r="I104">
        <v>0.692809740747836</v>
      </c>
      <c r="J104">
        <v>-0.04466983229272548</v>
      </c>
    </row>
    <row r="105" spans="1:10">
      <c r="A105">
        <v>2349003</v>
      </c>
      <c r="B105" t="s">
        <v>12</v>
      </c>
      <c r="C105">
        <v>1.757907074752811</v>
      </c>
      <c r="D105">
        <v>1.417263476629522</v>
      </c>
      <c r="E105">
        <v>0.3539352926275197</v>
      </c>
      <c r="F105">
        <v>0.2735351683480532</v>
      </c>
      <c r="G105">
        <v>-0.08614463909847499</v>
      </c>
      <c r="H105">
        <v>-1.44031899419761</v>
      </c>
      <c r="I105">
        <v>0.4309385957402142</v>
      </c>
      <c r="J105">
        <v>-0.02488505974527867</v>
      </c>
    </row>
    <row r="106" spans="1:10">
      <c r="A106">
        <v>2349004</v>
      </c>
      <c r="B106" t="s">
        <v>12</v>
      </c>
      <c r="C106">
        <v>1.956568726531584</v>
      </c>
      <c r="D106">
        <v>0.5247311974943226</v>
      </c>
      <c r="E106">
        <v>0.5264357733585133</v>
      </c>
      <c r="F106">
        <v>-0.06339957472946464</v>
      </c>
      <c r="G106">
        <v>-0.413470540790044</v>
      </c>
      <c r="H106">
        <v>-0.6527398350981045</v>
      </c>
      <c r="I106">
        <v>0.08810768995922885</v>
      </c>
      <c r="J106">
        <v>-0.02660532389467918</v>
      </c>
    </row>
    <row r="107" spans="1:10">
      <c r="A107">
        <v>2349005</v>
      </c>
      <c r="B107" t="s">
        <v>12</v>
      </c>
      <c r="C107">
        <v>1.905500024800356</v>
      </c>
      <c r="D107">
        <v>-1.891343486159121</v>
      </c>
      <c r="E107">
        <v>-0.108953564709394</v>
      </c>
      <c r="F107">
        <v>-1.189118347281379</v>
      </c>
      <c r="G107">
        <v>-0.455372867158789</v>
      </c>
      <c r="H107">
        <v>1.092259131642136</v>
      </c>
      <c r="I107">
        <v>-0.3194196603305218</v>
      </c>
      <c r="J107">
        <v>0.01859759475879309</v>
      </c>
    </row>
    <row r="108" spans="1:10">
      <c r="A108">
        <v>2349006</v>
      </c>
      <c r="B108" t="s">
        <v>12</v>
      </c>
      <c r="C108">
        <v>1.961696915562052</v>
      </c>
      <c r="D108">
        <v>-0.9502579861006478</v>
      </c>
      <c r="E108">
        <v>0.19668153532807</v>
      </c>
      <c r="F108">
        <v>-1.005528491253613</v>
      </c>
      <c r="G108">
        <v>-0.4267261925044133</v>
      </c>
      <c r="H108">
        <v>1.039834373892134</v>
      </c>
      <c r="I108">
        <v>-0.05489944997315973</v>
      </c>
      <c r="J108">
        <v>0.01752658699395444</v>
      </c>
    </row>
    <row r="109" spans="1:10">
      <c r="A109">
        <v>2349007</v>
      </c>
      <c r="B109" t="s">
        <v>12</v>
      </c>
      <c r="C109">
        <v>1.754577292755081</v>
      </c>
      <c r="D109">
        <v>0.4839627144662634</v>
      </c>
      <c r="E109">
        <v>0.875592340755743</v>
      </c>
      <c r="F109">
        <v>-0.271563376054799</v>
      </c>
      <c r="G109">
        <v>-0.6928666560192358</v>
      </c>
      <c r="H109">
        <v>-0.2078600220315517</v>
      </c>
      <c r="I109">
        <v>-0.4917859557615474</v>
      </c>
      <c r="J109">
        <v>-0.02057626330815333</v>
      </c>
    </row>
    <row r="110" spans="1:10">
      <c r="A110">
        <v>2349008</v>
      </c>
      <c r="B110" t="s">
        <v>12</v>
      </c>
      <c r="C110">
        <v>1.69003305317359</v>
      </c>
      <c r="D110">
        <v>1.841212699550128</v>
      </c>
      <c r="E110">
        <v>0.7983103025973514</v>
      </c>
      <c r="F110">
        <v>0.4265525752115494</v>
      </c>
      <c r="G110">
        <v>-0.2988279907490451</v>
      </c>
      <c r="H110">
        <v>-1.565146302655213</v>
      </c>
      <c r="I110">
        <v>0.8944274762724242</v>
      </c>
      <c r="J110">
        <v>-0.04205066438453296</v>
      </c>
    </row>
    <row r="111" spans="1:10">
      <c r="A111">
        <v>2349009</v>
      </c>
      <c r="B111" t="s">
        <v>12</v>
      </c>
      <c r="C111">
        <v>1.753653439868264</v>
      </c>
      <c r="D111">
        <v>0.004050574213866278</v>
      </c>
      <c r="E111">
        <v>0.7818288066831651</v>
      </c>
      <c r="F111">
        <v>-0.6154140119786363</v>
      </c>
      <c r="G111">
        <v>-0.428318265633581</v>
      </c>
      <c r="H111">
        <v>1.41540944193184</v>
      </c>
      <c r="I111">
        <v>0.181204407011862</v>
      </c>
      <c r="J111">
        <v>0.02374303486371961</v>
      </c>
    </row>
    <row r="112" spans="1:10">
      <c r="A112">
        <v>2349010</v>
      </c>
      <c r="B112" t="s">
        <v>12</v>
      </c>
      <c r="C112">
        <v>1.675580667021338</v>
      </c>
      <c r="D112">
        <v>-1.201916848597317</v>
      </c>
      <c r="E112">
        <v>-0.01210828823154404</v>
      </c>
      <c r="F112">
        <v>-0.7013688273162469</v>
      </c>
      <c r="G112">
        <v>-0.3282773267846164</v>
      </c>
      <c r="H112">
        <v>0.3620057608084705</v>
      </c>
      <c r="I112">
        <v>0.08978427800762473</v>
      </c>
      <c r="J112">
        <v>0.01218985010763077</v>
      </c>
    </row>
    <row r="113" spans="1:10">
      <c r="A113">
        <v>2349011</v>
      </c>
      <c r="B113" t="s">
        <v>12</v>
      </c>
      <c r="C113">
        <v>1.776118172881809</v>
      </c>
      <c r="D113">
        <v>-0.563052987832285</v>
      </c>
      <c r="E113">
        <v>0.2255295248546394</v>
      </c>
      <c r="F113">
        <v>-0.5926638018711045</v>
      </c>
      <c r="G113">
        <v>-0.5758727172606065</v>
      </c>
      <c r="H113">
        <v>-0.4783327512589994</v>
      </c>
      <c r="I113">
        <v>-0.4821339022358921</v>
      </c>
      <c r="J113">
        <v>-0.02465146536883454</v>
      </c>
    </row>
    <row r="114" spans="1:10">
      <c r="A114">
        <v>2349012</v>
      </c>
      <c r="B114" t="s">
        <v>12</v>
      </c>
      <c r="C114">
        <v>2.014669009951848</v>
      </c>
      <c r="D114">
        <v>-0.8262991625154164</v>
      </c>
      <c r="E114">
        <v>0.1997202526222909</v>
      </c>
      <c r="F114">
        <v>-0.8582388268331197</v>
      </c>
      <c r="G114">
        <v>-0.5072595906890306</v>
      </c>
      <c r="H114">
        <v>0.4150128115307507</v>
      </c>
      <c r="I114">
        <v>-0.1840293173725015</v>
      </c>
      <c r="J114">
        <v>-0.006224718323298318</v>
      </c>
    </row>
    <row r="115" spans="1:10">
      <c r="A115">
        <v>2349013</v>
      </c>
      <c r="B115" t="s">
        <v>12</v>
      </c>
      <c r="C115">
        <v>1.993858578881392</v>
      </c>
      <c r="D115">
        <v>1.009125398003966</v>
      </c>
      <c r="E115">
        <v>0.7313550423810462</v>
      </c>
      <c r="F115">
        <v>-0.1304470282514662</v>
      </c>
      <c r="G115">
        <v>-0.4789599741796399</v>
      </c>
      <c r="H115">
        <v>-0.5556161105655559</v>
      </c>
      <c r="I115">
        <v>-0.06604341771468342</v>
      </c>
      <c r="J115">
        <v>-0.0327771620254685</v>
      </c>
    </row>
    <row r="116" spans="1:10">
      <c r="A116">
        <v>2349014</v>
      </c>
      <c r="B116" t="s">
        <v>12</v>
      </c>
      <c r="C116">
        <v>2.091440944951211</v>
      </c>
      <c r="D116">
        <v>-1.122999936659799</v>
      </c>
      <c r="E116">
        <v>-0.2257930659989013</v>
      </c>
      <c r="F116">
        <v>-0.928288794460479</v>
      </c>
      <c r="G116">
        <v>-0.3764502495161496</v>
      </c>
      <c r="H116">
        <v>-0.07982348281755272</v>
      </c>
      <c r="I116">
        <v>-0.2282639660600221</v>
      </c>
      <c r="J116">
        <v>-0.006196879227016869</v>
      </c>
    </row>
    <row r="117" spans="1:10">
      <c r="A117">
        <v>2349015</v>
      </c>
      <c r="B117" t="s">
        <v>12</v>
      </c>
      <c r="C117">
        <v>1.981337355978136</v>
      </c>
      <c r="D117">
        <v>-0.475084746819761</v>
      </c>
      <c r="E117">
        <v>-0.284157788705527</v>
      </c>
      <c r="F117">
        <v>-0.3723060197970922</v>
      </c>
      <c r="G117">
        <v>-0.2204014637606896</v>
      </c>
      <c r="H117">
        <v>-1.294923619113724</v>
      </c>
      <c r="I117">
        <v>0.3628817378466822</v>
      </c>
      <c r="J117">
        <v>-0.03155880273943625</v>
      </c>
    </row>
    <row r="118" spans="1:10">
      <c r="A118">
        <v>2349016</v>
      </c>
      <c r="B118" t="s">
        <v>12</v>
      </c>
      <c r="C118">
        <v>1.670445477769216</v>
      </c>
      <c r="D118">
        <v>0.4689718443088351</v>
      </c>
      <c r="E118">
        <v>0.303105846444883</v>
      </c>
      <c r="F118">
        <v>0.07693318672633226</v>
      </c>
      <c r="G118">
        <v>-0.2660665661471592</v>
      </c>
      <c r="H118">
        <v>-1.253943413682799</v>
      </c>
      <c r="I118">
        <v>0.7461128543020745</v>
      </c>
      <c r="J118">
        <v>-0.02902891367551868</v>
      </c>
    </row>
    <row r="119" spans="1:10">
      <c r="A119">
        <v>2349017</v>
      </c>
      <c r="B119" t="s">
        <v>12</v>
      </c>
      <c r="C119">
        <v>2.20687356288115</v>
      </c>
      <c r="D119">
        <v>-1.577166112838302</v>
      </c>
      <c r="E119">
        <v>-0.2352585717408379</v>
      </c>
      <c r="F119">
        <v>-1.118542687164562</v>
      </c>
      <c r="G119">
        <v>-0.5297976732735035</v>
      </c>
      <c r="H119">
        <v>0.1355089087127509</v>
      </c>
      <c r="I119">
        <v>-0.7201430502347382</v>
      </c>
      <c r="J119">
        <v>-0.01245643596353373</v>
      </c>
    </row>
    <row r="120" spans="1:10">
      <c r="A120">
        <v>2349018</v>
      </c>
      <c r="B120" t="s">
        <v>12</v>
      </c>
      <c r="C120">
        <v>2.011520414126656</v>
      </c>
      <c r="D120">
        <v>1.127125864043578</v>
      </c>
      <c r="E120">
        <v>0.8162720712837759</v>
      </c>
      <c r="F120">
        <v>-0.1004373114020876</v>
      </c>
      <c r="G120">
        <v>-0.6762335253845864</v>
      </c>
      <c r="H120">
        <v>-1.200011160494632</v>
      </c>
      <c r="I120">
        <v>-0.2989163824160576</v>
      </c>
      <c r="J120">
        <v>-0.0597458643784485</v>
      </c>
    </row>
    <row r="121" spans="1:10">
      <c r="A121">
        <v>2349019</v>
      </c>
      <c r="B121" t="s">
        <v>12</v>
      </c>
      <c r="C121">
        <v>2.142619545441022</v>
      </c>
      <c r="D121">
        <v>-0.3726984189049651</v>
      </c>
      <c r="E121">
        <v>0.02544566580375523</v>
      </c>
      <c r="F121">
        <v>-0.5923605512526725</v>
      </c>
      <c r="G121">
        <v>-0.4920162505232233</v>
      </c>
      <c r="H121">
        <v>-0.91573212430914</v>
      </c>
      <c r="I121">
        <v>-0.2306345016675215</v>
      </c>
      <c r="J121">
        <v>-0.03490090398773635</v>
      </c>
    </row>
    <row r="122" spans="1:10">
      <c r="A122">
        <v>2349020</v>
      </c>
      <c r="B122" t="s">
        <v>12</v>
      </c>
      <c r="C122">
        <v>1.63420722703813</v>
      </c>
      <c r="D122">
        <v>-0.5714164951649393</v>
      </c>
      <c r="E122">
        <v>0.3140726555231568</v>
      </c>
      <c r="F122">
        <v>-0.4614859423210972</v>
      </c>
      <c r="G122">
        <v>-0.4022251475404514</v>
      </c>
      <c r="H122">
        <v>0.144979350100242</v>
      </c>
      <c r="I122">
        <v>0.2511089100079573</v>
      </c>
      <c r="J122">
        <v>-0.002773828356441675</v>
      </c>
    </row>
    <row r="123" spans="1:10">
      <c r="A123">
        <v>2349021</v>
      </c>
      <c r="B123" t="s">
        <v>12</v>
      </c>
      <c r="C123">
        <v>1.676791075682731</v>
      </c>
      <c r="D123">
        <v>0.092702207700192</v>
      </c>
      <c r="E123">
        <v>0.4192181596012333</v>
      </c>
      <c r="F123">
        <v>-0.112614739564287</v>
      </c>
      <c r="G123">
        <v>-0.2539605633154326</v>
      </c>
      <c r="H123">
        <v>-0.121695258891348</v>
      </c>
      <c r="I123">
        <v>0.6961504688096349</v>
      </c>
      <c r="J123">
        <v>-0.006319722849873347</v>
      </c>
    </row>
    <row r="124" spans="1:10">
      <c r="A124">
        <v>2349022</v>
      </c>
      <c r="B124" t="s">
        <v>12</v>
      </c>
      <c r="C124">
        <v>1.718937594293702</v>
      </c>
      <c r="D124">
        <v>-0.9597687520367036</v>
      </c>
      <c r="E124">
        <v>0.2926880485239102</v>
      </c>
      <c r="F124">
        <v>-0.7264513083531161</v>
      </c>
      <c r="G124">
        <v>-0.4499665899697763</v>
      </c>
      <c r="H124">
        <v>0.6779706021734121</v>
      </c>
      <c r="I124">
        <v>0.2978889524020894</v>
      </c>
      <c r="J124">
        <v>0.0030882821910107</v>
      </c>
    </row>
    <row r="125" spans="1:10">
      <c r="A125">
        <v>2349023</v>
      </c>
      <c r="B125" t="s">
        <v>12</v>
      </c>
      <c r="C125">
        <v>1.941549432350713</v>
      </c>
      <c r="D125">
        <v>-1.808111828155496</v>
      </c>
      <c r="E125">
        <v>-0.2478739195121672</v>
      </c>
      <c r="F125">
        <v>-0.9983069115932826</v>
      </c>
      <c r="G125">
        <v>-0.4134785904631553</v>
      </c>
      <c r="H125">
        <v>0.3976083145108536</v>
      </c>
      <c r="I125">
        <v>-0.1844877400115356</v>
      </c>
      <c r="J125">
        <v>0.003073418477451338</v>
      </c>
    </row>
    <row r="126" spans="1:10">
      <c r="A126">
        <v>2349024</v>
      </c>
      <c r="B126" t="s">
        <v>12</v>
      </c>
      <c r="C126">
        <v>1.858607685013014</v>
      </c>
      <c r="D126">
        <v>-0.7630378906897988</v>
      </c>
      <c r="E126">
        <v>0.1677586123196943</v>
      </c>
      <c r="F126">
        <v>-0.8064481659342583</v>
      </c>
      <c r="G126">
        <v>-0.2893864175209281</v>
      </c>
      <c r="H126">
        <v>0.8440472399995085</v>
      </c>
      <c r="I126">
        <v>0.5841086600307545</v>
      </c>
      <c r="J126">
        <v>0.0158897304110032</v>
      </c>
    </row>
    <row r="127" spans="1:10">
      <c r="A127">
        <v>2349025</v>
      </c>
      <c r="B127" t="s">
        <v>12</v>
      </c>
      <c r="C127">
        <v>1.678081829627455</v>
      </c>
      <c r="D127">
        <v>0.6525164881450903</v>
      </c>
      <c r="E127">
        <v>0.8580680451755838</v>
      </c>
      <c r="F127">
        <v>-0.2543721976873982</v>
      </c>
      <c r="G127">
        <v>-0.4425960774262208</v>
      </c>
      <c r="H127">
        <v>0.4424661321906719</v>
      </c>
      <c r="I127">
        <v>-0.006326143102334794</v>
      </c>
      <c r="J127">
        <v>0.0004956510663312199</v>
      </c>
    </row>
    <row r="128" spans="1:10">
      <c r="A128">
        <v>2349026</v>
      </c>
      <c r="B128" t="s">
        <v>12</v>
      </c>
      <c r="C128">
        <v>1.913530652428298</v>
      </c>
      <c r="D128">
        <v>-1.21466663938453</v>
      </c>
      <c r="E128">
        <v>0.1152600067189018</v>
      </c>
      <c r="F128">
        <v>-1.033325236627389</v>
      </c>
      <c r="G128">
        <v>-0.3534745369052428</v>
      </c>
      <c r="H128">
        <v>1.277906868113106</v>
      </c>
      <c r="I128">
        <v>0.2464468070731238</v>
      </c>
      <c r="J128">
        <v>0.0250848349211179</v>
      </c>
    </row>
    <row r="129" spans="1:10">
      <c r="A129">
        <v>2349027</v>
      </c>
      <c r="B129" t="s">
        <v>12</v>
      </c>
      <c r="C129">
        <v>1.515046995252511</v>
      </c>
      <c r="D129">
        <v>0.7119475867233264</v>
      </c>
      <c r="E129">
        <v>0.310587627132536</v>
      </c>
      <c r="F129">
        <v>-0.002374175379852931</v>
      </c>
      <c r="G129">
        <v>-0.1434067050767437</v>
      </c>
      <c r="H129">
        <v>-0.8755381559117019</v>
      </c>
      <c r="I129">
        <v>0.7261948072454256</v>
      </c>
      <c r="J129">
        <v>-0.008972344845804113</v>
      </c>
    </row>
    <row r="130" spans="1:10">
      <c r="A130">
        <v>2349028</v>
      </c>
      <c r="B130" t="s">
        <v>12</v>
      </c>
      <c r="C130">
        <v>1.427983948339817</v>
      </c>
      <c r="D130">
        <v>0.3990791674630629</v>
      </c>
      <c r="E130">
        <v>0.7575317355675401</v>
      </c>
      <c r="F130">
        <v>-0.3101814427700312</v>
      </c>
      <c r="G130">
        <v>-0.142966438327671</v>
      </c>
      <c r="H130">
        <v>1.395787531110115</v>
      </c>
      <c r="I130">
        <v>0.9035336677218682</v>
      </c>
      <c r="J130">
        <v>0.04839450362933492</v>
      </c>
    </row>
    <row r="131" spans="1:10">
      <c r="A131">
        <v>2349029</v>
      </c>
      <c r="B131" t="s">
        <v>12</v>
      </c>
      <c r="C131">
        <v>1.9273848320087</v>
      </c>
      <c r="D131">
        <v>0.6489608979466751</v>
      </c>
      <c r="E131">
        <v>0.8417548194875071</v>
      </c>
      <c r="F131">
        <v>-0.4262204274398688</v>
      </c>
      <c r="G131">
        <v>-0.509466064738418</v>
      </c>
      <c r="H131">
        <v>0.490438842399549</v>
      </c>
      <c r="I131">
        <v>-0.08694857345504547</v>
      </c>
      <c r="J131">
        <v>-0.006514710020170672</v>
      </c>
    </row>
    <row r="132" spans="1:10">
      <c r="A132">
        <v>2349030</v>
      </c>
      <c r="B132" t="s">
        <v>12</v>
      </c>
      <c r="C132">
        <v>1.474187252198896</v>
      </c>
      <c r="D132">
        <v>0.9408269110365602</v>
      </c>
      <c r="E132">
        <v>1.255144979475201</v>
      </c>
      <c r="F132">
        <v>-0.2934223719262551</v>
      </c>
      <c r="G132">
        <v>-0.4871697895155289</v>
      </c>
      <c r="H132">
        <v>1.186377835859508</v>
      </c>
      <c r="I132">
        <v>0.7438915279388743</v>
      </c>
      <c r="J132">
        <v>-0.003089934952441295</v>
      </c>
    </row>
    <row r="133" spans="1:10">
      <c r="A133">
        <v>2349031</v>
      </c>
      <c r="B133" t="s">
        <v>12</v>
      </c>
      <c r="C133">
        <v>1.929739875847601</v>
      </c>
      <c r="D133">
        <v>-0.1442477530015385</v>
      </c>
      <c r="E133">
        <v>0.5195235733763173</v>
      </c>
      <c r="F133">
        <v>-0.7334099585441075</v>
      </c>
      <c r="G133">
        <v>-0.4938024596304934</v>
      </c>
      <c r="H133">
        <v>0.6074468132010996</v>
      </c>
      <c r="I133">
        <v>0.1771508637256468</v>
      </c>
      <c r="J133">
        <v>-0.005563401184542318</v>
      </c>
    </row>
    <row r="134" spans="1:10">
      <c r="A134">
        <v>2349032</v>
      </c>
      <c r="B134" t="s">
        <v>12</v>
      </c>
      <c r="C134">
        <v>1.797989607206918</v>
      </c>
      <c r="D134">
        <v>-0.2487815538925079</v>
      </c>
      <c r="E134">
        <v>0.1252709760625491</v>
      </c>
      <c r="F134">
        <v>-0.2773394608408256</v>
      </c>
      <c r="G134">
        <v>-0.3852078085129946</v>
      </c>
      <c r="H134">
        <v>-0.9532682412367495</v>
      </c>
      <c r="I134">
        <v>0.1724537923089938</v>
      </c>
      <c r="J134">
        <v>-0.02722862330327363</v>
      </c>
    </row>
    <row r="135" spans="1:10">
      <c r="A135">
        <v>2349033</v>
      </c>
      <c r="B135" t="s">
        <v>12</v>
      </c>
      <c r="C135">
        <v>1.905044485187487</v>
      </c>
      <c r="D135">
        <v>1.040990344328577</v>
      </c>
      <c r="E135">
        <v>1.112374085500677</v>
      </c>
      <c r="F135">
        <v>-0.3659261762150878</v>
      </c>
      <c r="G135">
        <v>-0.4078810501199473</v>
      </c>
      <c r="H135">
        <v>1.15545537841292</v>
      </c>
      <c r="I135">
        <v>0.8828952005151905</v>
      </c>
      <c r="J135">
        <v>0.003048983818915123</v>
      </c>
    </row>
    <row r="136" spans="1:10">
      <c r="A136">
        <v>2349034</v>
      </c>
      <c r="B136" t="s">
        <v>12</v>
      </c>
      <c r="C136">
        <v>1.908295294699156</v>
      </c>
      <c r="D136">
        <v>-0.7408933360122441</v>
      </c>
      <c r="E136">
        <v>0.5676605176368592</v>
      </c>
      <c r="F136">
        <v>-0.9420055098793461</v>
      </c>
      <c r="G136">
        <v>-0.6084990906281222</v>
      </c>
      <c r="H136">
        <v>1.269998942213614</v>
      </c>
      <c r="I136">
        <v>-0.1702868371328996</v>
      </c>
      <c r="J136">
        <v>0.007800780302632251</v>
      </c>
    </row>
    <row r="137" spans="1:10">
      <c r="A137">
        <v>2349035</v>
      </c>
      <c r="B137" t="s">
        <v>12</v>
      </c>
      <c r="C137">
        <v>1.763941478044898</v>
      </c>
      <c r="D137">
        <v>-0.258996942226781</v>
      </c>
      <c r="E137">
        <v>-0.01136495143594603</v>
      </c>
      <c r="F137">
        <v>-0.3006366832242787</v>
      </c>
      <c r="G137">
        <v>-0.3502460983578877</v>
      </c>
      <c r="H137">
        <v>-1.21695918171585</v>
      </c>
      <c r="I137">
        <v>0.04094481038881116</v>
      </c>
      <c r="J137">
        <v>-0.02827033664029081</v>
      </c>
    </row>
    <row r="138" spans="1:10">
      <c r="A138">
        <v>2349036</v>
      </c>
      <c r="B138" t="s">
        <v>12</v>
      </c>
      <c r="C138">
        <v>1.956231608529956</v>
      </c>
      <c r="D138">
        <v>-1.623973500741151</v>
      </c>
      <c r="E138">
        <v>-0.09750384877767075</v>
      </c>
      <c r="F138">
        <v>-0.9919271909661056</v>
      </c>
      <c r="G138">
        <v>-0.4248824670298149</v>
      </c>
      <c r="H138">
        <v>0.6396964310211675</v>
      </c>
      <c r="I138">
        <v>0.01134708634692949</v>
      </c>
      <c r="J138">
        <v>0.00534121440360532</v>
      </c>
    </row>
    <row r="139" spans="1:10">
      <c r="A139">
        <v>2349037</v>
      </c>
      <c r="B139" t="s">
        <v>12</v>
      </c>
      <c r="C139">
        <v>1.89289655962519</v>
      </c>
      <c r="D139">
        <v>-0.1920717307793713</v>
      </c>
      <c r="E139">
        <v>0.1387428053818049</v>
      </c>
      <c r="F139">
        <v>-0.605940125202579</v>
      </c>
      <c r="G139">
        <v>-0.2261565948100499</v>
      </c>
      <c r="H139">
        <v>0.151758185368241</v>
      </c>
      <c r="I139">
        <v>0.5916824630540843</v>
      </c>
      <c r="J139">
        <v>0.003749256847991495</v>
      </c>
    </row>
    <row r="140" spans="1:10">
      <c r="A140">
        <v>2349038</v>
      </c>
      <c r="B140" t="s">
        <v>12</v>
      </c>
      <c r="C140">
        <v>2.072693658498895</v>
      </c>
      <c r="D140">
        <v>-1.659093360418903</v>
      </c>
      <c r="E140">
        <v>0.04821262492412993</v>
      </c>
      <c r="F140">
        <v>-1.238173389403813</v>
      </c>
      <c r="G140">
        <v>-0.6254284361056266</v>
      </c>
      <c r="H140">
        <v>0.9172007897394669</v>
      </c>
      <c r="I140">
        <v>-0.6730473893732017</v>
      </c>
      <c r="J140">
        <v>-5.52274074955555E-05</v>
      </c>
    </row>
    <row r="141" spans="1:10">
      <c r="A141">
        <v>2349039</v>
      </c>
      <c r="B141" t="s">
        <v>12</v>
      </c>
      <c r="C141">
        <v>1.408246001674383</v>
      </c>
      <c r="D141">
        <v>-0.334136563267104</v>
      </c>
      <c r="E141">
        <v>0.5694379665502355</v>
      </c>
      <c r="F141">
        <v>-0.4525342577062718</v>
      </c>
      <c r="G141">
        <v>-0.2420925172937695</v>
      </c>
      <c r="H141">
        <v>1.21497353604022</v>
      </c>
      <c r="I141">
        <v>0.9881162834949347</v>
      </c>
      <c r="J141">
        <v>0.03010530595341972</v>
      </c>
    </row>
    <row r="142" spans="1:10">
      <c r="A142">
        <v>2349040</v>
      </c>
      <c r="B142" t="s">
        <v>12</v>
      </c>
      <c r="C142">
        <v>2.115556177058842</v>
      </c>
      <c r="D142">
        <v>-1.172211148641996</v>
      </c>
      <c r="E142">
        <v>-0.5526685906842532</v>
      </c>
      <c r="F142">
        <v>-0.553288457934375</v>
      </c>
      <c r="G142">
        <v>-0.3215099264406583</v>
      </c>
      <c r="H142">
        <v>-1.522356536068589</v>
      </c>
      <c r="I142">
        <v>-0.1500185353269933</v>
      </c>
      <c r="J142">
        <v>-0.03847776016912727</v>
      </c>
    </row>
    <row r="143" spans="1:10">
      <c r="A143">
        <v>2349041</v>
      </c>
      <c r="B143" t="s">
        <v>12</v>
      </c>
      <c r="C143">
        <v>1.879675667742312</v>
      </c>
      <c r="D143">
        <v>1.167417824759674</v>
      </c>
      <c r="E143">
        <v>0.5662918961571562</v>
      </c>
      <c r="F143">
        <v>-0.04149699998434235</v>
      </c>
      <c r="G143">
        <v>-0.2176022526030576</v>
      </c>
      <c r="H143">
        <v>-0.5128572152999973</v>
      </c>
      <c r="I143">
        <v>0.5568089142403059</v>
      </c>
      <c r="J143">
        <v>-0.01641600890060493</v>
      </c>
    </row>
    <row r="144" spans="1:10">
      <c r="A144">
        <v>2349042</v>
      </c>
      <c r="B144" t="s">
        <v>12</v>
      </c>
      <c r="C144">
        <v>1.556305909783962</v>
      </c>
      <c r="D144">
        <v>-0.6289128862051122</v>
      </c>
      <c r="E144">
        <v>0.2823490376102155</v>
      </c>
      <c r="F144">
        <v>-0.5539141834131368</v>
      </c>
      <c r="G144">
        <v>-0.3616591084064837</v>
      </c>
      <c r="H144">
        <v>0.3843990339518825</v>
      </c>
      <c r="I144">
        <v>0.2222982404583011</v>
      </c>
      <c r="J144">
        <v>0.009606454048017013</v>
      </c>
    </row>
    <row r="145" spans="1:10">
      <c r="A145">
        <v>2349043</v>
      </c>
      <c r="B145" t="s">
        <v>12</v>
      </c>
      <c r="C145">
        <v>1.611080046731779</v>
      </c>
      <c r="D145">
        <v>0.5626060254899796</v>
      </c>
      <c r="E145">
        <v>0.6315393943858575</v>
      </c>
      <c r="F145">
        <v>-0.06454307449147599</v>
      </c>
      <c r="G145">
        <v>-0.4159762537218588</v>
      </c>
      <c r="H145">
        <v>-0.5567404604065291</v>
      </c>
      <c r="I145">
        <v>0.3288892499279922</v>
      </c>
      <c r="J145">
        <v>-0.02184252249864034</v>
      </c>
    </row>
    <row r="146" spans="1:10">
      <c r="A146">
        <v>2349044</v>
      </c>
      <c r="B146" t="s">
        <v>12</v>
      </c>
      <c r="C146">
        <v>1.558884489780265</v>
      </c>
      <c r="D146">
        <v>1.285312424910691</v>
      </c>
      <c r="E146">
        <v>1.250002241693888</v>
      </c>
      <c r="F146">
        <v>-0.2673977797963401</v>
      </c>
      <c r="G146">
        <v>-0.3679322546344119</v>
      </c>
      <c r="H146">
        <v>1.26172851997903</v>
      </c>
      <c r="I146">
        <v>0.984977857005874</v>
      </c>
      <c r="J146">
        <v>0.01146697316423418</v>
      </c>
    </row>
    <row r="147" spans="1:10">
      <c r="A147">
        <v>2349045</v>
      </c>
      <c r="B147" t="s">
        <v>12</v>
      </c>
      <c r="C147">
        <v>1.820144407956323</v>
      </c>
      <c r="D147">
        <v>-0.03714376786024302</v>
      </c>
      <c r="E147">
        <v>0.38204034130666</v>
      </c>
      <c r="F147">
        <v>-0.6209484568417167</v>
      </c>
      <c r="G147">
        <v>-0.3890034120605168</v>
      </c>
      <c r="H147">
        <v>0.3696745509496103</v>
      </c>
      <c r="I147">
        <v>-0.2931746336567805</v>
      </c>
      <c r="J147">
        <v>0.01419207942355321</v>
      </c>
    </row>
    <row r="148" spans="1:10">
      <c r="A148">
        <v>2349046</v>
      </c>
      <c r="B148" t="s">
        <v>12</v>
      </c>
      <c r="C148">
        <v>1.769193024525683</v>
      </c>
      <c r="D148">
        <v>0.02914098095176396</v>
      </c>
      <c r="E148">
        <v>0.5206211565645438</v>
      </c>
      <c r="F148">
        <v>-0.3734124290787618</v>
      </c>
      <c r="G148">
        <v>-0.5009079141177395</v>
      </c>
      <c r="H148">
        <v>-0.1912456922669298</v>
      </c>
      <c r="I148">
        <v>0.1264204219563416</v>
      </c>
      <c r="J148">
        <v>-0.01842922035637103</v>
      </c>
    </row>
    <row r="149" spans="1:10">
      <c r="A149">
        <v>2349047</v>
      </c>
      <c r="B149" t="s">
        <v>12</v>
      </c>
      <c r="C149">
        <v>2.007180375464472</v>
      </c>
      <c r="D149">
        <v>-1.054336327337728</v>
      </c>
      <c r="E149">
        <v>0.09692323780307263</v>
      </c>
      <c r="F149">
        <v>-1.002557950045017</v>
      </c>
      <c r="G149">
        <v>-0.4928836179300115</v>
      </c>
      <c r="H149">
        <v>0.560925792144475</v>
      </c>
      <c r="I149">
        <v>-0.2121282588499775</v>
      </c>
      <c r="J149">
        <v>-0.0008024226298933565</v>
      </c>
    </row>
    <row r="150" spans="1:10">
      <c r="A150">
        <v>2349048</v>
      </c>
      <c r="B150" t="s">
        <v>12</v>
      </c>
      <c r="C150">
        <v>1.706579737031999</v>
      </c>
      <c r="D150">
        <v>-1.55170239738922</v>
      </c>
      <c r="E150">
        <v>0.272731135801265</v>
      </c>
      <c r="F150">
        <v>-1.064527251949632</v>
      </c>
      <c r="G150">
        <v>-0.6732221686999644</v>
      </c>
      <c r="H150">
        <v>1.004197230505222</v>
      </c>
      <c r="I150">
        <v>-0.7789488939293115</v>
      </c>
      <c r="J150">
        <v>0.009151135600597837</v>
      </c>
    </row>
    <row r="151" spans="1:10">
      <c r="A151">
        <v>2349049</v>
      </c>
      <c r="B151" t="s">
        <v>12</v>
      </c>
      <c r="C151">
        <v>1.922315866117633</v>
      </c>
      <c r="D151">
        <v>-0.4887433328552818</v>
      </c>
      <c r="E151">
        <v>-0.01731170949628559</v>
      </c>
      <c r="F151">
        <v>-0.6554058275315163</v>
      </c>
      <c r="G151">
        <v>-0.2912333237023847</v>
      </c>
      <c r="H151">
        <v>-0.2034792706189413</v>
      </c>
      <c r="I151">
        <v>0.2221299732232852</v>
      </c>
      <c r="J151">
        <v>-0.004377484869687641</v>
      </c>
    </row>
    <row r="152" spans="1:10">
      <c r="A152">
        <v>2792000</v>
      </c>
      <c r="B152" t="s">
        <v>13</v>
      </c>
      <c r="C152">
        <v>1.782128533806219</v>
      </c>
      <c r="D152">
        <v>-0.7063941388138762</v>
      </c>
      <c r="E152">
        <v>-0.1078268886024312</v>
      </c>
      <c r="F152">
        <v>-0.6572501017613505</v>
      </c>
      <c r="G152">
        <v>-0.6311716041192973</v>
      </c>
      <c r="H152">
        <v>-1.384372192239075</v>
      </c>
      <c r="I152">
        <v>-1.536392057653504</v>
      </c>
      <c r="J152">
        <v>-0.03175454112187239</v>
      </c>
    </row>
    <row r="153" spans="1:10">
      <c r="A153">
        <v>2792001</v>
      </c>
      <c r="B153" t="s">
        <v>13</v>
      </c>
      <c r="C153">
        <v>1.91087197187528</v>
      </c>
      <c r="D153">
        <v>-1.092107060850893</v>
      </c>
      <c r="E153">
        <v>0.2248305281532131</v>
      </c>
      <c r="F153">
        <v>-1.106555617655352</v>
      </c>
      <c r="G153">
        <v>-0.5572328996742827</v>
      </c>
      <c r="H153">
        <v>1.007215459505519</v>
      </c>
      <c r="I153">
        <v>-0.6705113355445204</v>
      </c>
      <c r="J153">
        <v>0.01722883370806473</v>
      </c>
    </row>
    <row r="154" spans="1:10">
      <c r="A154">
        <v>2792002</v>
      </c>
      <c r="B154" t="s">
        <v>13</v>
      </c>
      <c r="C154">
        <v>1.738065558739335</v>
      </c>
      <c r="D154">
        <v>-0.8955655377985416</v>
      </c>
      <c r="E154">
        <v>-0.03087462353924665</v>
      </c>
      <c r="F154">
        <v>-0.8411078244395154</v>
      </c>
      <c r="G154">
        <v>-0.3413751825844741</v>
      </c>
      <c r="H154">
        <v>0.2613961564802687</v>
      </c>
      <c r="I154">
        <v>-0.2478870067581189</v>
      </c>
      <c r="J154">
        <v>0.01545633504991154</v>
      </c>
    </row>
    <row r="155" spans="1:10">
      <c r="A155">
        <v>2792003</v>
      </c>
      <c r="B155" t="s">
        <v>13</v>
      </c>
      <c r="C155">
        <v>1.893829331480732</v>
      </c>
      <c r="D155">
        <v>-0.170881354280901</v>
      </c>
      <c r="E155">
        <v>-0.2806658856177011</v>
      </c>
      <c r="F155">
        <v>-0.4479832094584095</v>
      </c>
      <c r="G155">
        <v>-0.2282150255809845</v>
      </c>
      <c r="H155">
        <v>-1.400487581566956</v>
      </c>
      <c r="I155">
        <v>-0.1757536119864571</v>
      </c>
      <c r="J155">
        <v>-0.02024376621638475</v>
      </c>
    </row>
    <row r="156" spans="1:10">
      <c r="A156">
        <v>2792004</v>
      </c>
      <c r="B156" t="s">
        <v>13</v>
      </c>
      <c r="C156">
        <v>2.059037556744959</v>
      </c>
      <c r="D156">
        <v>-1.324937195701105</v>
      </c>
      <c r="E156">
        <v>-0.4057582886195098</v>
      </c>
      <c r="F156">
        <v>-1.055832815995692</v>
      </c>
      <c r="G156">
        <v>-0.5102267831036036</v>
      </c>
      <c r="H156">
        <v>-0.6230483031844591</v>
      </c>
      <c r="I156">
        <v>-1.369915389544399</v>
      </c>
      <c r="J156">
        <v>-0.01140675344859419</v>
      </c>
    </row>
    <row r="157" spans="1:10">
      <c r="A157">
        <v>2792005</v>
      </c>
      <c r="B157" t="s">
        <v>13</v>
      </c>
      <c r="C157">
        <v>1.85917339226464</v>
      </c>
      <c r="D157">
        <v>-1.749480798779935</v>
      </c>
      <c r="E157">
        <v>0.1047522274822213</v>
      </c>
      <c r="F157">
        <v>-1.354870655086486</v>
      </c>
      <c r="G157">
        <v>-0.7760469375182085</v>
      </c>
      <c r="H157">
        <v>0.8774653904650815</v>
      </c>
      <c r="I157">
        <v>-1.596347537055866</v>
      </c>
      <c r="J157">
        <v>0.008344150292776228</v>
      </c>
    </row>
    <row r="158" spans="1:10">
      <c r="A158">
        <v>2792006</v>
      </c>
      <c r="B158" t="s">
        <v>13</v>
      </c>
      <c r="C158">
        <v>2.012031739382099</v>
      </c>
      <c r="D158">
        <v>-1.008356295858212</v>
      </c>
      <c r="E158">
        <v>0.04199285773366417</v>
      </c>
      <c r="F158">
        <v>-1.038417564718988</v>
      </c>
      <c r="G158">
        <v>-0.6419993813967836</v>
      </c>
      <c r="H158">
        <v>-0.03580892777494702</v>
      </c>
      <c r="I158">
        <v>-1.130061005359598</v>
      </c>
      <c r="J158">
        <v>-0.01307665351343513</v>
      </c>
    </row>
    <row r="159" spans="1:10">
      <c r="A159">
        <v>2792007</v>
      </c>
      <c r="B159" t="s">
        <v>13</v>
      </c>
      <c r="C159">
        <v>1.791424293804118</v>
      </c>
      <c r="D159">
        <v>-1.931996808847551</v>
      </c>
      <c r="E159">
        <v>-0.1334082637650897</v>
      </c>
      <c r="F159">
        <v>-1.303682702134559</v>
      </c>
      <c r="G159">
        <v>-0.6876236061852267</v>
      </c>
      <c r="H159">
        <v>0.4931011384664825</v>
      </c>
      <c r="I159">
        <v>-1.591482215725539</v>
      </c>
      <c r="J159">
        <v>0.007966967896426657</v>
      </c>
    </row>
    <row r="160" spans="1:10">
      <c r="A160">
        <v>2792008</v>
      </c>
      <c r="B160" t="s">
        <v>13</v>
      </c>
      <c r="C160">
        <v>1.629666066554312</v>
      </c>
      <c r="D160">
        <v>-2.080713046824451</v>
      </c>
      <c r="E160">
        <v>-0.1618559728936042</v>
      </c>
      <c r="F160">
        <v>-1.195231907681588</v>
      </c>
      <c r="G160">
        <v>-0.5513132579938014</v>
      </c>
      <c r="H160">
        <v>0.7545979250195914</v>
      </c>
      <c r="I160">
        <v>-1.036127487659923</v>
      </c>
      <c r="J160">
        <v>0.02189369985523375</v>
      </c>
    </row>
    <row r="161" spans="1:10">
      <c r="A161">
        <v>2792009</v>
      </c>
      <c r="B161" t="s">
        <v>13</v>
      </c>
      <c r="C161">
        <v>1.723782703767862</v>
      </c>
      <c r="D161">
        <v>-1.103529495263679</v>
      </c>
      <c r="E161">
        <v>-0.01056667701117907</v>
      </c>
      <c r="F161">
        <v>-0.897927710672715</v>
      </c>
      <c r="G161">
        <v>-0.3782957061859533</v>
      </c>
      <c r="H161">
        <v>0.4036539120325164</v>
      </c>
      <c r="I161">
        <v>-0.01982964592560587</v>
      </c>
      <c r="J161">
        <v>0.01512343493447743</v>
      </c>
    </row>
    <row r="162" spans="1:10">
      <c r="A162">
        <v>2792010</v>
      </c>
      <c r="B162" t="s">
        <v>13</v>
      </c>
      <c r="C162">
        <v>1.815546942150385</v>
      </c>
      <c r="D162">
        <v>-1.045193410801978</v>
      </c>
      <c r="E162">
        <v>-0.04656109429713659</v>
      </c>
      <c r="F162">
        <v>-0.7486980761008852</v>
      </c>
      <c r="G162">
        <v>-0.557589273958201</v>
      </c>
      <c r="H162">
        <v>-0.5038585982401144</v>
      </c>
      <c r="I162">
        <v>-0.9767026714463634</v>
      </c>
      <c r="J162">
        <v>-0.01513719967358306</v>
      </c>
    </row>
    <row r="163" spans="1:10">
      <c r="A163">
        <v>2792011</v>
      </c>
      <c r="B163" t="s">
        <v>13</v>
      </c>
      <c r="C163">
        <v>1.774996694074685</v>
      </c>
      <c r="D163">
        <v>-1.273129027418132</v>
      </c>
      <c r="E163">
        <v>-0.08937362443278253</v>
      </c>
      <c r="F163">
        <v>-1.030613116703481</v>
      </c>
      <c r="G163">
        <v>-0.4944336092120713</v>
      </c>
      <c r="H163">
        <v>0.2222844020507389</v>
      </c>
      <c r="I163">
        <v>-0.8608830079035803</v>
      </c>
      <c r="J163">
        <v>0.009000501630456691</v>
      </c>
    </row>
    <row r="164" spans="1:10">
      <c r="A164">
        <v>2792012</v>
      </c>
      <c r="B164" t="s">
        <v>13</v>
      </c>
      <c r="C164">
        <v>1.895920316816234</v>
      </c>
      <c r="D164">
        <v>-1.358440110173973</v>
      </c>
      <c r="E164">
        <v>0.02037375782968665</v>
      </c>
      <c r="F164">
        <v>-1.263816749892023</v>
      </c>
      <c r="G164">
        <v>-0.4701160162600129</v>
      </c>
      <c r="H164">
        <v>1.158596215518401</v>
      </c>
      <c r="I164">
        <v>-0.6986346482950647</v>
      </c>
      <c r="J164">
        <v>0.02852691494473044</v>
      </c>
    </row>
    <row r="165" spans="1:10">
      <c r="A165">
        <v>2792013</v>
      </c>
      <c r="B165" t="s">
        <v>13</v>
      </c>
      <c r="C165">
        <v>1.705931831620833</v>
      </c>
      <c r="D165">
        <v>-1.463908017665865</v>
      </c>
      <c r="E165">
        <v>-0.02252983961821959</v>
      </c>
      <c r="F165">
        <v>-1.039875935770269</v>
      </c>
      <c r="G165">
        <v>-0.3859211437456571</v>
      </c>
      <c r="H165">
        <v>0.9544235363461653</v>
      </c>
      <c r="I165">
        <v>-0.2935893536362535</v>
      </c>
      <c r="J165">
        <v>0.02885974303409036</v>
      </c>
    </row>
    <row r="166" spans="1:10">
      <c r="A166">
        <v>2792014</v>
      </c>
      <c r="B166" t="s">
        <v>13</v>
      </c>
      <c r="C166">
        <v>1.958211449165433</v>
      </c>
      <c r="D166">
        <v>-0.5728167332427229</v>
      </c>
      <c r="E166">
        <v>-0.1247941689959624</v>
      </c>
      <c r="F166">
        <v>-0.5758904555917771</v>
      </c>
      <c r="G166">
        <v>-0.6142973807705477</v>
      </c>
      <c r="H166">
        <v>-1.641446085199778</v>
      </c>
      <c r="I166">
        <v>-1.185830919009135</v>
      </c>
      <c r="J166">
        <v>-0.04785556805070159</v>
      </c>
    </row>
    <row r="167" spans="1:10">
      <c r="A167">
        <v>2792015</v>
      </c>
      <c r="B167" t="s">
        <v>13</v>
      </c>
      <c r="C167">
        <v>1.911731524439445</v>
      </c>
      <c r="D167">
        <v>-1.556744405996332</v>
      </c>
      <c r="E167">
        <v>-0.2109131213466677</v>
      </c>
      <c r="F167">
        <v>-1.296209770132291</v>
      </c>
      <c r="G167">
        <v>-0.5645916610326815</v>
      </c>
      <c r="H167">
        <v>0.3443747737507345</v>
      </c>
      <c r="I167">
        <v>-1.308192182972988</v>
      </c>
      <c r="J167">
        <v>0.01086558985887373</v>
      </c>
    </row>
    <row r="168" spans="1:10">
      <c r="A168">
        <v>2792016</v>
      </c>
      <c r="B168" t="s">
        <v>13</v>
      </c>
      <c r="C168">
        <v>1.74823241379411</v>
      </c>
      <c r="D168">
        <v>-2.319015880539534</v>
      </c>
      <c r="E168">
        <v>-0.1742902562499524</v>
      </c>
      <c r="F168">
        <v>-1.330607821238373</v>
      </c>
      <c r="G168">
        <v>-0.5666443895004444</v>
      </c>
      <c r="H168">
        <v>1.134939529836533</v>
      </c>
      <c r="I168">
        <v>-1.037602401788385</v>
      </c>
      <c r="J168">
        <v>0.02548230333148619</v>
      </c>
    </row>
    <row r="169" spans="1:10">
      <c r="A169">
        <v>2792017</v>
      </c>
      <c r="B169" t="s">
        <v>13</v>
      </c>
      <c r="C169">
        <v>1.704380036700629</v>
      </c>
      <c r="D169">
        <v>-0.3224948126903609</v>
      </c>
      <c r="E169">
        <v>-0.1824878051680965</v>
      </c>
      <c r="F169">
        <v>-0.6582468847339191</v>
      </c>
      <c r="G169">
        <v>-0.3683952359058535</v>
      </c>
      <c r="H169">
        <v>-1.086970301856767</v>
      </c>
      <c r="I169">
        <v>-0.9299718829238629</v>
      </c>
      <c r="J169">
        <v>-0.005777187696927357</v>
      </c>
    </row>
    <row r="170" spans="1:10">
      <c r="A170">
        <v>2792018</v>
      </c>
      <c r="B170" t="s">
        <v>13</v>
      </c>
      <c r="C170">
        <v>1.787077650490339</v>
      </c>
      <c r="D170">
        <v>-1.159234553011166</v>
      </c>
      <c r="E170">
        <v>-0.351152685488564</v>
      </c>
      <c r="F170">
        <v>-0.5853447721584901</v>
      </c>
      <c r="G170">
        <v>-0.356627298507444</v>
      </c>
      <c r="H170">
        <v>-1.000119411388515</v>
      </c>
      <c r="I170">
        <v>-0.4071400822953112</v>
      </c>
      <c r="J170">
        <v>-0.01482445755419767</v>
      </c>
    </row>
    <row r="171" spans="1:10">
      <c r="A171">
        <v>2792019</v>
      </c>
      <c r="B171" t="s">
        <v>13</v>
      </c>
      <c r="C171">
        <v>1.593299050597904</v>
      </c>
      <c r="D171">
        <v>-2.037465178081544</v>
      </c>
      <c r="E171">
        <v>-0.3760913635832644</v>
      </c>
      <c r="F171">
        <v>-1.051648445566375</v>
      </c>
      <c r="G171">
        <v>-0.4276954821375553</v>
      </c>
      <c r="H171">
        <v>0.2217026230318823</v>
      </c>
      <c r="I171">
        <v>-0.9041944906581313</v>
      </c>
      <c r="J171">
        <v>0.01810283190778008</v>
      </c>
    </row>
    <row r="172" spans="1:10">
      <c r="A172">
        <v>2792020</v>
      </c>
      <c r="B172" t="s">
        <v>13</v>
      </c>
      <c r="C172">
        <v>1.975683990870888</v>
      </c>
      <c r="D172">
        <v>-0.7424849253628645</v>
      </c>
      <c r="E172">
        <v>-0.1798781678209058</v>
      </c>
      <c r="F172">
        <v>-0.773835219633086</v>
      </c>
      <c r="G172">
        <v>-0.3751326082654469</v>
      </c>
      <c r="H172">
        <v>-0.500792279315163</v>
      </c>
      <c r="I172">
        <v>-0.4995536734206231</v>
      </c>
      <c r="J172">
        <v>-0.003586260222817746</v>
      </c>
    </row>
    <row r="173" spans="1:10">
      <c r="A173">
        <v>2792021</v>
      </c>
      <c r="B173" t="s">
        <v>13</v>
      </c>
      <c r="C173">
        <v>1.575336794725358</v>
      </c>
      <c r="D173">
        <v>-1.948256009182774</v>
      </c>
      <c r="E173">
        <v>-0.3145582516762814</v>
      </c>
      <c r="F173">
        <v>-1.248785547318008</v>
      </c>
      <c r="G173">
        <v>-0.4541821846518333</v>
      </c>
      <c r="H173">
        <v>0.6012458127307311</v>
      </c>
      <c r="I173">
        <v>-1.20453247239298</v>
      </c>
      <c r="J173">
        <v>0.03184328987691201</v>
      </c>
    </row>
    <row r="174" spans="1:10">
      <c r="A174">
        <v>2792022</v>
      </c>
      <c r="B174" t="s">
        <v>13</v>
      </c>
      <c r="C174">
        <v>1.588328727015722</v>
      </c>
      <c r="D174">
        <v>-1.526686479481193</v>
      </c>
      <c r="E174">
        <v>-0.3532106889226924</v>
      </c>
      <c r="F174">
        <v>-1.092466222701246</v>
      </c>
      <c r="G174">
        <v>-0.4673850333265276</v>
      </c>
      <c r="H174">
        <v>-0.204510690080612</v>
      </c>
      <c r="I174">
        <v>-1.348534412955259</v>
      </c>
      <c r="J174">
        <v>0.01458914724218419</v>
      </c>
    </row>
    <row r="175" spans="1:10">
      <c r="A175">
        <v>2792023</v>
      </c>
      <c r="B175" t="s">
        <v>13</v>
      </c>
      <c r="C175">
        <v>1.885373579932146</v>
      </c>
      <c r="D175">
        <v>-2.218877033602452</v>
      </c>
      <c r="E175">
        <v>-0.2473793411296019</v>
      </c>
      <c r="F175">
        <v>-1.494341971413739</v>
      </c>
      <c r="G175">
        <v>-0.58051847919072</v>
      </c>
      <c r="H175">
        <v>1.11844573165521</v>
      </c>
      <c r="I175">
        <v>-1.429485628806235</v>
      </c>
      <c r="J175">
        <v>0.0274128097113003</v>
      </c>
    </row>
    <row r="176" spans="1:10">
      <c r="A176">
        <v>2792024</v>
      </c>
      <c r="B176" t="s">
        <v>13</v>
      </c>
      <c r="C176">
        <v>1.77185677154796</v>
      </c>
      <c r="D176">
        <v>-1.683943682076688</v>
      </c>
      <c r="E176">
        <v>0.2106029952802127</v>
      </c>
      <c r="F176">
        <v>-1.259235804086438</v>
      </c>
      <c r="G176">
        <v>-0.7784388824949938</v>
      </c>
      <c r="H176">
        <v>0.9667938158576886</v>
      </c>
      <c r="I176">
        <v>-1.472434980047751</v>
      </c>
      <c r="J176">
        <v>0.009640112711314633</v>
      </c>
    </row>
    <row r="177" spans="1:10">
      <c r="A177">
        <v>2792025</v>
      </c>
      <c r="B177" t="s">
        <v>13</v>
      </c>
      <c r="C177">
        <v>1.837813092421571</v>
      </c>
      <c r="D177">
        <v>-1.363562956029918</v>
      </c>
      <c r="E177">
        <v>-0.4676703081117771</v>
      </c>
      <c r="F177">
        <v>-0.6354609863750778</v>
      </c>
      <c r="G177">
        <v>-0.5638295952428372</v>
      </c>
      <c r="H177">
        <v>-1.742081377642804</v>
      </c>
      <c r="I177">
        <v>-1.454748235210299</v>
      </c>
      <c r="J177">
        <v>-0.03981142387441375</v>
      </c>
    </row>
    <row r="178" spans="1:10">
      <c r="A178">
        <v>2792026</v>
      </c>
      <c r="B178" t="s">
        <v>13</v>
      </c>
      <c r="C178">
        <v>1.870567131850802</v>
      </c>
      <c r="D178">
        <v>-1.688676668379457</v>
      </c>
      <c r="E178">
        <v>-0.5024875969100662</v>
      </c>
      <c r="F178">
        <v>-1.138966003874895</v>
      </c>
      <c r="G178">
        <v>-0.4393136617116075</v>
      </c>
      <c r="H178">
        <v>-0.2837772876256553</v>
      </c>
      <c r="I178">
        <v>-1.261120500687972</v>
      </c>
      <c r="J178">
        <v>0.004905809897094581</v>
      </c>
    </row>
    <row r="179" spans="1:10">
      <c r="A179">
        <v>2792027</v>
      </c>
      <c r="B179" t="s">
        <v>13</v>
      </c>
      <c r="C179">
        <v>1.818245972427434</v>
      </c>
      <c r="D179">
        <v>-0.9644276126105964</v>
      </c>
      <c r="E179">
        <v>0.33920254634632</v>
      </c>
      <c r="F179">
        <v>-1.135454391105129</v>
      </c>
      <c r="G179">
        <v>-0.5398841584948499</v>
      </c>
      <c r="H179">
        <v>1.314391421796666</v>
      </c>
      <c r="I179">
        <v>-0.4688628099403333</v>
      </c>
      <c r="J179">
        <v>0.02737725749084516</v>
      </c>
    </row>
    <row r="180" spans="1:10">
      <c r="A180">
        <v>2792028</v>
      </c>
      <c r="B180" t="s">
        <v>13</v>
      </c>
      <c r="C180">
        <v>1.500625535824783</v>
      </c>
      <c r="D180">
        <v>-1.230043168621399</v>
      </c>
      <c r="E180">
        <v>0.1804003092377373</v>
      </c>
      <c r="F180">
        <v>-0.8461519633119663</v>
      </c>
      <c r="G180">
        <v>-0.4946345057714164</v>
      </c>
      <c r="H180">
        <v>0.6496657845220488</v>
      </c>
      <c r="I180">
        <v>-0.5226431774805316</v>
      </c>
      <c r="J180">
        <v>0.01914126905170979</v>
      </c>
    </row>
    <row r="181" spans="1:10">
      <c r="A181">
        <v>2792029</v>
      </c>
      <c r="B181" t="s">
        <v>13</v>
      </c>
      <c r="C181">
        <v>1.606156931820359</v>
      </c>
      <c r="D181">
        <v>-0.7912937471533351</v>
      </c>
      <c r="E181">
        <v>-0.1488740068455322</v>
      </c>
      <c r="F181">
        <v>-0.6352412650084057</v>
      </c>
      <c r="G181">
        <v>-0.488137133353952</v>
      </c>
      <c r="H181">
        <v>-1.000837861237658</v>
      </c>
      <c r="I181">
        <v>-1.306268811715869</v>
      </c>
      <c r="J181">
        <v>-0.0120261425058416</v>
      </c>
    </row>
    <row r="182" spans="1:10">
      <c r="A182">
        <v>2792030</v>
      </c>
      <c r="B182" t="s">
        <v>13</v>
      </c>
      <c r="C182">
        <v>1.946058829867973</v>
      </c>
      <c r="D182">
        <v>-1.590070179751694</v>
      </c>
      <c r="E182">
        <v>-0.6878673249890215</v>
      </c>
      <c r="F182">
        <v>-0.9773136992225609</v>
      </c>
      <c r="G182">
        <v>-0.4752035143616757</v>
      </c>
      <c r="H182">
        <v>-1.317956966572362</v>
      </c>
      <c r="I182">
        <v>-1.591767283927997</v>
      </c>
      <c r="J182">
        <v>-0.01920749796328836</v>
      </c>
    </row>
    <row r="183" spans="1:10">
      <c r="A183">
        <v>2792031</v>
      </c>
      <c r="B183" t="s">
        <v>13</v>
      </c>
      <c r="C183">
        <v>1.800678705331787</v>
      </c>
      <c r="D183">
        <v>-1.855283513533249</v>
      </c>
      <c r="E183">
        <v>0.1074345832355122</v>
      </c>
      <c r="F183">
        <v>-1.27230669193917</v>
      </c>
      <c r="G183">
        <v>-0.6628281314401843</v>
      </c>
      <c r="H183">
        <v>1.20778320509784</v>
      </c>
      <c r="I183">
        <v>-1.101630696559088</v>
      </c>
      <c r="J183">
        <v>0.01944002299696308</v>
      </c>
    </row>
    <row r="184" spans="1:10">
      <c r="A184">
        <v>2792032</v>
      </c>
      <c r="B184" t="s">
        <v>13</v>
      </c>
      <c r="C184">
        <v>1.575547289751391</v>
      </c>
      <c r="D184">
        <v>-1.056265999679992</v>
      </c>
      <c r="E184">
        <v>-0.4575515731492067</v>
      </c>
      <c r="F184">
        <v>-0.5554209764381163</v>
      </c>
      <c r="G184">
        <v>-0.356948374847762</v>
      </c>
      <c r="H184">
        <v>-1.526291716039914</v>
      </c>
      <c r="I184">
        <v>-0.7622780415727219</v>
      </c>
      <c r="J184">
        <v>-0.01965455031114332</v>
      </c>
    </row>
    <row r="185" spans="1:10">
      <c r="A185">
        <v>2792033</v>
      </c>
      <c r="B185" t="s">
        <v>13</v>
      </c>
      <c r="C185">
        <v>1.711258479881214</v>
      </c>
      <c r="D185">
        <v>-1.134239871912744</v>
      </c>
      <c r="E185">
        <v>0.1626865928211856</v>
      </c>
      <c r="F185">
        <v>-0.8132288366672068</v>
      </c>
      <c r="G185">
        <v>-0.5326053756746014</v>
      </c>
      <c r="H185">
        <v>0.3276556317398295</v>
      </c>
      <c r="I185">
        <v>-0.3393615008788818</v>
      </c>
      <c r="J185">
        <v>-0.000484781372954165</v>
      </c>
    </row>
    <row r="186" spans="1:10">
      <c r="A186">
        <v>2792034</v>
      </c>
      <c r="B186" t="s">
        <v>13</v>
      </c>
      <c r="C186">
        <v>1.921451697605877</v>
      </c>
      <c r="D186">
        <v>-1.223760631162564</v>
      </c>
      <c r="E186">
        <v>0.05239184163962891</v>
      </c>
      <c r="F186">
        <v>-1.079542540278837</v>
      </c>
      <c r="G186">
        <v>-0.6494850340195942</v>
      </c>
      <c r="H186">
        <v>0.2035565637737825</v>
      </c>
      <c r="I186">
        <v>-1.113688429968229</v>
      </c>
      <c r="J186">
        <v>-0.005805963546710969</v>
      </c>
    </row>
    <row r="187" spans="1:10">
      <c r="A187">
        <v>2792035</v>
      </c>
      <c r="B187" t="s">
        <v>13</v>
      </c>
      <c r="C187">
        <v>1.888105660949511</v>
      </c>
      <c r="D187">
        <v>-1.92577108268682</v>
      </c>
      <c r="E187">
        <v>-0.1641051417375156</v>
      </c>
      <c r="F187">
        <v>-1.50286991132492</v>
      </c>
      <c r="G187">
        <v>-0.6583748843027976</v>
      </c>
      <c r="H187">
        <v>0.8724179531867337</v>
      </c>
      <c r="I187">
        <v>-1.711907150593103</v>
      </c>
      <c r="J187">
        <v>0.02072875990692258</v>
      </c>
    </row>
    <row r="188" spans="1:10">
      <c r="A188">
        <v>2792036</v>
      </c>
      <c r="B188" t="s">
        <v>13</v>
      </c>
      <c r="C188">
        <v>1.854012847886773</v>
      </c>
      <c r="D188">
        <v>-1.623285338148748</v>
      </c>
      <c r="E188">
        <v>-0.1612658488213894</v>
      </c>
      <c r="F188">
        <v>-1.146796970867494</v>
      </c>
      <c r="G188">
        <v>-0.5427258718581792</v>
      </c>
      <c r="H188">
        <v>0.3668610443969449</v>
      </c>
      <c r="I188">
        <v>-1.060659418401455</v>
      </c>
      <c r="J188">
        <v>0.008463005842416433</v>
      </c>
    </row>
    <row r="189" spans="1:10">
      <c r="A189">
        <v>2792037</v>
      </c>
      <c r="B189" t="s">
        <v>13</v>
      </c>
      <c r="C189">
        <v>1.82417267184273</v>
      </c>
      <c r="D189">
        <v>-1.556150232638094</v>
      </c>
      <c r="E189">
        <v>-0.3492562653012234</v>
      </c>
      <c r="F189">
        <v>-0.7647708491218103</v>
      </c>
      <c r="G189">
        <v>-0.6470601507597973</v>
      </c>
      <c r="H189">
        <v>-1.3143050650631</v>
      </c>
      <c r="I189">
        <v>-1.385383310163498</v>
      </c>
      <c r="J189">
        <v>-0.03673899735214581</v>
      </c>
    </row>
    <row r="190" spans="1:10">
      <c r="A190">
        <v>2792038</v>
      </c>
      <c r="B190" t="s">
        <v>13</v>
      </c>
      <c r="C190">
        <v>1.918809333986834</v>
      </c>
      <c r="D190">
        <v>-0.9014331984703126</v>
      </c>
      <c r="E190">
        <v>-0.3629121561375551</v>
      </c>
      <c r="F190">
        <v>-0.8122189865284667</v>
      </c>
      <c r="G190">
        <v>-0.3854555337380132</v>
      </c>
      <c r="H190">
        <v>-0.9270900292436581</v>
      </c>
      <c r="I190">
        <v>-0.8012263672581351</v>
      </c>
      <c r="J190">
        <v>-0.01375874487124098</v>
      </c>
    </row>
    <row r="191" spans="1:10">
      <c r="A191">
        <v>2792039</v>
      </c>
      <c r="B191" t="s">
        <v>13</v>
      </c>
      <c r="C191">
        <v>1.870140270312111</v>
      </c>
      <c r="D191">
        <v>-0.7769968688150306</v>
      </c>
      <c r="E191">
        <v>-0.4571384850531452</v>
      </c>
      <c r="F191">
        <v>-0.7050305048110189</v>
      </c>
      <c r="G191">
        <v>-0.4861828119826538</v>
      </c>
      <c r="H191">
        <v>-1.8310802395079</v>
      </c>
      <c r="I191">
        <v>-1.474616054834383</v>
      </c>
      <c r="J191">
        <v>-0.03268080417488035</v>
      </c>
    </row>
    <row r="192" spans="1:10">
      <c r="A192">
        <v>2792040</v>
      </c>
      <c r="B192" t="s">
        <v>13</v>
      </c>
      <c r="C192">
        <v>1.740962377999069</v>
      </c>
      <c r="D192">
        <v>-1.473612056020481</v>
      </c>
      <c r="E192">
        <v>-0.1564472343472987</v>
      </c>
      <c r="F192">
        <v>-1.077692293268902</v>
      </c>
      <c r="G192">
        <v>-0.4228396242204979</v>
      </c>
      <c r="H192">
        <v>0.4666337742474282</v>
      </c>
      <c r="I192">
        <v>-0.5375251141682191</v>
      </c>
      <c r="J192">
        <v>0.01748507959464677</v>
      </c>
    </row>
    <row r="193" spans="1:10">
      <c r="A193">
        <v>2792041</v>
      </c>
      <c r="B193" t="s">
        <v>13</v>
      </c>
      <c r="C193">
        <v>1.841910350914273</v>
      </c>
      <c r="D193">
        <v>-1.604253339442158</v>
      </c>
      <c r="E193">
        <v>-0.5588096876336827</v>
      </c>
      <c r="F193">
        <v>-0.9754618267809889</v>
      </c>
      <c r="G193">
        <v>-0.4258306056036011</v>
      </c>
      <c r="H193">
        <v>-0.7802647156020649</v>
      </c>
      <c r="I193">
        <v>-1.202309386965566</v>
      </c>
      <c r="J193">
        <v>-0.006097484479453338</v>
      </c>
    </row>
    <row r="194" spans="1:10">
      <c r="A194">
        <v>2792042</v>
      </c>
      <c r="B194" t="s">
        <v>13</v>
      </c>
      <c r="C194">
        <v>1.847699485986299</v>
      </c>
      <c r="D194">
        <v>-2.185614145881269</v>
      </c>
      <c r="E194">
        <v>-0.1950898834532389</v>
      </c>
      <c r="F194">
        <v>-1.563065606989586</v>
      </c>
      <c r="G194">
        <v>-0.6867225031196303</v>
      </c>
      <c r="H194">
        <v>1.019346370208269</v>
      </c>
      <c r="I194">
        <v>-1.899779395321854</v>
      </c>
      <c r="J194">
        <v>0.02442142820237927</v>
      </c>
    </row>
    <row r="195" spans="1:10">
      <c r="A195">
        <v>2792043</v>
      </c>
      <c r="B195" t="s">
        <v>13</v>
      </c>
      <c r="C195">
        <v>2.046352293667482</v>
      </c>
      <c r="D195">
        <v>0.008264675244370958</v>
      </c>
      <c r="E195">
        <v>-0.06405802253183265</v>
      </c>
      <c r="F195">
        <v>-0.4869850010161273</v>
      </c>
      <c r="G195">
        <v>-0.4877028112162939</v>
      </c>
      <c r="H195">
        <v>-1.61606921858943</v>
      </c>
      <c r="I195">
        <v>-0.9312190909829078</v>
      </c>
      <c r="J195">
        <v>-0.0388266839788694</v>
      </c>
    </row>
    <row r="196" spans="1:10">
      <c r="A196">
        <v>2792044</v>
      </c>
      <c r="B196" t="s">
        <v>13</v>
      </c>
      <c r="C196">
        <v>1.974175745282884</v>
      </c>
      <c r="D196">
        <v>-1.310998754895384</v>
      </c>
      <c r="E196">
        <v>-0.3386748354437142</v>
      </c>
      <c r="F196">
        <v>-0.8991045209168222</v>
      </c>
      <c r="G196">
        <v>-0.6223788700057487</v>
      </c>
      <c r="H196">
        <v>-1.144614746569387</v>
      </c>
      <c r="I196">
        <v>-1.404090388164128</v>
      </c>
      <c r="J196">
        <v>-0.03229491894024356</v>
      </c>
    </row>
    <row r="197" spans="1:10">
      <c r="A197">
        <v>2792045</v>
      </c>
      <c r="B197" t="s">
        <v>13</v>
      </c>
      <c r="C197">
        <v>2.052478702802555</v>
      </c>
      <c r="D197">
        <v>-1.083926997794397</v>
      </c>
      <c r="E197">
        <v>-0.5299737620152096</v>
      </c>
      <c r="F197">
        <v>-0.8168635310107093</v>
      </c>
      <c r="G197">
        <v>-0.3973674015550995</v>
      </c>
      <c r="H197">
        <v>-1.282794948207122</v>
      </c>
      <c r="I197">
        <v>-0.9565231808294039</v>
      </c>
      <c r="J197">
        <v>-0.02529075022837226</v>
      </c>
    </row>
    <row r="198" spans="1:10">
      <c r="A198">
        <v>2792046</v>
      </c>
      <c r="B198" t="s">
        <v>13</v>
      </c>
      <c r="C198">
        <v>1.915573489778821</v>
      </c>
      <c r="D198">
        <v>-1.862141993893722</v>
      </c>
      <c r="E198">
        <v>-0.6135872456357756</v>
      </c>
      <c r="F198">
        <v>-1.128351700635188</v>
      </c>
      <c r="G198">
        <v>-0.4868438340485167</v>
      </c>
      <c r="H198">
        <v>-0.6285447488975854</v>
      </c>
      <c r="I198">
        <v>-1.567270131013736</v>
      </c>
      <c r="J198">
        <v>-0.004692516629220629</v>
      </c>
    </row>
    <row r="199" spans="1:10">
      <c r="A199">
        <v>2792047</v>
      </c>
      <c r="B199" t="s">
        <v>13</v>
      </c>
      <c r="C199">
        <v>1.989905098889227</v>
      </c>
      <c r="D199">
        <v>-1.033720914908429</v>
      </c>
      <c r="E199">
        <v>-0.3307731574935007</v>
      </c>
      <c r="F199">
        <v>-1.001233280656784</v>
      </c>
      <c r="G199">
        <v>-0.6774830813344895</v>
      </c>
      <c r="H199">
        <v>-1.333600751516838</v>
      </c>
      <c r="I199">
        <v>-1.969639512469354</v>
      </c>
      <c r="J199">
        <v>-0.03396784192101109</v>
      </c>
    </row>
    <row r="200" spans="1:10">
      <c r="A200">
        <v>2792048</v>
      </c>
      <c r="B200" t="s">
        <v>13</v>
      </c>
      <c r="C200">
        <v>1.742172609781258</v>
      </c>
      <c r="D200">
        <v>-1.434668262348477</v>
      </c>
      <c r="E200">
        <v>-0.9231375980129385</v>
      </c>
      <c r="F200">
        <v>-0.6942694390504333</v>
      </c>
      <c r="G200">
        <v>-0.2013867901627647</v>
      </c>
      <c r="H200">
        <v>-1.803275495796229</v>
      </c>
      <c r="I200">
        <v>-0.9278176812816245</v>
      </c>
      <c r="J200">
        <v>-0.01293297367317334</v>
      </c>
    </row>
    <row r="201" spans="1:10">
      <c r="A201">
        <v>2792049</v>
      </c>
      <c r="B201" t="s">
        <v>13</v>
      </c>
      <c r="C201">
        <v>1.998217044996915</v>
      </c>
      <c r="D201">
        <v>-0.8580235203296892</v>
      </c>
      <c r="E201">
        <v>-0.417727730479894</v>
      </c>
      <c r="F201">
        <v>-0.6509795117020861</v>
      </c>
      <c r="G201">
        <v>-0.4381000836196643</v>
      </c>
      <c r="H201">
        <v>-1.53983716196246</v>
      </c>
      <c r="I201">
        <v>-1.040152589635853</v>
      </c>
      <c r="J201">
        <v>-0.03300218923184119</v>
      </c>
    </row>
    <row r="202" spans="1:10">
      <c r="A202">
        <v>4684000</v>
      </c>
      <c r="B202" t="s">
        <v>14</v>
      </c>
      <c r="C202">
        <v>1.730309767180657</v>
      </c>
      <c r="D202">
        <v>1.116126258197141</v>
      </c>
      <c r="E202">
        <v>0.4440166418721525</v>
      </c>
      <c r="F202">
        <v>-0.06858688910255234</v>
      </c>
      <c r="G202">
        <v>-0.1901547643287141</v>
      </c>
      <c r="H202">
        <v>-0.8825762495843691</v>
      </c>
      <c r="I202">
        <v>0.9781047776425131</v>
      </c>
      <c r="J202">
        <v>-0.02172396549363623</v>
      </c>
    </row>
    <row r="203" spans="1:10">
      <c r="A203">
        <v>4684001</v>
      </c>
      <c r="B203" t="s">
        <v>14</v>
      </c>
      <c r="C203">
        <v>1.755501028318911</v>
      </c>
      <c r="D203">
        <v>-1.24984023815204</v>
      </c>
      <c r="E203">
        <v>-0.03325046779710647</v>
      </c>
      <c r="F203">
        <v>-1.024505184429764</v>
      </c>
      <c r="G203">
        <v>-0.1928537931550298</v>
      </c>
      <c r="H203">
        <v>1.294900189732176</v>
      </c>
      <c r="I203">
        <v>0.690323524189047</v>
      </c>
      <c r="J203">
        <v>0.03574002445580483</v>
      </c>
    </row>
    <row r="204" spans="1:10">
      <c r="A204">
        <v>4684002</v>
      </c>
      <c r="B204" t="s">
        <v>14</v>
      </c>
      <c r="C204">
        <v>1.59195843666895</v>
      </c>
      <c r="D204">
        <v>0.6572993438254034</v>
      </c>
      <c r="E204">
        <v>0.8144941599769008</v>
      </c>
      <c r="F204">
        <v>-0.2637242790406855</v>
      </c>
      <c r="G204">
        <v>-0.06489497162191812</v>
      </c>
      <c r="H204">
        <v>1.495796281957165</v>
      </c>
      <c r="I204">
        <v>1.745388061228797</v>
      </c>
      <c r="J204">
        <v>0.03619677077473868</v>
      </c>
    </row>
    <row r="205" spans="1:10">
      <c r="A205">
        <v>4684003</v>
      </c>
      <c r="B205" t="s">
        <v>14</v>
      </c>
      <c r="C205">
        <v>1.593194538835436</v>
      </c>
      <c r="D205">
        <v>0.1883815263414058</v>
      </c>
      <c r="E205">
        <v>0.7213655801518505</v>
      </c>
      <c r="F205">
        <v>-0.2457408739880908</v>
      </c>
      <c r="G205">
        <v>-0.3873871704443408</v>
      </c>
      <c r="H205">
        <v>0.4307086756264117</v>
      </c>
      <c r="I205">
        <v>0.7187659864956839</v>
      </c>
      <c r="J205">
        <v>-0.001655517033986864</v>
      </c>
    </row>
    <row r="206" spans="1:10">
      <c r="A206">
        <v>4684004</v>
      </c>
      <c r="B206" t="s">
        <v>14</v>
      </c>
      <c r="C206">
        <v>1.791676384591514</v>
      </c>
      <c r="D206">
        <v>-1.172673800522921</v>
      </c>
      <c r="E206">
        <v>0.3575055100514181</v>
      </c>
      <c r="F206">
        <v>-0.8027667114676336</v>
      </c>
      <c r="G206">
        <v>-0.5475014455396503</v>
      </c>
      <c r="H206">
        <v>0.8990479617705831</v>
      </c>
      <c r="I206">
        <v>0.08074274500102782</v>
      </c>
      <c r="J206">
        <v>-0.0002200079149925653</v>
      </c>
    </row>
    <row r="207" spans="1:10">
      <c r="A207">
        <v>4684005</v>
      </c>
      <c r="B207" t="s">
        <v>14</v>
      </c>
      <c r="C207">
        <v>1.603053502810123</v>
      </c>
      <c r="D207">
        <v>1.695809979216766</v>
      </c>
      <c r="E207">
        <v>0.8043670020684133</v>
      </c>
      <c r="F207">
        <v>0.4435933425096426</v>
      </c>
      <c r="G207">
        <v>-0.3031303793208036</v>
      </c>
      <c r="H207">
        <v>-1.439443044928894</v>
      </c>
      <c r="I207">
        <v>0.7344221731300604</v>
      </c>
      <c r="J207">
        <v>-0.04623772726243794</v>
      </c>
    </row>
    <row r="208" spans="1:10">
      <c r="A208">
        <v>4684006</v>
      </c>
      <c r="B208" t="s">
        <v>14</v>
      </c>
      <c r="C208">
        <v>1.662215966998116</v>
      </c>
      <c r="D208">
        <v>-1.517817712732648</v>
      </c>
      <c r="E208">
        <v>-0.1492815240019735</v>
      </c>
      <c r="F208">
        <v>-0.7951787566423478</v>
      </c>
      <c r="G208">
        <v>-0.1694422631396282</v>
      </c>
      <c r="H208">
        <v>0.8455805328439121</v>
      </c>
      <c r="I208">
        <v>0.7888142765731064</v>
      </c>
      <c r="J208">
        <v>0.02737346993174486</v>
      </c>
    </row>
    <row r="209" spans="1:10">
      <c r="A209">
        <v>4684007</v>
      </c>
      <c r="B209" t="s">
        <v>14</v>
      </c>
      <c r="C209">
        <v>1.870547899664296</v>
      </c>
      <c r="D209">
        <v>-0.1691558796759161</v>
      </c>
      <c r="E209">
        <v>0.643955434429611</v>
      </c>
      <c r="F209">
        <v>-0.8093679206238251</v>
      </c>
      <c r="G209">
        <v>-0.4442109824457101</v>
      </c>
      <c r="H209">
        <v>1.321683740116509</v>
      </c>
      <c r="I209">
        <v>0.3741469290177308</v>
      </c>
      <c r="J209">
        <v>0.01174439738027379</v>
      </c>
    </row>
    <row r="210" spans="1:10">
      <c r="A210">
        <v>4684008</v>
      </c>
      <c r="B210" t="s">
        <v>14</v>
      </c>
      <c r="C210">
        <v>1.765939732534817</v>
      </c>
      <c r="D210">
        <v>0.7128201993627408</v>
      </c>
      <c r="E210">
        <v>0.7563183973186433</v>
      </c>
      <c r="F210">
        <v>-0.1244789210013614</v>
      </c>
      <c r="G210">
        <v>-0.4452415930215399</v>
      </c>
      <c r="H210">
        <v>-0.1558825841035492</v>
      </c>
      <c r="I210">
        <v>0.07556652754731055</v>
      </c>
      <c r="J210">
        <v>-0.009422173381539216</v>
      </c>
    </row>
    <row r="211" spans="1:10">
      <c r="A211">
        <v>4684009</v>
      </c>
      <c r="B211" t="s">
        <v>14</v>
      </c>
      <c r="C211">
        <v>1.507471361515418</v>
      </c>
      <c r="D211">
        <v>0.2957403620641615</v>
      </c>
      <c r="E211">
        <v>-0.03531709830021494</v>
      </c>
      <c r="F211">
        <v>-0.1570626007256262</v>
      </c>
      <c r="G211">
        <v>-0.04933679099384203</v>
      </c>
      <c r="H211">
        <v>-1.063713547451825</v>
      </c>
      <c r="I211">
        <v>0.7912188451480948</v>
      </c>
      <c r="J211">
        <v>-0.007826397670946977</v>
      </c>
    </row>
    <row r="212" spans="1:10">
      <c r="A212">
        <v>4684010</v>
      </c>
      <c r="B212" t="s">
        <v>14</v>
      </c>
      <c r="C212">
        <v>1.172908680219268</v>
      </c>
      <c r="D212">
        <v>1.747857939886578</v>
      </c>
      <c r="E212">
        <v>0.5482625400065818</v>
      </c>
      <c r="F212">
        <v>0.5947270737112765</v>
      </c>
      <c r="G212">
        <v>0.02348820041202757</v>
      </c>
      <c r="H212">
        <v>-1.571921249387815</v>
      </c>
      <c r="I212">
        <v>1.493259565132833</v>
      </c>
      <c r="J212">
        <v>-0.02662235907854013</v>
      </c>
    </row>
    <row r="213" spans="1:10">
      <c r="A213">
        <v>4684011</v>
      </c>
      <c r="B213" t="s">
        <v>14</v>
      </c>
      <c r="C213">
        <v>1.621335730636149</v>
      </c>
      <c r="D213">
        <v>0.3803063805080686</v>
      </c>
      <c r="E213">
        <v>0.6127714983139124</v>
      </c>
      <c r="F213">
        <v>-0.3750550386751917</v>
      </c>
      <c r="G213">
        <v>-0.08288881443780498</v>
      </c>
      <c r="H213">
        <v>1.325120443385439</v>
      </c>
      <c r="I213">
        <v>0.9577375126766855</v>
      </c>
      <c r="J213">
        <v>0.04331769670886596</v>
      </c>
    </row>
    <row r="214" spans="1:10">
      <c r="A214">
        <v>4684012</v>
      </c>
      <c r="B214" t="s">
        <v>14</v>
      </c>
      <c r="C214">
        <v>2.067982760922335</v>
      </c>
      <c r="D214">
        <v>-0.9206299949776338</v>
      </c>
      <c r="E214">
        <v>-0.5408715598574327</v>
      </c>
      <c r="F214">
        <v>-0.6216493277280843</v>
      </c>
      <c r="G214">
        <v>-0.1535175844977559</v>
      </c>
      <c r="H214">
        <v>-1.055075763335702</v>
      </c>
      <c r="I214">
        <v>0.4058084159838692</v>
      </c>
      <c r="J214">
        <v>-0.02027539776751</v>
      </c>
    </row>
    <row r="215" spans="1:10">
      <c r="A215">
        <v>4684013</v>
      </c>
      <c r="B215" t="s">
        <v>14</v>
      </c>
      <c r="C215">
        <v>1.942676365579775</v>
      </c>
      <c r="D215">
        <v>-1.702994943854748</v>
      </c>
      <c r="E215">
        <v>-0.3388077732927134</v>
      </c>
      <c r="F215">
        <v>-1.029630120762226</v>
      </c>
      <c r="G215">
        <v>-0.3982687170958832</v>
      </c>
      <c r="H215">
        <v>0.1513269640938081</v>
      </c>
      <c r="I215">
        <v>-0.4611302602500604</v>
      </c>
      <c r="J215">
        <v>0.003804344431162125</v>
      </c>
    </row>
    <row r="216" spans="1:10">
      <c r="A216">
        <v>4684014</v>
      </c>
      <c r="B216" t="s">
        <v>14</v>
      </c>
      <c r="C216">
        <v>1.74082876776882</v>
      </c>
      <c r="D216">
        <v>2.061112864946783</v>
      </c>
      <c r="E216">
        <v>1.050629727874868</v>
      </c>
      <c r="F216">
        <v>0.1140545162387629</v>
      </c>
      <c r="G216">
        <v>-0.3659215618213892</v>
      </c>
      <c r="H216">
        <v>-0.7519009255170951</v>
      </c>
      <c r="I216">
        <v>1.064298981578614</v>
      </c>
      <c r="J216">
        <v>-0.04422997248472085</v>
      </c>
    </row>
    <row r="217" spans="1:10">
      <c r="A217">
        <v>4684015</v>
      </c>
      <c r="B217" t="s">
        <v>14</v>
      </c>
      <c r="C217">
        <v>1.807952703010771</v>
      </c>
      <c r="D217">
        <v>0.3003375118071799</v>
      </c>
      <c r="E217">
        <v>-0.122842569173634</v>
      </c>
      <c r="F217">
        <v>0.0404036688824352</v>
      </c>
      <c r="G217">
        <v>-0.09524345384754858</v>
      </c>
      <c r="H217">
        <v>-1.777761399957302</v>
      </c>
      <c r="I217">
        <v>0.8697725213203407</v>
      </c>
      <c r="J217">
        <v>-0.03749061544953977</v>
      </c>
    </row>
    <row r="218" spans="1:10">
      <c r="A218">
        <v>4684016</v>
      </c>
      <c r="B218" t="s">
        <v>14</v>
      </c>
      <c r="C218">
        <v>1.405818012401536</v>
      </c>
      <c r="D218">
        <v>1.179289435590465</v>
      </c>
      <c r="E218">
        <v>0.4600196475349588</v>
      </c>
      <c r="F218">
        <v>-0.04609319737840884</v>
      </c>
      <c r="G218">
        <v>0.1694257701654253</v>
      </c>
      <c r="H218">
        <v>0.3620833119101875</v>
      </c>
      <c r="I218">
        <v>1.591868844206368</v>
      </c>
      <c r="J218">
        <v>0.03368725675068329</v>
      </c>
    </row>
    <row r="219" spans="1:10">
      <c r="A219">
        <v>4684017</v>
      </c>
      <c r="B219" t="s">
        <v>14</v>
      </c>
      <c r="C219">
        <v>1.892229328831448</v>
      </c>
      <c r="D219">
        <v>-1.208326308156274</v>
      </c>
      <c r="E219">
        <v>-0.3981888174620311</v>
      </c>
      <c r="F219">
        <v>-0.857052885148274</v>
      </c>
      <c r="G219">
        <v>-0.04148215914734903</v>
      </c>
      <c r="H219">
        <v>0.3782526978914723</v>
      </c>
      <c r="I219">
        <v>0.9042358295659239</v>
      </c>
      <c r="J219">
        <v>0.01946089672990251</v>
      </c>
    </row>
    <row r="220" spans="1:10">
      <c r="A220">
        <v>4684018</v>
      </c>
      <c r="B220" t="s">
        <v>14</v>
      </c>
      <c r="C220">
        <v>1.644187863500842</v>
      </c>
      <c r="D220">
        <v>3.041276403209315</v>
      </c>
      <c r="E220">
        <v>1.364323576135244</v>
      </c>
      <c r="F220">
        <v>0.5238514457116384</v>
      </c>
      <c r="G220">
        <v>-0.393813232108967</v>
      </c>
      <c r="H220">
        <v>-1.31619516394002</v>
      </c>
      <c r="I220">
        <v>0.9513807535927541</v>
      </c>
      <c r="J220">
        <v>-0.05822178450687998</v>
      </c>
    </row>
    <row r="221" spans="1:10">
      <c r="A221">
        <v>4684019</v>
      </c>
      <c r="B221" t="s">
        <v>14</v>
      </c>
      <c r="C221">
        <v>1.832415985168429</v>
      </c>
      <c r="D221">
        <v>0.334667891001446</v>
      </c>
      <c r="E221">
        <v>0.4597600728151545</v>
      </c>
      <c r="F221">
        <v>-0.3018825688433496</v>
      </c>
      <c r="G221">
        <v>-0.3372529271572317</v>
      </c>
      <c r="H221">
        <v>-0.2319136429958938</v>
      </c>
      <c r="I221">
        <v>0.7108301162602082</v>
      </c>
      <c r="J221">
        <v>-0.01988769682900641</v>
      </c>
    </row>
    <row r="222" spans="1:10">
      <c r="A222">
        <v>4684020</v>
      </c>
      <c r="B222" t="s">
        <v>14</v>
      </c>
      <c r="C222">
        <v>1.6921628312413</v>
      </c>
      <c r="D222">
        <v>-0.7679797600088046</v>
      </c>
      <c r="E222">
        <v>0.09011812881323271</v>
      </c>
      <c r="F222">
        <v>-0.4637206051227989</v>
      </c>
      <c r="G222">
        <v>-0.2967013252308847</v>
      </c>
      <c r="H222">
        <v>-0.0312039406517993</v>
      </c>
      <c r="I222">
        <v>0.5734131022163892</v>
      </c>
      <c r="J222">
        <v>0.001524404251382455</v>
      </c>
    </row>
    <row r="223" spans="1:10">
      <c r="A223">
        <v>4684021</v>
      </c>
      <c r="B223" t="s">
        <v>14</v>
      </c>
      <c r="C223">
        <v>1.676003098660791</v>
      </c>
      <c r="D223">
        <v>1.792971594826204</v>
      </c>
      <c r="E223">
        <v>0.870081727802117</v>
      </c>
      <c r="F223">
        <v>0.4851767331500699</v>
      </c>
      <c r="G223">
        <v>-0.2183181069564404</v>
      </c>
      <c r="H223">
        <v>-1.086659126182667</v>
      </c>
      <c r="I223">
        <v>1.239091917145171</v>
      </c>
      <c r="J223">
        <v>-0.03120139246068425</v>
      </c>
    </row>
    <row r="224" spans="1:10">
      <c r="A224">
        <v>4684022</v>
      </c>
      <c r="B224" t="s">
        <v>14</v>
      </c>
      <c r="C224">
        <v>1.841789858884559</v>
      </c>
      <c r="D224">
        <v>1.276933755225627</v>
      </c>
      <c r="E224">
        <v>1.041711868469294</v>
      </c>
      <c r="F224">
        <v>-0.09639790619951334</v>
      </c>
      <c r="G224">
        <v>-0.2873804588488931</v>
      </c>
      <c r="H224">
        <v>0.790983086669131</v>
      </c>
      <c r="I224">
        <v>0.7325313462891873</v>
      </c>
      <c r="J224">
        <v>0.01335168725853157</v>
      </c>
    </row>
    <row r="225" spans="1:10">
      <c r="A225">
        <v>4684023</v>
      </c>
      <c r="B225" t="s">
        <v>14</v>
      </c>
      <c r="C225">
        <v>2.029904385991752</v>
      </c>
      <c r="D225">
        <v>-1.554968944287749</v>
      </c>
      <c r="E225">
        <v>0.07280674518577646</v>
      </c>
      <c r="F225">
        <v>-0.9291460223179695</v>
      </c>
      <c r="G225">
        <v>-0.5154626311630728</v>
      </c>
      <c r="H225">
        <v>0.7206196902070522</v>
      </c>
      <c r="I225">
        <v>0.03470474029609836</v>
      </c>
      <c r="J225">
        <v>-0.005137331942722548</v>
      </c>
    </row>
    <row r="226" spans="1:10">
      <c r="A226">
        <v>4684024</v>
      </c>
      <c r="B226" t="s">
        <v>14</v>
      </c>
      <c r="C226">
        <v>1.908963894244682</v>
      </c>
      <c r="D226">
        <v>-0.2085703004120793</v>
      </c>
      <c r="E226">
        <v>0.3632020100630154</v>
      </c>
      <c r="F226">
        <v>-0.4655907844245529</v>
      </c>
      <c r="G226">
        <v>-0.3871363411155824</v>
      </c>
      <c r="H226">
        <v>0.1318199523619771</v>
      </c>
      <c r="I226">
        <v>0.3321216797706919</v>
      </c>
      <c r="J226">
        <v>-0.002653936927273139</v>
      </c>
    </row>
    <row r="227" spans="1:10">
      <c r="A227">
        <v>4684025</v>
      </c>
      <c r="B227" t="s">
        <v>14</v>
      </c>
      <c r="C227">
        <v>1.728168062069896</v>
      </c>
      <c r="D227">
        <v>-0.4865072941853735</v>
      </c>
      <c r="E227">
        <v>0.1971048904771385</v>
      </c>
      <c r="F227">
        <v>-0.7636626109560939</v>
      </c>
      <c r="G227">
        <v>-0.1306717123226989</v>
      </c>
      <c r="H227">
        <v>1.194392263153912</v>
      </c>
      <c r="I227">
        <v>0.7459301660755028</v>
      </c>
      <c r="J227">
        <v>0.03518663410830206</v>
      </c>
    </row>
    <row r="228" spans="1:10">
      <c r="A228">
        <v>4684026</v>
      </c>
      <c r="B228" t="s">
        <v>14</v>
      </c>
      <c r="C228">
        <v>1.482957974166021</v>
      </c>
      <c r="D228">
        <v>-1.415232404472464</v>
      </c>
      <c r="E228">
        <v>-0.3856454446190914</v>
      </c>
      <c r="F228">
        <v>-0.6149608902939659</v>
      </c>
      <c r="G228">
        <v>0.02782980926158704</v>
      </c>
      <c r="H228">
        <v>0.3277055828040288</v>
      </c>
      <c r="I228">
        <v>1.177485119604733</v>
      </c>
      <c r="J228">
        <v>0.009919102172979108</v>
      </c>
    </row>
    <row r="229" spans="1:10">
      <c r="A229">
        <v>4684027</v>
      </c>
      <c r="B229" t="s">
        <v>14</v>
      </c>
      <c r="C229">
        <v>1.229602488286484</v>
      </c>
      <c r="D229">
        <v>0.05705181551651359</v>
      </c>
      <c r="E229">
        <v>0.6489256006985583</v>
      </c>
      <c r="F229">
        <v>-0.3827474809347962</v>
      </c>
      <c r="G229">
        <v>-0.1193972529986925</v>
      </c>
      <c r="H229">
        <v>1.493177478369967</v>
      </c>
      <c r="I229">
        <v>0.8544002063285325</v>
      </c>
      <c r="J229">
        <v>0.04635097362352387</v>
      </c>
    </row>
    <row r="230" spans="1:10">
      <c r="A230">
        <v>4684028</v>
      </c>
      <c r="B230" t="s">
        <v>14</v>
      </c>
      <c r="C230">
        <v>1.854512877159262</v>
      </c>
      <c r="D230">
        <v>0.6233332882874498</v>
      </c>
      <c r="E230">
        <v>0.558434280992184</v>
      </c>
      <c r="F230">
        <v>-0.01449836777123062</v>
      </c>
      <c r="G230">
        <v>-0.3123680493460129</v>
      </c>
      <c r="H230">
        <v>-0.4795694493457722</v>
      </c>
      <c r="I230">
        <v>0.6880533990705422</v>
      </c>
      <c r="J230">
        <v>-0.01489969922885296</v>
      </c>
    </row>
    <row r="231" spans="1:10">
      <c r="A231">
        <v>4684029</v>
      </c>
      <c r="B231" t="s">
        <v>14</v>
      </c>
      <c r="C231">
        <v>1.596433844924995</v>
      </c>
      <c r="D231">
        <v>0.3402744674137482</v>
      </c>
      <c r="E231">
        <v>0.1559772297417241</v>
      </c>
      <c r="F231">
        <v>0.007380022360769288</v>
      </c>
      <c r="G231">
        <v>-0.003882152820478214</v>
      </c>
      <c r="H231">
        <v>-0.5037461457097944</v>
      </c>
      <c r="I231">
        <v>0.9998529025488777</v>
      </c>
      <c r="J231">
        <v>0.002024224935567192</v>
      </c>
    </row>
    <row r="232" spans="1:10">
      <c r="A232">
        <v>4684030</v>
      </c>
      <c r="B232" t="s">
        <v>14</v>
      </c>
      <c r="C232">
        <v>1.357368147898711</v>
      </c>
      <c r="D232">
        <v>0.7528908083884612</v>
      </c>
      <c r="E232">
        <v>0.1894877967694507</v>
      </c>
      <c r="F232">
        <v>0.2526141911425112</v>
      </c>
      <c r="G232">
        <v>0.05813542243843194</v>
      </c>
      <c r="H232">
        <v>-1.025623478676101</v>
      </c>
      <c r="I232">
        <v>1.187018370421007</v>
      </c>
      <c r="J232">
        <v>0.006328492004633236</v>
      </c>
    </row>
    <row r="233" spans="1:10">
      <c r="A233">
        <v>4684031</v>
      </c>
      <c r="B233" t="s">
        <v>14</v>
      </c>
      <c r="C233">
        <v>1.736113148004312</v>
      </c>
      <c r="D233">
        <v>-0.6388621443742465</v>
      </c>
      <c r="E233">
        <v>-0.05501631020980662</v>
      </c>
      <c r="F233">
        <v>-0.6403251967619239</v>
      </c>
      <c r="G233">
        <v>-0.06257667251700617</v>
      </c>
      <c r="H233">
        <v>0.4783638796144111</v>
      </c>
      <c r="I233">
        <v>1.17109985020962</v>
      </c>
      <c r="J233">
        <v>0.02149307701109918</v>
      </c>
    </row>
    <row r="234" spans="1:10">
      <c r="A234">
        <v>4684032</v>
      </c>
      <c r="B234" t="s">
        <v>14</v>
      </c>
      <c r="C234">
        <v>1.527499852570749</v>
      </c>
      <c r="D234">
        <v>1.037811202655592</v>
      </c>
      <c r="E234">
        <v>0.7694284577938963</v>
      </c>
      <c r="F234">
        <v>-0.06549032731428273</v>
      </c>
      <c r="G234">
        <v>-0.2773263387701918</v>
      </c>
      <c r="H234">
        <v>-0.1000314258910381</v>
      </c>
      <c r="I234">
        <v>0.8590252131923639</v>
      </c>
      <c r="J234">
        <v>-0.007453165357786432</v>
      </c>
    </row>
    <row r="235" spans="1:10">
      <c r="A235">
        <v>4684033</v>
      </c>
      <c r="B235" t="s">
        <v>14</v>
      </c>
      <c r="C235">
        <v>1.852184105877515</v>
      </c>
      <c r="D235">
        <v>0.04549331721109827</v>
      </c>
      <c r="E235">
        <v>0.1508347036511497</v>
      </c>
      <c r="F235">
        <v>-0.3835403493844043</v>
      </c>
      <c r="G235">
        <v>-0.2272839790621428</v>
      </c>
      <c r="H235">
        <v>-0.4059542317157866</v>
      </c>
      <c r="I235">
        <v>0.6465819413359462</v>
      </c>
      <c r="J235">
        <v>-0.0131691205886678</v>
      </c>
    </row>
    <row r="236" spans="1:10">
      <c r="A236">
        <v>4684034</v>
      </c>
      <c r="B236" t="s">
        <v>14</v>
      </c>
      <c r="C236">
        <v>1.677391316503177</v>
      </c>
      <c r="D236">
        <v>0.4970578276803846</v>
      </c>
      <c r="E236">
        <v>-0.1184308670186577</v>
      </c>
      <c r="F236">
        <v>-0.1019448771704318</v>
      </c>
      <c r="G236">
        <v>0.007792546469309694</v>
      </c>
      <c r="H236">
        <v>-1.334195577123639</v>
      </c>
      <c r="I236">
        <v>0.8611931974693782</v>
      </c>
      <c r="J236">
        <v>-0.009054044024272798</v>
      </c>
    </row>
    <row r="237" spans="1:10">
      <c r="A237">
        <v>4684035</v>
      </c>
      <c r="B237" t="s">
        <v>14</v>
      </c>
      <c r="C237">
        <v>1.676931018309803</v>
      </c>
      <c r="D237">
        <v>0.1914176000039816</v>
      </c>
      <c r="E237">
        <v>0.4485318133718532</v>
      </c>
      <c r="F237">
        <v>-0.1778520805224559</v>
      </c>
      <c r="G237">
        <v>-0.3867985552854689</v>
      </c>
      <c r="H237">
        <v>-0.4812993443559299</v>
      </c>
      <c r="I237">
        <v>0.2393304036232909</v>
      </c>
      <c r="J237">
        <v>-0.020025312457622</v>
      </c>
    </row>
    <row r="238" spans="1:10">
      <c r="A238">
        <v>4684036</v>
      </c>
      <c r="B238" t="s">
        <v>14</v>
      </c>
      <c r="C238">
        <v>2.021439591318496</v>
      </c>
      <c r="D238">
        <v>0.28815002767549</v>
      </c>
      <c r="E238">
        <v>0.1677467263367325</v>
      </c>
      <c r="F238">
        <v>-0.3203340979427252</v>
      </c>
      <c r="G238">
        <v>-0.5344888995969862</v>
      </c>
      <c r="H238">
        <v>-1.600931473169713</v>
      </c>
      <c r="I238">
        <v>-0.6781050223131807</v>
      </c>
      <c r="J238">
        <v>-0.04562525901257521</v>
      </c>
    </row>
    <row r="239" spans="1:10">
      <c r="A239">
        <v>4684037</v>
      </c>
      <c r="B239" t="s">
        <v>14</v>
      </c>
      <c r="C239">
        <v>1.986724104971286</v>
      </c>
      <c r="D239">
        <v>-0.04355397470628406</v>
      </c>
      <c r="E239">
        <v>0.1191724295787712</v>
      </c>
      <c r="F239">
        <v>-0.4080180608081914</v>
      </c>
      <c r="G239">
        <v>-0.3627234296917768</v>
      </c>
      <c r="H239">
        <v>-0.7866360562831259</v>
      </c>
      <c r="I239">
        <v>0.1279142596025646</v>
      </c>
      <c r="J239">
        <v>-0.02324130132525041</v>
      </c>
    </row>
    <row r="240" spans="1:10">
      <c r="A240">
        <v>4684038</v>
      </c>
      <c r="B240" t="s">
        <v>14</v>
      </c>
      <c r="C240">
        <v>1.649677141490182</v>
      </c>
      <c r="D240">
        <v>-0.924618714116449</v>
      </c>
      <c r="E240">
        <v>-0.2588593145781571</v>
      </c>
      <c r="F240">
        <v>-0.6242144486865663</v>
      </c>
      <c r="G240">
        <v>-0.005057769761459652</v>
      </c>
      <c r="H240">
        <v>0.2356913536440929</v>
      </c>
      <c r="I240">
        <v>1.137863559070456</v>
      </c>
      <c r="J240">
        <v>0.02313365600084412</v>
      </c>
    </row>
    <row r="241" spans="1:10">
      <c r="A241">
        <v>4684039</v>
      </c>
      <c r="B241" t="s">
        <v>14</v>
      </c>
      <c r="C241">
        <v>1.580564839991585</v>
      </c>
      <c r="D241">
        <v>0.9253164636637241</v>
      </c>
      <c r="E241">
        <v>0.6532263149348586</v>
      </c>
      <c r="F241">
        <v>0.05887874940159534</v>
      </c>
      <c r="G241">
        <v>-0.07792778123381448</v>
      </c>
      <c r="H241">
        <v>0.1799063023390138</v>
      </c>
      <c r="I241">
        <v>1.356508412659582</v>
      </c>
      <c r="J241">
        <v>0.008401710455922598</v>
      </c>
    </row>
    <row r="242" spans="1:10">
      <c r="A242">
        <v>4684040</v>
      </c>
      <c r="B242" t="s">
        <v>14</v>
      </c>
      <c r="C242">
        <v>1.855632752154552</v>
      </c>
      <c r="D242">
        <v>-0.6741918122015392</v>
      </c>
      <c r="E242">
        <v>-0.1188486477643968</v>
      </c>
      <c r="F242">
        <v>-0.6635899165471197</v>
      </c>
      <c r="G242">
        <v>-0.1349978799164216</v>
      </c>
      <c r="H242">
        <v>0.1419818525499899</v>
      </c>
      <c r="I242">
        <v>0.8051779517005162</v>
      </c>
      <c r="J242">
        <v>0.01036386478265387</v>
      </c>
    </row>
    <row r="243" spans="1:10">
      <c r="A243">
        <v>4684041</v>
      </c>
      <c r="B243" t="s">
        <v>14</v>
      </c>
      <c r="C243">
        <v>1.633462304134277</v>
      </c>
      <c r="D243">
        <v>-1.02468586459371</v>
      </c>
      <c r="E243">
        <v>0.08755361726812985</v>
      </c>
      <c r="F243">
        <v>-0.6920215353386395</v>
      </c>
      <c r="G243">
        <v>-0.3018640259929379</v>
      </c>
      <c r="H243">
        <v>0.5228779474985825</v>
      </c>
      <c r="I243">
        <v>0.504768488076018</v>
      </c>
      <c r="J243">
        <v>0.01508782334109458</v>
      </c>
    </row>
    <row r="244" spans="1:10">
      <c r="A244">
        <v>4684042</v>
      </c>
      <c r="B244" t="s">
        <v>14</v>
      </c>
      <c r="C244">
        <v>1.902028856695787</v>
      </c>
      <c r="D244">
        <v>1.113363945080888</v>
      </c>
      <c r="E244">
        <v>0.7523176620251825</v>
      </c>
      <c r="F244">
        <v>-0.126221128830357</v>
      </c>
      <c r="G244">
        <v>-0.5037308789986586</v>
      </c>
      <c r="H244">
        <v>-0.7485142270048866</v>
      </c>
      <c r="I244">
        <v>0.02051269356915621</v>
      </c>
      <c r="J244">
        <v>-0.03310988734012624</v>
      </c>
    </row>
    <row r="245" spans="1:10">
      <c r="A245">
        <v>4684043</v>
      </c>
      <c r="B245" t="s">
        <v>14</v>
      </c>
      <c r="C245">
        <v>1.727937266724461</v>
      </c>
      <c r="D245">
        <v>-0.2417267014773108</v>
      </c>
      <c r="E245">
        <v>-0.2204871281649527</v>
      </c>
      <c r="F245">
        <v>-0.106320379738829</v>
      </c>
      <c r="G245">
        <v>-0.1924330773449361</v>
      </c>
      <c r="H245">
        <v>-1.731025349724694</v>
      </c>
      <c r="I245">
        <v>0.5565358676905666</v>
      </c>
      <c r="J245">
        <v>-0.03373119880627066</v>
      </c>
    </row>
    <row r="246" spans="1:10">
      <c r="A246">
        <v>4684044</v>
      </c>
      <c r="B246" t="s">
        <v>14</v>
      </c>
      <c r="C246">
        <v>1.790329730934842</v>
      </c>
      <c r="D246">
        <v>-0.1315731473321344</v>
      </c>
      <c r="E246">
        <v>-0.04075030739644675</v>
      </c>
      <c r="F246">
        <v>-0.4313892082353054</v>
      </c>
      <c r="G246">
        <v>-0.1744365779360307</v>
      </c>
      <c r="H246">
        <v>-0.5877020721080745</v>
      </c>
      <c r="I246">
        <v>0.4416862817097063</v>
      </c>
      <c r="J246">
        <v>-0.005332929622984048</v>
      </c>
    </row>
    <row r="247" spans="1:10">
      <c r="A247">
        <v>4684045</v>
      </c>
      <c r="B247" t="s">
        <v>14</v>
      </c>
      <c r="C247">
        <v>1.839476145986675</v>
      </c>
      <c r="D247">
        <v>-0.8749277365131817</v>
      </c>
      <c r="E247">
        <v>-0.4527212552469375</v>
      </c>
      <c r="F247">
        <v>-0.4775013076226327</v>
      </c>
      <c r="G247">
        <v>-0.1908572623541661</v>
      </c>
      <c r="H247">
        <v>-1.227618969539713</v>
      </c>
      <c r="I247">
        <v>0.2382951283184713</v>
      </c>
      <c r="J247">
        <v>-0.01843058907650006</v>
      </c>
    </row>
    <row r="248" spans="1:10">
      <c r="A248">
        <v>4684046</v>
      </c>
      <c r="B248" t="s">
        <v>14</v>
      </c>
      <c r="C248">
        <v>1.815426036492918</v>
      </c>
      <c r="D248">
        <v>-0.9540529312144893</v>
      </c>
      <c r="E248">
        <v>-0.2077213729986142</v>
      </c>
      <c r="F248">
        <v>-0.7243104184017892</v>
      </c>
      <c r="G248">
        <v>-0.1546550267125609</v>
      </c>
      <c r="H248">
        <v>0.1358288442878881</v>
      </c>
      <c r="I248">
        <v>0.6285606018669538</v>
      </c>
      <c r="J248">
        <v>0.01011686736955454</v>
      </c>
    </row>
    <row r="249" spans="1:10">
      <c r="A249">
        <v>4684047</v>
      </c>
      <c r="B249" t="s">
        <v>14</v>
      </c>
      <c r="C249">
        <v>1.531612978310162</v>
      </c>
      <c r="D249">
        <v>-0.6416123683118796</v>
      </c>
      <c r="E249">
        <v>0.04020498639277889</v>
      </c>
      <c r="F249">
        <v>-0.5112244996966133</v>
      </c>
      <c r="G249">
        <v>-0.01600212253548659</v>
      </c>
      <c r="H249">
        <v>0.6639990126089538</v>
      </c>
      <c r="I249">
        <v>1.490001511358757</v>
      </c>
      <c r="J249">
        <v>0.02611778153748944</v>
      </c>
    </row>
    <row r="250" spans="1:10">
      <c r="A250">
        <v>4684048</v>
      </c>
      <c r="B250" t="s">
        <v>14</v>
      </c>
      <c r="C250">
        <v>1.692622614159127</v>
      </c>
      <c r="D250">
        <v>-0.7446071805143435</v>
      </c>
      <c r="E250">
        <v>-0.2519972878688626</v>
      </c>
      <c r="F250">
        <v>-0.3568960242584481</v>
      </c>
      <c r="G250">
        <v>-0.2786939360994619</v>
      </c>
      <c r="H250">
        <v>-1.220606005298426</v>
      </c>
      <c r="I250">
        <v>0.0281895392543094</v>
      </c>
      <c r="J250">
        <v>-0.02085363929523539</v>
      </c>
    </row>
    <row r="251" spans="1:10">
      <c r="A251">
        <v>4684049</v>
      </c>
      <c r="B251" t="s">
        <v>14</v>
      </c>
      <c r="C251">
        <v>1.776730483041342</v>
      </c>
      <c r="D251">
        <v>0.647746372835628</v>
      </c>
      <c r="E251">
        <v>0.2230716575823761</v>
      </c>
      <c r="F251">
        <v>-0.04409172728797683</v>
      </c>
      <c r="G251">
        <v>-0.09109280454076306</v>
      </c>
      <c r="H251">
        <v>-0.7950964968464852</v>
      </c>
      <c r="I251">
        <v>1.015250242675675</v>
      </c>
      <c r="J251">
        <v>-0.01024789411487532</v>
      </c>
    </row>
    <row r="252" spans="1:10">
      <c r="A252">
        <v>7647000</v>
      </c>
      <c r="B252" t="s">
        <v>15</v>
      </c>
      <c r="C252">
        <v>-2.987261951068205</v>
      </c>
      <c r="D252">
        <v>2.843551696044073</v>
      </c>
      <c r="E252">
        <v>-3.481914460849568</v>
      </c>
      <c r="F252">
        <v>0.1505286582811134</v>
      </c>
      <c r="G252">
        <v>-0.5713214447611454</v>
      </c>
      <c r="H252">
        <v>1.798486193469475</v>
      </c>
      <c r="I252">
        <v>0.213225982486641</v>
      </c>
      <c r="J252">
        <v>1.682517645756896</v>
      </c>
    </row>
    <row r="253" spans="1:10">
      <c r="A253">
        <v>7647001</v>
      </c>
      <c r="B253" t="s">
        <v>15</v>
      </c>
      <c r="C253">
        <v>-2.140900866023933</v>
      </c>
      <c r="D253">
        <v>1.286134574877057</v>
      </c>
      <c r="E253">
        <v>-4.510677920301292</v>
      </c>
      <c r="F253">
        <v>0.5642057426159633</v>
      </c>
      <c r="G253">
        <v>-0.9736620434454131</v>
      </c>
      <c r="H253">
        <v>0.291056542212198</v>
      </c>
      <c r="I253">
        <v>-0.06830417584669013</v>
      </c>
      <c r="J253">
        <v>-0.9324751798315593</v>
      </c>
    </row>
    <row r="254" spans="1:10">
      <c r="A254">
        <v>7647002</v>
      </c>
      <c r="B254" t="s">
        <v>15</v>
      </c>
      <c r="C254">
        <v>-1.965515271141925</v>
      </c>
      <c r="D254">
        <v>1.30200636687919</v>
      </c>
      <c r="E254">
        <v>-2.693060425931387</v>
      </c>
      <c r="F254">
        <v>-0.02656362042730067</v>
      </c>
      <c r="G254">
        <v>0.4648648182729994</v>
      </c>
      <c r="H254">
        <v>-0.1790236434176702</v>
      </c>
      <c r="I254">
        <v>0.02482473783938322</v>
      </c>
      <c r="J254">
        <v>1.857570132855348</v>
      </c>
    </row>
    <row r="255" spans="1:10">
      <c r="A255">
        <v>7647003</v>
      </c>
      <c r="B255" t="s">
        <v>15</v>
      </c>
      <c r="C255">
        <v>-2.391621036747453</v>
      </c>
      <c r="D255">
        <v>0.7178950750529307</v>
      </c>
      <c r="E255">
        <v>-1.120765239028886</v>
      </c>
      <c r="F255">
        <v>-1.278799340718997</v>
      </c>
      <c r="G255">
        <v>2.863761328315352</v>
      </c>
      <c r="H255">
        <v>0.8466510281164566</v>
      </c>
      <c r="I255">
        <v>0.06328932765892425</v>
      </c>
      <c r="J255">
        <v>1.919146365071315</v>
      </c>
    </row>
    <row r="256" spans="1:10">
      <c r="A256">
        <v>7647004</v>
      </c>
      <c r="B256" t="s">
        <v>15</v>
      </c>
      <c r="C256">
        <v>-2.482298508038093</v>
      </c>
      <c r="D256">
        <v>2.094147943850603</v>
      </c>
      <c r="E256">
        <v>-4.788212405820039</v>
      </c>
      <c r="F256">
        <v>0.7332029580718301</v>
      </c>
      <c r="G256">
        <v>-0.7117736143452211</v>
      </c>
      <c r="H256">
        <v>-0.5409658321123577</v>
      </c>
      <c r="I256">
        <v>-0.1534113929073193</v>
      </c>
      <c r="J256">
        <v>-3.379059938554215</v>
      </c>
    </row>
    <row r="257" spans="1:10">
      <c r="A257">
        <v>7647005</v>
      </c>
      <c r="B257" t="s">
        <v>15</v>
      </c>
      <c r="C257">
        <v>-2.888381943866117</v>
      </c>
      <c r="D257">
        <v>3.536243358856067</v>
      </c>
      <c r="E257">
        <v>-6.340307560804128</v>
      </c>
      <c r="F257">
        <v>1.657722547589099</v>
      </c>
      <c r="G257">
        <v>-3.436135074249168</v>
      </c>
      <c r="H257">
        <v>0.2154865392388252</v>
      </c>
      <c r="I257">
        <v>-0.002178572569271646</v>
      </c>
      <c r="J257">
        <v>6.444319896635531</v>
      </c>
    </row>
    <row r="258" spans="1:10">
      <c r="A258">
        <v>7647006</v>
      </c>
      <c r="B258" t="s">
        <v>15</v>
      </c>
      <c r="C258">
        <v>-1.332608278321185</v>
      </c>
      <c r="D258">
        <v>1.282010190369524</v>
      </c>
      <c r="E258">
        <v>-1.048966626704462</v>
      </c>
      <c r="F258">
        <v>-0.6290712583001113</v>
      </c>
      <c r="G258">
        <v>2.380877414174058</v>
      </c>
      <c r="H258">
        <v>-1.084010516219912</v>
      </c>
      <c r="I258">
        <v>-0.2050975150871811</v>
      </c>
      <c r="J258">
        <v>0.04528621782167744</v>
      </c>
    </row>
    <row r="259" spans="1:10">
      <c r="A259">
        <v>7647007</v>
      </c>
      <c r="B259" t="s">
        <v>15</v>
      </c>
      <c r="C259">
        <v>-1.515058757781373</v>
      </c>
      <c r="D259">
        <v>1.01552590987624</v>
      </c>
      <c r="E259">
        <v>-1.642068023473223</v>
      </c>
      <c r="F259">
        <v>-0.756138480653512</v>
      </c>
      <c r="G259">
        <v>2.091687060317148</v>
      </c>
      <c r="H259">
        <v>0.1209430137761561</v>
      </c>
      <c r="I259">
        <v>-0.1460549891517722</v>
      </c>
      <c r="J259">
        <v>0.1246201288169642</v>
      </c>
    </row>
    <row r="260" spans="1:10">
      <c r="A260">
        <v>7647008</v>
      </c>
      <c r="B260" t="s">
        <v>15</v>
      </c>
      <c r="C260">
        <v>-1.833236722057726</v>
      </c>
      <c r="D260">
        <v>3.476919008304305</v>
      </c>
      <c r="E260">
        <v>-3.511756815051584</v>
      </c>
      <c r="F260">
        <v>0.7161337701805149</v>
      </c>
      <c r="G260">
        <v>-1.063787241230948</v>
      </c>
      <c r="H260">
        <v>-0.3303683218736552</v>
      </c>
      <c r="I260">
        <v>-0.02216160629346743</v>
      </c>
      <c r="J260">
        <v>3.545903446416676</v>
      </c>
    </row>
    <row r="261" spans="1:10">
      <c r="A261">
        <v>7647009</v>
      </c>
      <c r="B261" t="s">
        <v>15</v>
      </c>
      <c r="C261">
        <v>-2.463783969908043</v>
      </c>
      <c r="D261">
        <v>1.847213463479518</v>
      </c>
      <c r="E261">
        <v>-2.265958483333617</v>
      </c>
      <c r="F261">
        <v>-0.4816330473492449</v>
      </c>
      <c r="G261">
        <v>1.836069596638008</v>
      </c>
      <c r="H261">
        <v>0.01214129239193068</v>
      </c>
      <c r="I261">
        <v>-0.1207169013383217</v>
      </c>
      <c r="J261">
        <v>-0.4839457798777294</v>
      </c>
    </row>
    <row r="262" spans="1:10">
      <c r="A262">
        <v>7647010</v>
      </c>
      <c r="B262" t="s">
        <v>15</v>
      </c>
      <c r="C262">
        <v>-1.925839726195441</v>
      </c>
      <c r="D262">
        <v>2.269926393779993</v>
      </c>
      <c r="E262">
        <v>-4.393154474248247</v>
      </c>
      <c r="F262">
        <v>0.7785661463968232</v>
      </c>
      <c r="G262">
        <v>-1.101129359916975</v>
      </c>
      <c r="H262">
        <v>-0.4985506676485699</v>
      </c>
      <c r="I262">
        <v>0.04969382650930107</v>
      </c>
      <c r="J262">
        <v>-2.190838685641837</v>
      </c>
    </row>
    <row r="263" spans="1:10">
      <c r="A263">
        <v>7647011</v>
      </c>
      <c r="B263" t="s">
        <v>15</v>
      </c>
      <c r="C263">
        <v>-1.845159725511319</v>
      </c>
      <c r="D263">
        <v>0.8404040008703213</v>
      </c>
      <c r="E263">
        <v>-1.068475764295338</v>
      </c>
      <c r="F263">
        <v>-1.300049574600413</v>
      </c>
      <c r="G263">
        <v>3.118664905979431</v>
      </c>
      <c r="H263">
        <v>0.6340687471993365</v>
      </c>
      <c r="I263">
        <v>-0.1639187437869666</v>
      </c>
      <c r="J263">
        <v>-1.579073799234535</v>
      </c>
    </row>
    <row r="264" spans="1:10">
      <c r="A264">
        <v>7647012</v>
      </c>
      <c r="B264" t="s">
        <v>15</v>
      </c>
      <c r="C264">
        <v>-2.666964415275417</v>
      </c>
      <c r="D264">
        <v>1.972522136650285</v>
      </c>
      <c r="E264">
        <v>-1.811172481310803</v>
      </c>
      <c r="F264">
        <v>-0.8505317513689232</v>
      </c>
      <c r="G264">
        <v>1.582314939041667</v>
      </c>
      <c r="H264">
        <v>1.820057421120528</v>
      </c>
      <c r="I264">
        <v>0.03315147944889391</v>
      </c>
      <c r="J264">
        <v>-0.3353479450563718</v>
      </c>
    </row>
    <row r="265" spans="1:10">
      <c r="A265">
        <v>7647013</v>
      </c>
      <c r="B265" t="s">
        <v>15</v>
      </c>
      <c r="C265">
        <v>-2.411018563263843</v>
      </c>
      <c r="D265">
        <v>-0.2599860425700999</v>
      </c>
      <c r="E265">
        <v>-1.808511650679869</v>
      </c>
      <c r="F265">
        <v>-1.499290600951007</v>
      </c>
      <c r="G265">
        <v>2.800177542582209</v>
      </c>
      <c r="H265">
        <v>1.517542812297202</v>
      </c>
      <c r="I265">
        <v>-0.1139020465068653</v>
      </c>
      <c r="J265">
        <v>0.3328298674275863</v>
      </c>
    </row>
    <row r="266" spans="1:10">
      <c r="A266">
        <v>7647014</v>
      </c>
      <c r="B266" t="s">
        <v>15</v>
      </c>
      <c r="C266">
        <v>-2.580766434192336</v>
      </c>
      <c r="D266">
        <v>4.658186509672804</v>
      </c>
      <c r="E266">
        <v>-10.46879988419355</v>
      </c>
      <c r="F266">
        <v>3.429642861183881</v>
      </c>
      <c r="G266">
        <v>-8.325962937082567</v>
      </c>
      <c r="H266">
        <v>2.02612084313751</v>
      </c>
      <c r="I266">
        <v>0.1892870440588325</v>
      </c>
      <c r="J266">
        <v>-0.8973671217427149</v>
      </c>
    </row>
    <row r="267" spans="1:10">
      <c r="A267">
        <v>7647015</v>
      </c>
      <c r="B267" t="s">
        <v>15</v>
      </c>
      <c r="C267">
        <v>-1.57575940631786</v>
      </c>
      <c r="D267">
        <v>0.5542043002358917</v>
      </c>
      <c r="E267">
        <v>-0.9595187078889172</v>
      </c>
      <c r="F267">
        <v>-1.24803598495526</v>
      </c>
      <c r="G267">
        <v>3.908738490636685</v>
      </c>
      <c r="H267">
        <v>-1.483744043682329</v>
      </c>
      <c r="I267">
        <v>-0.3647237769923862</v>
      </c>
      <c r="J267">
        <v>1.442024880563962</v>
      </c>
    </row>
    <row r="268" spans="1:10">
      <c r="A268">
        <v>7647016</v>
      </c>
      <c r="B268" t="s">
        <v>15</v>
      </c>
      <c r="C268">
        <v>-2.161517892612847</v>
      </c>
      <c r="D268">
        <v>0.1638656050608623</v>
      </c>
      <c r="E268">
        <v>-1.685053473773427</v>
      </c>
      <c r="F268">
        <v>-0.8843609694186598</v>
      </c>
      <c r="G268">
        <v>2.530565416148812</v>
      </c>
      <c r="H268">
        <v>-0.9756645444513915</v>
      </c>
      <c r="I268">
        <v>-0.06252018314824903</v>
      </c>
      <c r="J268">
        <v>-0.4270234217277032</v>
      </c>
    </row>
    <row r="269" spans="1:10">
      <c r="A269">
        <v>7647017</v>
      </c>
      <c r="B269" t="s">
        <v>15</v>
      </c>
      <c r="C269">
        <v>-1.726446990750686</v>
      </c>
      <c r="D269">
        <v>2.219179069391504</v>
      </c>
      <c r="E269">
        <v>-2.26150145858219</v>
      </c>
      <c r="F269">
        <v>-0.07726172276308606</v>
      </c>
      <c r="G269">
        <v>0.7010866347139662</v>
      </c>
      <c r="H269">
        <v>-0.5857703629888616</v>
      </c>
      <c r="I269">
        <v>-0.06751117485013772</v>
      </c>
      <c r="J269">
        <v>1.109269639815585</v>
      </c>
    </row>
    <row r="270" spans="1:10">
      <c r="A270">
        <v>7647018</v>
      </c>
      <c r="B270" t="s">
        <v>15</v>
      </c>
      <c r="C270">
        <v>-2.168851422915809</v>
      </c>
      <c r="D270">
        <v>2.017495194689862</v>
      </c>
      <c r="E270">
        <v>-0.8397251157903378</v>
      </c>
      <c r="F270">
        <v>-1.24744277405803</v>
      </c>
      <c r="G270">
        <v>3.507781562605095</v>
      </c>
      <c r="H270">
        <v>0.1122625816846148</v>
      </c>
      <c r="I270">
        <v>0.03530084629321081</v>
      </c>
      <c r="J270">
        <v>-1.696175624346186</v>
      </c>
    </row>
    <row r="271" spans="1:10">
      <c r="A271">
        <v>7647019</v>
      </c>
      <c r="B271" t="s">
        <v>15</v>
      </c>
      <c r="C271">
        <v>-2.598660418969061</v>
      </c>
      <c r="D271">
        <v>1.89360185309133</v>
      </c>
      <c r="E271">
        <v>-3.744202325397007</v>
      </c>
      <c r="F271">
        <v>0.04919551241164389</v>
      </c>
      <c r="G271">
        <v>0.7496821310056371</v>
      </c>
      <c r="H271">
        <v>-0.07100510481298981</v>
      </c>
      <c r="I271">
        <v>-0.1848995825202722</v>
      </c>
      <c r="J271">
        <v>0.4195814457525187</v>
      </c>
    </row>
    <row r="272" spans="1:10">
      <c r="A272">
        <v>7647020</v>
      </c>
      <c r="B272" t="s">
        <v>15</v>
      </c>
      <c r="C272">
        <v>-1.500357059132162</v>
      </c>
      <c r="D272">
        <v>0.2810378181215565</v>
      </c>
      <c r="E272">
        <v>0.6351769048541247</v>
      </c>
      <c r="F272">
        <v>-1.847859404563565</v>
      </c>
      <c r="G272">
        <v>4.353248373030674</v>
      </c>
      <c r="H272">
        <v>0.2419819178135987</v>
      </c>
      <c r="I272">
        <v>-0.1662206322029626</v>
      </c>
      <c r="J272">
        <v>2.420654555052336</v>
      </c>
    </row>
    <row r="273" spans="1:10">
      <c r="A273">
        <v>7647021</v>
      </c>
      <c r="B273" t="s">
        <v>15</v>
      </c>
      <c r="C273">
        <v>-2.515151930192443</v>
      </c>
      <c r="D273">
        <v>2.263075771743683</v>
      </c>
      <c r="E273">
        <v>-1.48351289118532</v>
      </c>
      <c r="F273">
        <v>-0.9250471109626549</v>
      </c>
      <c r="G273">
        <v>2.478752206817054</v>
      </c>
      <c r="H273">
        <v>0.6492817730206635</v>
      </c>
      <c r="I273">
        <v>-0.004806508344320382</v>
      </c>
      <c r="J273">
        <v>-0.851932505060867</v>
      </c>
    </row>
    <row r="274" spans="1:10">
      <c r="A274">
        <v>7647022</v>
      </c>
      <c r="B274" t="s">
        <v>15</v>
      </c>
      <c r="C274">
        <v>-2.269627163727607</v>
      </c>
      <c r="D274">
        <v>0.4154637692244494</v>
      </c>
      <c r="E274">
        <v>-1.341503999132909</v>
      </c>
      <c r="F274">
        <v>-1.390373555838003</v>
      </c>
      <c r="G274">
        <v>2.993214138617982</v>
      </c>
      <c r="H274">
        <v>1.668502821560701</v>
      </c>
      <c r="I274">
        <v>-0.09665302602041415</v>
      </c>
      <c r="J274">
        <v>0.5002931243595817</v>
      </c>
    </row>
    <row r="275" spans="1:10">
      <c r="A275">
        <v>7647023</v>
      </c>
      <c r="B275" t="s">
        <v>15</v>
      </c>
      <c r="C275">
        <v>-2.374459038012565</v>
      </c>
      <c r="D275">
        <v>0.8443208086784019</v>
      </c>
      <c r="E275">
        <v>-4.52450004929537</v>
      </c>
      <c r="F275">
        <v>0.07295117842857519</v>
      </c>
      <c r="G275">
        <v>-0.03077245895226376</v>
      </c>
      <c r="H275">
        <v>-0.1802852459490167</v>
      </c>
      <c r="I275">
        <v>-0.1755195297762265</v>
      </c>
      <c r="J275">
        <v>0.772071274755623</v>
      </c>
    </row>
    <row r="276" spans="1:10">
      <c r="A276">
        <v>7647024</v>
      </c>
      <c r="B276" t="s">
        <v>15</v>
      </c>
      <c r="C276">
        <v>-2.584311360702783</v>
      </c>
      <c r="D276">
        <v>0.8379061548931588</v>
      </c>
      <c r="E276">
        <v>-3.061539909520297</v>
      </c>
      <c r="F276">
        <v>-0.3739418365329681</v>
      </c>
      <c r="G276">
        <v>2.051477997390734</v>
      </c>
      <c r="H276">
        <v>-1.246118246975484</v>
      </c>
      <c r="I276">
        <v>-0.2833086845071607</v>
      </c>
      <c r="J276">
        <v>-0.3443910229880255</v>
      </c>
    </row>
    <row r="277" spans="1:10">
      <c r="A277">
        <v>7647025</v>
      </c>
      <c r="B277" t="s">
        <v>15</v>
      </c>
      <c r="C277">
        <v>-2.250148574383903</v>
      </c>
      <c r="D277">
        <v>1.279567153217556</v>
      </c>
      <c r="E277">
        <v>-0.4945967525571934</v>
      </c>
      <c r="F277">
        <v>-1.156052118066979</v>
      </c>
      <c r="G277">
        <v>2.950166202640839</v>
      </c>
      <c r="H277">
        <v>0.6318064627213419</v>
      </c>
      <c r="I277">
        <v>0.09262389542095378</v>
      </c>
      <c r="J277">
        <v>1.478091255764217</v>
      </c>
    </row>
    <row r="278" spans="1:10">
      <c r="A278">
        <v>7647026</v>
      </c>
      <c r="B278" t="s">
        <v>15</v>
      </c>
      <c r="C278">
        <v>-1.665153908569372</v>
      </c>
      <c r="D278">
        <v>1.136302754367199</v>
      </c>
      <c r="E278">
        <v>-0.6746399991131697</v>
      </c>
      <c r="F278">
        <v>-1.00126139706324</v>
      </c>
      <c r="G278">
        <v>3.10228240612905</v>
      </c>
      <c r="H278">
        <v>-0.8699710273790395</v>
      </c>
      <c r="I278">
        <v>-0.1442506043330828</v>
      </c>
      <c r="J278">
        <v>-0.2981685573302448</v>
      </c>
    </row>
    <row r="279" spans="1:10">
      <c r="A279">
        <v>7647027</v>
      </c>
      <c r="B279" t="s">
        <v>15</v>
      </c>
      <c r="C279">
        <v>-1.965814765984412</v>
      </c>
      <c r="D279">
        <v>1.83466150133761</v>
      </c>
      <c r="E279">
        <v>-1.418792485841645</v>
      </c>
      <c r="F279">
        <v>-1.014516185256137</v>
      </c>
      <c r="G279">
        <v>3.490076625542167</v>
      </c>
      <c r="H279">
        <v>-0.8972429146831827</v>
      </c>
      <c r="I279">
        <v>-0.2322527863424197</v>
      </c>
      <c r="J279">
        <v>-0.3380062160896491</v>
      </c>
    </row>
    <row r="280" spans="1:10">
      <c r="A280">
        <v>7647028</v>
      </c>
      <c r="B280" t="s">
        <v>15</v>
      </c>
      <c r="C280">
        <v>-2.173076655195654</v>
      </c>
      <c r="D280">
        <v>1.505957503699881</v>
      </c>
      <c r="E280">
        <v>-1.46263980867069</v>
      </c>
      <c r="F280">
        <v>-1.017856570987634</v>
      </c>
      <c r="G280">
        <v>3.125258084342191</v>
      </c>
      <c r="H280">
        <v>0.04588884643036131</v>
      </c>
      <c r="I280">
        <v>-0.1803582914818761</v>
      </c>
      <c r="J280">
        <v>-0.7503053608199302</v>
      </c>
    </row>
    <row r="281" spans="1:10">
      <c r="A281">
        <v>7647029</v>
      </c>
      <c r="B281" t="s">
        <v>15</v>
      </c>
      <c r="C281">
        <v>-1.835105469303678</v>
      </c>
      <c r="D281">
        <v>1.787942380178837</v>
      </c>
      <c r="E281">
        <v>-4.035116835575856</v>
      </c>
      <c r="F281">
        <v>0.6340455770882165</v>
      </c>
      <c r="G281">
        <v>-1.184945868390415</v>
      </c>
      <c r="H281">
        <v>0.4116993558227717</v>
      </c>
      <c r="I281">
        <v>0.01691718312835757</v>
      </c>
      <c r="J281">
        <v>0.3862991063687845</v>
      </c>
    </row>
    <row r="282" spans="1:10">
      <c r="A282">
        <v>7647030</v>
      </c>
      <c r="B282" t="s">
        <v>15</v>
      </c>
      <c r="C282">
        <v>-2.551700992392127</v>
      </c>
      <c r="D282">
        <v>3.61848105273661</v>
      </c>
      <c r="E282">
        <v>-2.562116814911862</v>
      </c>
      <c r="F282">
        <v>-0.5363182555215514</v>
      </c>
      <c r="G282">
        <v>0.9605223146428195</v>
      </c>
      <c r="H282">
        <v>1.071161389210099</v>
      </c>
      <c r="I282">
        <v>-0.1516209058474988</v>
      </c>
      <c r="J282">
        <v>-3.859564861066256</v>
      </c>
    </row>
    <row r="283" spans="1:10">
      <c r="A283">
        <v>7647031</v>
      </c>
      <c r="B283" t="s">
        <v>15</v>
      </c>
      <c r="C283">
        <v>-1.699066735400991</v>
      </c>
      <c r="D283">
        <v>3.111326034648954</v>
      </c>
      <c r="E283">
        <v>-4.0224188008856</v>
      </c>
      <c r="F283">
        <v>0.7696169844551984</v>
      </c>
      <c r="G283">
        <v>-0.9643202062515094</v>
      </c>
      <c r="H283">
        <v>-0.619704978189781</v>
      </c>
      <c r="I283">
        <v>-0.08256059498008085</v>
      </c>
      <c r="J283">
        <v>-1.31117313885649</v>
      </c>
    </row>
    <row r="284" spans="1:10">
      <c r="A284">
        <v>7647032</v>
      </c>
      <c r="B284" t="s">
        <v>15</v>
      </c>
      <c r="C284">
        <v>-2.507366433082949</v>
      </c>
      <c r="D284">
        <v>1.021653673389193</v>
      </c>
      <c r="E284">
        <v>-4.190547374995501</v>
      </c>
      <c r="F284">
        <v>-0.06330698154052222</v>
      </c>
      <c r="G284">
        <v>-0.5052738424094043</v>
      </c>
      <c r="H284">
        <v>1.799733873793698</v>
      </c>
      <c r="I284">
        <v>0.190277969363414</v>
      </c>
      <c r="J284">
        <v>-2.325096881008324</v>
      </c>
    </row>
    <row r="285" spans="1:10">
      <c r="A285">
        <v>7647033</v>
      </c>
      <c r="B285" t="s">
        <v>15</v>
      </c>
      <c r="C285">
        <v>-1.413111868886882</v>
      </c>
      <c r="D285">
        <v>2.315896071683736</v>
      </c>
      <c r="E285">
        <v>-2.143698477062512</v>
      </c>
      <c r="F285">
        <v>-0.3082588331565186</v>
      </c>
      <c r="G285">
        <v>0.928258309857607</v>
      </c>
      <c r="H285">
        <v>0.3112347611456148</v>
      </c>
      <c r="I285">
        <v>-0.009808520252396773</v>
      </c>
      <c r="J285">
        <v>0.06177022214108119</v>
      </c>
    </row>
    <row r="286" spans="1:10">
      <c r="A286">
        <v>7647034</v>
      </c>
      <c r="B286" t="s">
        <v>15</v>
      </c>
      <c r="C286">
        <v>-1.835679207713012</v>
      </c>
      <c r="D286">
        <v>0.8432803948083307</v>
      </c>
      <c r="E286">
        <v>-1.979092885768003</v>
      </c>
      <c r="F286">
        <v>-0.6032444345635731</v>
      </c>
      <c r="G286">
        <v>1.748642121307421</v>
      </c>
      <c r="H286">
        <v>0.1675075329234701</v>
      </c>
      <c r="I286">
        <v>-0.129754801795085</v>
      </c>
      <c r="J286">
        <v>1.598063612871426</v>
      </c>
    </row>
    <row r="287" spans="1:10">
      <c r="A287">
        <v>7647035</v>
      </c>
      <c r="B287" t="s">
        <v>15</v>
      </c>
      <c r="C287">
        <v>-1.866824374817593</v>
      </c>
      <c r="D287">
        <v>1.938409666814784</v>
      </c>
      <c r="E287">
        <v>-5.24936316398396</v>
      </c>
      <c r="F287">
        <v>0.8588844959716577</v>
      </c>
      <c r="G287">
        <v>-2.456264250308181</v>
      </c>
      <c r="H287">
        <v>1.382743638445444</v>
      </c>
      <c r="I287">
        <v>0.06814805783835143</v>
      </c>
      <c r="J287">
        <v>1.708626445409063</v>
      </c>
    </row>
    <row r="288" spans="1:10">
      <c r="A288">
        <v>7647036</v>
      </c>
      <c r="B288" t="s">
        <v>15</v>
      </c>
      <c r="C288">
        <v>-2.583119491773644</v>
      </c>
      <c r="D288">
        <v>1.32057289174489</v>
      </c>
      <c r="E288">
        <v>-2.849300579877284</v>
      </c>
      <c r="F288">
        <v>-0.3834587898360583</v>
      </c>
      <c r="G288">
        <v>1.720309008484218</v>
      </c>
      <c r="H288">
        <v>-0.6385378419828662</v>
      </c>
      <c r="I288">
        <v>-0.05570516118322073</v>
      </c>
      <c r="J288">
        <v>-1.379536838361975</v>
      </c>
    </row>
    <row r="289" spans="1:10">
      <c r="A289">
        <v>7647037</v>
      </c>
      <c r="B289" t="s">
        <v>15</v>
      </c>
      <c r="C289">
        <v>-1.905239572724048</v>
      </c>
      <c r="D289">
        <v>2.143211282046455</v>
      </c>
      <c r="E289">
        <v>-1.760110112406501</v>
      </c>
      <c r="F289">
        <v>-0.5713542071312643</v>
      </c>
      <c r="G289">
        <v>1.72403868472405</v>
      </c>
      <c r="H289">
        <v>0.006668226385343274</v>
      </c>
      <c r="I289">
        <v>-0.1751478082307971</v>
      </c>
      <c r="J289">
        <v>0.2031336682528592</v>
      </c>
    </row>
    <row r="290" spans="1:10">
      <c r="A290">
        <v>7647038</v>
      </c>
      <c r="B290" t="s">
        <v>15</v>
      </c>
      <c r="C290">
        <v>-2.369806519813183</v>
      </c>
      <c r="D290">
        <v>2.680310590536778</v>
      </c>
      <c r="E290">
        <v>-6.196219195564278</v>
      </c>
      <c r="F290">
        <v>1.447077650403322</v>
      </c>
      <c r="G290">
        <v>-2.618555898243704</v>
      </c>
      <c r="H290">
        <v>0.1336223743989605</v>
      </c>
      <c r="I290">
        <v>0.08020487862490067</v>
      </c>
      <c r="J290">
        <v>-1.730681244869758</v>
      </c>
    </row>
    <row r="291" spans="1:10">
      <c r="A291">
        <v>7647039</v>
      </c>
      <c r="B291" t="s">
        <v>15</v>
      </c>
      <c r="C291">
        <v>-2.533602774128669</v>
      </c>
      <c r="D291">
        <v>-0.0002522898338403546</v>
      </c>
      <c r="E291">
        <v>-2.303815454783049</v>
      </c>
      <c r="F291">
        <v>-1.146902220527233</v>
      </c>
      <c r="G291">
        <v>2.036647224940942</v>
      </c>
      <c r="H291">
        <v>1.608642982535297</v>
      </c>
      <c r="I291">
        <v>-0.1011343216107232</v>
      </c>
      <c r="J291">
        <v>-0.1763216821024864</v>
      </c>
    </row>
    <row r="292" spans="1:10">
      <c r="A292">
        <v>7647040</v>
      </c>
      <c r="B292" t="s">
        <v>15</v>
      </c>
      <c r="C292">
        <v>-2.144109066526526</v>
      </c>
      <c r="D292">
        <v>1.972791052303207</v>
      </c>
      <c r="E292">
        <v>-2.262448161772097</v>
      </c>
      <c r="F292">
        <v>-0.8559041517464178</v>
      </c>
      <c r="G292">
        <v>2.203295292917526</v>
      </c>
      <c r="H292">
        <v>0.8845608263971555</v>
      </c>
      <c r="I292">
        <v>-0.0787995139634244</v>
      </c>
      <c r="J292">
        <v>-1.225332324306234</v>
      </c>
    </row>
    <row r="293" spans="1:10">
      <c r="A293">
        <v>7647041</v>
      </c>
      <c r="B293" t="s">
        <v>15</v>
      </c>
      <c r="C293">
        <v>-2.219001411711679</v>
      </c>
      <c r="D293">
        <v>-0.2196968457019752</v>
      </c>
      <c r="E293">
        <v>-1.225622830665135</v>
      </c>
      <c r="F293">
        <v>-1.383169608555629</v>
      </c>
      <c r="G293">
        <v>3.451758936725507</v>
      </c>
      <c r="H293">
        <v>-0.003168980719248131</v>
      </c>
      <c r="I293">
        <v>-0.09443376610204537</v>
      </c>
      <c r="J293">
        <v>0.2852818434700302</v>
      </c>
    </row>
    <row r="294" spans="1:10">
      <c r="A294">
        <v>7647042</v>
      </c>
      <c r="B294" t="s">
        <v>15</v>
      </c>
      <c r="C294">
        <v>-2.544582751204753</v>
      </c>
      <c r="D294">
        <v>1.549881849757059</v>
      </c>
      <c r="E294">
        <v>-3.798562891339991</v>
      </c>
      <c r="F294">
        <v>-0.05620016348181223</v>
      </c>
      <c r="G294">
        <v>0.7753946920177456</v>
      </c>
      <c r="H294">
        <v>0.2478234016378064</v>
      </c>
      <c r="I294">
        <v>-0.1217153055844581</v>
      </c>
      <c r="J294">
        <v>0.2239248849289505</v>
      </c>
    </row>
    <row r="295" spans="1:10">
      <c r="A295">
        <v>7647043</v>
      </c>
      <c r="B295" t="s">
        <v>15</v>
      </c>
      <c r="C295">
        <v>-1.418358053137864</v>
      </c>
      <c r="D295">
        <v>0.3448211620834162</v>
      </c>
      <c r="E295">
        <v>-0.7849918632976239</v>
      </c>
      <c r="F295">
        <v>-1.07205006421667</v>
      </c>
      <c r="G295">
        <v>3.18282512236205</v>
      </c>
      <c r="H295">
        <v>-0.4220334593304205</v>
      </c>
      <c r="I295">
        <v>-0.1749994482728319</v>
      </c>
      <c r="J295">
        <v>-1.107662061409356</v>
      </c>
    </row>
    <row r="296" spans="1:10">
      <c r="A296">
        <v>7647044</v>
      </c>
      <c r="B296" t="s">
        <v>15</v>
      </c>
      <c r="C296">
        <v>-2.21055222146372</v>
      </c>
      <c r="D296">
        <v>0.6086972648126382</v>
      </c>
      <c r="E296">
        <v>-2.906009983185212</v>
      </c>
      <c r="F296">
        <v>-0.6738436846013363</v>
      </c>
      <c r="G296">
        <v>1.668964633882329</v>
      </c>
      <c r="H296">
        <v>0.5540655167305887</v>
      </c>
      <c r="I296">
        <v>-0.1254569646570165</v>
      </c>
      <c r="J296">
        <v>-1.491280338130974</v>
      </c>
    </row>
    <row r="297" spans="1:10">
      <c r="A297">
        <v>7647045</v>
      </c>
      <c r="B297" t="s">
        <v>15</v>
      </c>
      <c r="C297">
        <v>-1.60631097406885</v>
      </c>
      <c r="D297">
        <v>1.49270921636282</v>
      </c>
      <c r="E297">
        <v>-0.4023120440290086</v>
      </c>
      <c r="F297">
        <v>-1.343181473405318</v>
      </c>
      <c r="G297">
        <v>2.786480985797537</v>
      </c>
      <c r="H297">
        <v>1.554927055774221</v>
      </c>
      <c r="I297">
        <v>0.02566809716580121</v>
      </c>
      <c r="J297">
        <v>-0.2648546055125342</v>
      </c>
    </row>
    <row r="298" spans="1:10">
      <c r="A298">
        <v>7647046</v>
      </c>
      <c r="B298" t="s">
        <v>15</v>
      </c>
      <c r="C298">
        <v>-2.598164671124349</v>
      </c>
      <c r="D298">
        <v>1.36214776896029</v>
      </c>
      <c r="E298">
        <v>-2.705545246240741</v>
      </c>
      <c r="F298">
        <v>-0.5727052048864151</v>
      </c>
      <c r="G298">
        <v>1.048815218814543</v>
      </c>
      <c r="H298">
        <v>1.664064919983711</v>
      </c>
      <c r="I298">
        <v>0.07917455670067675</v>
      </c>
      <c r="J298">
        <v>1.239190572089062</v>
      </c>
    </row>
    <row r="299" spans="1:10">
      <c r="A299">
        <v>7647047</v>
      </c>
      <c r="B299" t="s">
        <v>15</v>
      </c>
      <c r="C299">
        <v>-1.710478508126304</v>
      </c>
      <c r="D299">
        <v>0.1738720930021959</v>
      </c>
      <c r="E299">
        <v>-2.929858363417121</v>
      </c>
      <c r="F299">
        <v>-0.1421853936268168</v>
      </c>
      <c r="G299">
        <v>0.9436890098898776</v>
      </c>
      <c r="H299">
        <v>-1.367085030874841</v>
      </c>
      <c r="I299">
        <v>-0.1617253917013762</v>
      </c>
      <c r="J299">
        <v>-0.952348084419968</v>
      </c>
    </row>
    <row r="300" spans="1:10">
      <c r="A300">
        <v>7647048</v>
      </c>
      <c r="B300" t="s">
        <v>15</v>
      </c>
      <c r="C300">
        <v>-2.001258278958825</v>
      </c>
      <c r="D300">
        <v>1.500404405685936</v>
      </c>
      <c r="E300">
        <v>-3.002874116891459</v>
      </c>
      <c r="F300">
        <v>-0.1503864024795515</v>
      </c>
      <c r="G300">
        <v>1.353744544680946</v>
      </c>
      <c r="H300">
        <v>-1.044546165032711</v>
      </c>
      <c r="I300">
        <v>-0.1780095653046244</v>
      </c>
      <c r="J300">
        <v>0.9925839434936079</v>
      </c>
    </row>
    <row r="301" spans="1:10">
      <c r="A301">
        <v>7647049</v>
      </c>
      <c r="B301" t="s">
        <v>15</v>
      </c>
      <c r="C301">
        <v>-1.215145546503492</v>
      </c>
      <c r="D301">
        <v>1.865193400386448</v>
      </c>
      <c r="E301">
        <v>0.7811913092390323</v>
      </c>
      <c r="F301">
        <v>-1.654537887450584</v>
      </c>
      <c r="G301">
        <v>5.12969484625511</v>
      </c>
      <c r="H301">
        <v>-1.922690159895124</v>
      </c>
      <c r="I301">
        <v>-0.4407773374363946</v>
      </c>
      <c r="J301">
        <v>1.882858682658421</v>
      </c>
    </row>
    <row r="302" spans="1:10">
      <c r="A302">
        <v>8984000</v>
      </c>
      <c r="B302" t="s">
        <v>16</v>
      </c>
      <c r="C302">
        <v>-6.819225524065343</v>
      </c>
      <c r="D302">
        <v>-4.277497139135715</v>
      </c>
      <c r="E302">
        <v>-0.7596676893201345</v>
      </c>
      <c r="F302">
        <v>1.394160912960363</v>
      </c>
      <c r="G302">
        <v>0.5475975433331003</v>
      </c>
      <c r="H302">
        <v>-1.00219846915771</v>
      </c>
      <c r="I302">
        <v>0.1747286046279851</v>
      </c>
      <c r="J302">
        <v>0.2037966462365892</v>
      </c>
    </row>
    <row r="303" spans="1:10">
      <c r="A303">
        <v>8984001</v>
      </c>
      <c r="B303" t="s">
        <v>16</v>
      </c>
      <c r="C303">
        <v>-6.616483948944811</v>
      </c>
      <c r="D303">
        <v>1.493844989233131</v>
      </c>
      <c r="E303">
        <v>2.482161508962756</v>
      </c>
      <c r="F303">
        <v>-1.079836660004698</v>
      </c>
      <c r="G303">
        <v>-1.576121729874912</v>
      </c>
      <c r="H303">
        <v>-0.6402929539958033</v>
      </c>
      <c r="I303">
        <v>0.007756021930176689</v>
      </c>
      <c r="J303">
        <v>-0.2221439816609283</v>
      </c>
    </row>
    <row r="304" spans="1:10">
      <c r="A304">
        <v>8984002</v>
      </c>
      <c r="B304" t="s">
        <v>16</v>
      </c>
      <c r="C304">
        <v>-7.779775447400027</v>
      </c>
      <c r="D304">
        <v>3.673199890865616</v>
      </c>
      <c r="E304">
        <v>2.36261826097068</v>
      </c>
      <c r="F304">
        <v>-0.6016594421883298</v>
      </c>
      <c r="G304">
        <v>-0.8096992933893117</v>
      </c>
      <c r="H304">
        <v>-0.6907172845306834</v>
      </c>
      <c r="I304">
        <v>-0.6513276767580649</v>
      </c>
      <c r="J304">
        <v>-0.2068040841911613</v>
      </c>
    </row>
    <row r="305" spans="1:10">
      <c r="A305">
        <v>8984003</v>
      </c>
      <c r="B305" t="s">
        <v>16</v>
      </c>
      <c r="C305">
        <v>-7.564749281379473</v>
      </c>
      <c r="D305">
        <v>2.319515547214983</v>
      </c>
      <c r="E305">
        <v>1.940765008639814</v>
      </c>
      <c r="F305">
        <v>-0.817248486452124</v>
      </c>
      <c r="G305">
        <v>-0.7602885634625559</v>
      </c>
      <c r="H305">
        <v>-0.06274074191501655</v>
      </c>
      <c r="I305">
        <v>-0.4640876380509761</v>
      </c>
      <c r="J305">
        <v>0.03160685351884669</v>
      </c>
    </row>
    <row r="306" spans="1:10">
      <c r="A306">
        <v>8984004</v>
      </c>
      <c r="B306" t="s">
        <v>16</v>
      </c>
      <c r="C306">
        <v>-6.77807664679809</v>
      </c>
      <c r="D306">
        <v>1.582116548884764</v>
      </c>
      <c r="E306">
        <v>2.548291295795631</v>
      </c>
      <c r="F306">
        <v>-1.320785470077501</v>
      </c>
      <c r="G306">
        <v>-1.387222575364269</v>
      </c>
      <c r="H306">
        <v>0.639799007982136</v>
      </c>
      <c r="I306">
        <v>-0.04632039035702884</v>
      </c>
      <c r="J306">
        <v>-0.2194176033975463</v>
      </c>
    </row>
    <row r="307" spans="1:10">
      <c r="A307">
        <v>8984005</v>
      </c>
      <c r="B307" t="s">
        <v>16</v>
      </c>
      <c r="C307">
        <v>-6.257779455824932</v>
      </c>
      <c r="D307">
        <v>-4.793231015060897</v>
      </c>
      <c r="E307">
        <v>-0.0143517554109153</v>
      </c>
      <c r="F307">
        <v>0.9427366747727035</v>
      </c>
      <c r="G307">
        <v>0.2737180929074356</v>
      </c>
      <c r="H307">
        <v>1.329178624592547</v>
      </c>
      <c r="I307">
        <v>0.5696892831140989</v>
      </c>
      <c r="J307">
        <v>-0.06521537287284621</v>
      </c>
    </row>
    <row r="308" spans="1:10">
      <c r="A308">
        <v>8984006</v>
      </c>
      <c r="B308" t="s">
        <v>16</v>
      </c>
      <c r="C308">
        <v>-7.747058328504147</v>
      </c>
      <c r="D308">
        <v>2.703994542232712</v>
      </c>
      <c r="E308">
        <v>2.151430789824614</v>
      </c>
      <c r="F308">
        <v>-0.7138116395969545</v>
      </c>
      <c r="G308">
        <v>-0.7876691828191706</v>
      </c>
      <c r="H308">
        <v>-0.08007924121711495</v>
      </c>
      <c r="I308">
        <v>-0.531656932870285</v>
      </c>
      <c r="J308">
        <v>0.04116445552891257</v>
      </c>
    </row>
    <row r="309" spans="1:10">
      <c r="A309">
        <v>8984007</v>
      </c>
      <c r="B309" t="s">
        <v>16</v>
      </c>
      <c r="C309">
        <v>-7.78276063255772</v>
      </c>
      <c r="D309">
        <v>2.26475210206948</v>
      </c>
      <c r="E309">
        <v>2.121716661536223</v>
      </c>
      <c r="F309">
        <v>-0.95826910393999</v>
      </c>
      <c r="G309">
        <v>-0.5782247674676319</v>
      </c>
      <c r="H309">
        <v>1.31992744144254</v>
      </c>
      <c r="I309">
        <v>-0.417752840441481</v>
      </c>
      <c r="J309">
        <v>-0.05247489139508008</v>
      </c>
    </row>
    <row r="310" spans="1:10">
      <c r="A310">
        <v>8984008</v>
      </c>
      <c r="B310" t="s">
        <v>16</v>
      </c>
      <c r="C310">
        <v>-7.250740416853251</v>
      </c>
      <c r="D310">
        <v>2.089992349927706</v>
      </c>
      <c r="E310">
        <v>2.444879221633594</v>
      </c>
      <c r="F310">
        <v>-1.115028408075419</v>
      </c>
      <c r="G310">
        <v>-1.660691741987571</v>
      </c>
      <c r="H310">
        <v>-1.6371157178183</v>
      </c>
      <c r="I310">
        <v>-0.2596463169005861</v>
      </c>
      <c r="J310">
        <v>-0.2220054045635508</v>
      </c>
    </row>
    <row r="311" spans="1:10">
      <c r="A311">
        <v>8984009</v>
      </c>
      <c r="B311" t="s">
        <v>16</v>
      </c>
      <c r="C311">
        <v>-7.656835822941089</v>
      </c>
      <c r="D311">
        <v>2.985990608513314</v>
      </c>
      <c r="E311">
        <v>2.214004248387805</v>
      </c>
      <c r="F311">
        <v>-0.9823891391127837</v>
      </c>
      <c r="G311">
        <v>-0.7176870556704904</v>
      </c>
      <c r="H311">
        <v>0.6356186008869619</v>
      </c>
      <c r="I311">
        <v>-0.5427287912820832</v>
      </c>
      <c r="J311">
        <v>-0.001199322650629415</v>
      </c>
    </row>
    <row r="312" spans="1:10">
      <c r="A312">
        <v>8984010</v>
      </c>
      <c r="B312" t="s">
        <v>16</v>
      </c>
      <c r="C312">
        <v>-4.900766560853959</v>
      </c>
      <c r="D312">
        <v>-4.760765288403565</v>
      </c>
      <c r="E312">
        <v>0.2391884209934633</v>
      </c>
      <c r="F312">
        <v>1.439457060555762</v>
      </c>
      <c r="G312">
        <v>-0.2073706251537812</v>
      </c>
      <c r="H312">
        <v>-0.1925308258702823</v>
      </c>
      <c r="I312">
        <v>0.5299663016510988</v>
      </c>
      <c r="J312">
        <v>0.1464224589751696</v>
      </c>
    </row>
    <row r="313" spans="1:10">
      <c r="A313">
        <v>8984011</v>
      </c>
      <c r="B313" t="s">
        <v>16</v>
      </c>
      <c r="C313">
        <v>-6.656732953504032</v>
      </c>
      <c r="D313">
        <v>3.079559094809105</v>
      </c>
      <c r="E313">
        <v>2.957244555112323</v>
      </c>
      <c r="F313">
        <v>-1.251148240777103</v>
      </c>
      <c r="G313">
        <v>-1.236170817439462</v>
      </c>
      <c r="H313">
        <v>0.9601970467680454</v>
      </c>
      <c r="I313">
        <v>-0.07028532859015167</v>
      </c>
      <c r="J313">
        <v>-0.5167670015242396</v>
      </c>
    </row>
    <row r="314" spans="1:10">
      <c r="A314">
        <v>8984012</v>
      </c>
      <c r="B314" t="s">
        <v>16</v>
      </c>
      <c r="C314">
        <v>-7.500492117451191</v>
      </c>
      <c r="D314">
        <v>2.555157865115085</v>
      </c>
      <c r="E314">
        <v>1.675904948597085</v>
      </c>
      <c r="F314">
        <v>-0.2013814773629957</v>
      </c>
      <c r="G314">
        <v>-0.68282974127509</v>
      </c>
      <c r="H314">
        <v>-1.766662962033576</v>
      </c>
      <c r="I314">
        <v>-0.7433205041308797</v>
      </c>
      <c r="J314">
        <v>0.02997101585689011</v>
      </c>
    </row>
    <row r="315" spans="1:10">
      <c r="A315">
        <v>8984013</v>
      </c>
      <c r="B315" t="s">
        <v>16</v>
      </c>
      <c r="C315">
        <v>-5.503758911706009</v>
      </c>
      <c r="D315">
        <v>-4.840622030649983</v>
      </c>
      <c r="E315">
        <v>0.2667470557353644</v>
      </c>
      <c r="F315">
        <v>1.211077842983313</v>
      </c>
      <c r="G315">
        <v>-0.09900066215948312</v>
      </c>
      <c r="H315">
        <v>0.6070617036532476</v>
      </c>
      <c r="I315">
        <v>0.5599946932104215</v>
      </c>
      <c r="J315">
        <v>0.1121019298341638</v>
      </c>
    </row>
    <row r="316" spans="1:10">
      <c r="A316">
        <v>8984014</v>
      </c>
      <c r="B316" t="s">
        <v>16</v>
      </c>
      <c r="C316">
        <v>-5.809175826374563</v>
      </c>
      <c r="D316">
        <v>-4.796759899078255</v>
      </c>
      <c r="E316">
        <v>0.01211380446408039</v>
      </c>
      <c r="F316">
        <v>1.015549239772165</v>
      </c>
      <c r="G316">
        <v>0.2056914694935148</v>
      </c>
      <c r="H316">
        <v>1.047877181157859</v>
      </c>
      <c r="I316">
        <v>0.5229363453443838</v>
      </c>
      <c r="J316">
        <v>-0.1416117502289835</v>
      </c>
    </row>
    <row r="317" spans="1:10">
      <c r="A317">
        <v>8984015</v>
      </c>
      <c r="B317" t="s">
        <v>16</v>
      </c>
      <c r="C317">
        <v>-7.15264938708305</v>
      </c>
      <c r="D317">
        <v>2.248953165198492</v>
      </c>
      <c r="E317">
        <v>2.368204367656124</v>
      </c>
      <c r="F317">
        <v>-0.8398431118047056</v>
      </c>
      <c r="G317">
        <v>-1.211162360132414</v>
      </c>
      <c r="H317">
        <v>-0.380886798798399</v>
      </c>
      <c r="I317">
        <v>-0.3345157493973592</v>
      </c>
      <c r="J317">
        <v>-0.03215622662805272</v>
      </c>
    </row>
    <row r="318" spans="1:10">
      <c r="A318">
        <v>8984016</v>
      </c>
      <c r="B318" t="s">
        <v>16</v>
      </c>
      <c r="C318">
        <v>-6.169706290009824</v>
      </c>
      <c r="D318">
        <v>-4.627596183297687</v>
      </c>
      <c r="E318">
        <v>-0.1631000595088115</v>
      </c>
      <c r="F318">
        <v>1.732928898429572</v>
      </c>
      <c r="G318">
        <v>0.02818480790090075</v>
      </c>
      <c r="H318">
        <v>-1.542095106928153</v>
      </c>
      <c r="I318">
        <v>0.3936640460566923</v>
      </c>
      <c r="J318">
        <v>-0.05033423362733918</v>
      </c>
    </row>
    <row r="319" spans="1:10">
      <c r="A319">
        <v>8984017</v>
      </c>
      <c r="B319" t="s">
        <v>16</v>
      </c>
      <c r="C319">
        <v>-5.87239604662467</v>
      </c>
      <c r="D319">
        <v>-4.657477302255338</v>
      </c>
      <c r="E319">
        <v>-0.1925147315734299</v>
      </c>
      <c r="F319">
        <v>1.227091463790801</v>
      </c>
      <c r="G319">
        <v>0.2858484150566356</v>
      </c>
      <c r="H319">
        <v>0.1998466786736774</v>
      </c>
      <c r="I319">
        <v>0.5218646721539996</v>
      </c>
      <c r="J319">
        <v>-0.1541627718978617</v>
      </c>
    </row>
    <row r="320" spans="1:10">
      <c r="A320">
        <v>8984018</v>
      </c>
      <c r="B320" t="s">
        <v>16</v>
      </c>
      <c r="C320">
        <v>-5.315490476524086</v>
      </c>
      <c r="D320">
        <v>-4.801901789969205</v>
      </c>
      <c r="E320">
        <v>0.1453657557804392</v>
      </c>
      <c r="F320">
        <v>1.260683853919983</v>
      </c>
      <c r="G320">
        <v>-0.03763125301016338</v>
      </c>
      <c r="H320">
        <v>0.426927858248854</v>
      </c>
      <c r="I320">
        <v>0.5639350698929239</v>
      </c>
      <c r="J320">
        <v>0.05115172844574659</v>
      </c>
    </row>
    <row r="321" spans="1:10">
      <c r="A321">
        <v>8984019</v>
      </c>
      <c r="B321" t="s">
        <v>16</v>
      </c>
      <c r="C321">
        <v>-6.46361376230373</v>
      </c>
      <c r="D321">
        <v>-4.583030228228763</v>
      </c>
      <c r="E321">
        <v>-0.2731329014263862</v>
      </c>
      <c r="F321">
        <v>1.569409438638262</v>
      </c>
      <c r="G321">
        <v>0.1893947323909685</v>
      </c>
      <c r="H321">
        <v>-1.070676867289566</v>
      </c>
      <c r="I321">
        <v>0.4081903129287373</v>
      </c>
      <c r="J321">
        <v>-0.03861815688601385</v>
      </c>
    </row>
    <row r="322" spans="1:10">
      <c r="A322">
        <v>8984020</v>
      </c>
      <c r="B322" t="s">
        <v>16</v>
      </c>
      <c r="C322">
        <v>-5.420546523216355</v>
      </c>
      <c r="D322">
        <v>-4.616541287292981</v>
      </c>
      <c r="E322">
        <v>-0.301910315727401</v>
      </c>
      <c r="F322">
        <v>1.305042376410603</v>
      </c>
      <c r="G322">
        <v>0.3591023453033472</v>
      </c>
      <c r="H322">
        <v>-0.0435938610388763</v>
      </c>
      <c r="I322">
        <v>0.5975209691866572</v>
      </c>
      <c r="J322">
        <v>-0.29966700746381</v>
      </c>
    </row>
    <row r="323" spans="1:10">
      <c r="A323">
        <v>8984021</v>
      </c>
      <c r="B323" t="s">
        <v>16</v>
      </c>
      <c r="C323">
        <v>-7.225054459522792</v>
      </c>
      <c r="D323">
        <v>2.234000583625368</v>
      </c>
      <c r="E323">
        <v>2.788629123654637</v>
      </c>
      <c r="F323">
        <v>-1.603548073839254</v>
      </c>
      <c r="G323">
        <v>-1.719803810390838</v>
      </c>
      <c r="H323">
        <v>-0.1729078764289698</v>
      </c>
      <c r="I323">
        <v>-0.1910238240571986</v>
      </c>
      <c r="J323">
        <v>-0.2751188358750266</v>
      </c>
    </row>
    <row r="324" spans="1:10">
      <c r="A324">
        <v>8984022</v>
      </c>
      <c r="B324" t="s">
        <v>16</v>
      </c>
      <c r="C324">
        <v>-5.888408172828605</v>
      </c>
      <c r="D324">
        <v>-4.734285742009074</v>
      </c>
      <c r="E324">
        <v>-0.02286140421371103</v>
      </c>
      <c r="F324">
        <v>1.36040988394649</v>
      </c>
      <c r="G324">
        <v>0.08016350554594599</v>
      </c>
      <c r="H324">
        <v>-0.1324796562903192</v>
      </c>
      <c r="I324">
        <v>0.4896673018387258</v>
      </c>
      <c r="J324">
        <v>-0.05272235206598037</v>
      </c>
    </row>
    <row r="325" spans="1:10">
      <c r="A325">
        <v>8984023</v>
      </c>
      <c r="B325" t="s">
        <v>16</v>
      </c>
      <c r="C325">
        <v>-5.961971072521131</v>
      </c>
      <c r="D325">
        <v>-4.616575120948063</v>
      </c>
      <c r="E325">
        <v>-0.2714257670835608</v>
      </c>
      <c r="F325">
        <v>1.610439080477668</v>
      </c>
      <c r="G325">
        <v>0.1883863884356799</v>
      </c>
      <c r="H325">
        <v>-1.096079583570411</v>
      </c>
      <c r="I325">
        <v>0.4904993729544167</v>
      </c>
      <c r="J325">
        <v>-0.1715802412381231</v>
      </c>
    </row>
    <row r="326" spans="1:10">
      <c r="A326">
        <v>8984024</v>
      </c>
      <c r="B326" t="s">
        <v>16</v>
      </c>
      <c r="C326">
        <v>-7.713221484615491</v>
      </c>
      <c r="D326">
        <v>3.337602584152168</v>
      </c>
      <c r="E326">
        <v>2.136718422228766</v>
      </c>
      <c r="F326">
        <v>-0.7102472657048823</v>
      </c>
      <c r="G326">
        <v>-0.8814861303238521</v>
      </c>
      <c r="H326">
        <v>-0.8219536984576995</v>
      </c>
      <c r="I326">
        <v>-0.6354659732471242</v>
      </c>
      <c r="J326">
        <v>0.1517393530815121</v>
      </c>
    </row>
    <row r="327" spans="1:10">
      <c r="A327">
        <v>8984025</v>
      </c>
      <c r="B327" t="s">
        <v>16</v>
      </c>
      <c r="C327">
        <v>-6.036543931920881</v>
      </c>
      <c r="D327">
        <v>-4.761387893367426</v>
      </c>
      <c r="E327">
        <v>0.02748246405418247</v>
      </c>
      <c r="F327">
        <v>1.312793353261889</v>
      </c>
      <c r="G327">
        <v>0.07905510250116064</v>
      </c>
      <c r="H327">
        <v>0.09694426174762265</v>
      </c>
      <c r="I327">
        <v>0.5347060076287805</v>
      </c>
      <c r="J327">
        <v>-0.03169580025411571</v>
      </c>
    </row>
    <row r="328" spans="1:10">
      <c r="A328">
        <v>8984026</v>
      </c>
      <c r="B328" t="s">
        <v>16</v>
      </c>
      <c r="C328">
        <v>-5.722956712087121</v>
      </c>
      <c r="D328">
        <v>-4.694146339044084</v>
      </c>
      <c r="E328">
        <v>-0.01973696443491851</v>
      </c>
      <c r="F328">
        <v>1.56069312172546</v>
      </c>
      <c r="G328">
        <v>-0.04391791443012656</v>
      </c>
      <c r="H328">
        <v>-0.8413520808736779</v>
      </c>
      <c r="I328">
        <v>0.4136885549749682</v>
      </c>
      <c r="J328">
        <v>0.0224436325410841</v>
      </c>
    </row>
    <row r="329" spans="1:10">
      <c r="A329">
        <v>8984027</v>
      </c>
      <c r="B329" t="s">
        <v>16</v>
      </c>
      <c r="C329">
        <v>-6.218655797989507</v>
      </c>
      <c r="D329">
        <v>-4.602773275520108</v>
      </c>
      <c r="E329">
        <v>-0.1668777074761043</v>
      </c>
      <c r="F329">
        <v>1.668518983059623</v>
      </c>
      <c r="G329">
        <v>0.05225915754375184</v>
      </c>
      <c r="H329">
        <v>-1.370818938353249</v>
      </c>
      <c r="I329">
        <v>0.3821594569247295</v>
      </c>
      <c r="J329">
        <v>-0.003775926905715251</v>
      </c>
    </row>
    <row r="330" spans="1:10">
      <c r="A330">
        <v>8984028</v>
      </c>
      <c r="B330" t="s">
        <v>16</v>
      </c>
      <c r="C330">
        <v>-5.537586236938527</v>
      </c>
      <c r="D330">
        <v>-4.838793804709111</v>
      </c>
      <c r="E330">
        <v>0.0856523622831411</v>
      </c>
      <c r="F330">
        <v>1.013921330890329</v>
      </c>
      <c r="G330">
        <v>0.1807451858652903</v>
      </c>
      <c r="H330">
        <v>1.355141421064511</v>
      </c>
      <c r="I330">
        <v>0.7289137373712946</v>
      </c>
      <c r="J330">
        <v>-0.07981699231238229</v>
      </c>
    </row>
    <row r="331" spans="1:10">
      <c r="A331">
        <v>8984029</v>
      </c>
      <c r="B331" t="s">
        <v>16</v>
      </c>
      <c r="C331">
        <v>-7.347531708759162</v>
      </c>
      <c r="D331">
        <v>2.423673165117793</v>
      </c>
      <c r="E331">
        <v>2.375834013124933</v>
      </c>
      <c r="F331">
        <v>-1.049257467968451</v>
      </c>
      <c r="G331">
        <v>-1.404521782723425</v>
      </c>
      <c r="H331">
        <v>-0.6665273924395554</v>
      </c>
      <c r="I331">
        <v>-0.4979582318406278</v>
      </c>
      <c r="J331">
        <v>0.2924035305480293</v>
      </c>
    </row>
    <row r="332" spans="1:10">
      <c r="A332">
        <v>8984030</v>
      </c>
      <c r="B332" t="s">
        <v>16</v>
      </c>
      <c r="C332">
        <v>-7.492946143185633</v>
      </c>
      <c r="D332">
        <v>2.599859019875538</v>
      </c>
      <c r="E332">
        <v>2.021761938041702</v>
      </c>
      <c r="F332">
        <v>-0.7882798926472459</v>
      </c>
      <c r="G332">
        <v>-0.5395391078003864</v>
      </c>
      <c r="H332">
        <v>0.8772962507955391</v>
      </c>
      <c r="I332">
        <v>-0.5063721235963986</v>
      </c>
      <c r="J332">
        <v>0.08395870003231695</v>
      </c>
    </row>
    <row r="333" spans="1:10">
      <c r="A333">
        <v>8984031</v>
      </c>
      <c r="B333" t="s">
        <v>16</v>
      </c>
      <c r="C333">
        <v>-5.438072800749003</v>
      </c>
      <c r="D333">
        <v>-4.619061282187824</v>
      </c>
      <c r="E333">
        <v>-0.1195953335047535</v>
      </c>
      <c r="F333">
        <v>1.48617438447329</v>
      </c>
      <c r="G333">
        <v>0.07705004623710177</v>
      </c>
      <c r="H333">
        <v>-0.6085835630452823</v>
      </c>
      <c r="I333">
        <v>0.4993313334859326</v>
      </c>
      <c r="J333">
        <v>-0.0007198340690031802</v>
      </c>
    </row>
    <row r="334" spans="1:10">
      <c r="A334">
        <v>8984032</v>
      </c>
      <c r="B334" t="s">
        <v>16</v>
      </c>
      <c r="C334">
        <v>-6.993447277290176</v>
      </c>
      <c r="D334">
        <v>2.522707133908068</v>
      </c>
      <c r="E334">
        <v>2.81079381133693</v>
      </c>
      <c r="F334">
        <v>-1.041048090333638</v>
      </c>
      <c r="G334">
        <v>-1.366162057699802</v>
      </c>
      <c r="H334">
        <v>0.7887957028038753</v>
      </c>
      <c r="I334">
        <v>-0.4490953986473747</v>
      </c>
      <c r="J334">
        <v>0.3556104526150619</v>
      </c>
    </row>
    <row r="335" spans="1:10">
      <c r="A335">
        <v>8984033</v>
      </c>
      <c r="B335" t="s">
        <v>16</v>
      </c>
      <c r="C335">
        <v>-7.426448858852908</v>
      </c>
      <c r="D335">
        <v>2.535301458232728</v>
      </c>
      <c r="E335">
        <v>2.101470127322551</v>
      </c>
      <c r="F335">
        <v>-0.8298280335133754</v>
      </c>
      <c r="G335">
        <v>-0.743950307090428</v>
      </c>
      <c r="H335">
        <v>0.4741694875947714</v>
      </c>
      <c r="I335">
        <v>-0.5135975510602445</v>
      </c>
      <c r="J335">
        <v>0.0402832592376029</v>
      </c>
    </row>
    <row r="336" spans="1:10">
      <c r="A336">
        <v>8984034</v>
      </c>
      <c r="B336" t="s">
        <v>16</v>
      </c>
      <c r="C336">
        <v>-8.037206440115016</v>
      </c>
      <c r="D336">
        <v>2.384370501623321</v>
      </c>
      <c r="E336">
        <v>2.033171930671373</v>
      </c>
      <c r="F336">
        <v>-0.7245795823266765</v>
      </c>
      <c r="G336">
        <v>-0.8304509105046549</v>
      </c>
      <c r="H336">
        <v>-0.4340344460545537</v>
      </c>
      <c r="I336">
        <v>-0.5059146967644489</v>
      </c>
      <c r="J336">
        <v>0.02077105099141117</v>
      </c>
    </row>
    <row r="337" spans="1:10">
      <c r="A337">
        <v>8984035</v>
      </c>
      <c r="B337" t="s">
        <v>16</v>
      </c>
      <c r="C337">
        <v>-7.803765412234354</v>
      </c>
      <c r="D337">
        <v>2.265675411960919</v>
      </c>
      <c r="E337">
        <v>2.101554893790559</v>
      </c>
      <c r="F337">
        <v>-0.7730723980611321</v>
      </c>
      <c r="G337">
        <v>-0.902538581866388</v>
      </c>
      <c r="H337">
        <v>-0.2129670265830384</v>
      </c>
      <c r="I337">
        <v>-0.4438104714668849</v>
      </c>
      <c r="J337">
        <v>0.07118450126631234</v>
      </c>
    </row>
    <row r="338" spans="1:10">
      <c r="A338">
        <v>8984036</v>
      </c>
      <c r="B338" t="s">
        <v>16</v>
      </c>
      <c r="C338">
        <v>-5.742878308737202</v>
      </c>
      <c r="D338">
        <v>-4.851290197746157</v>
      </c>
      <c r="E338">
        <v>0.2124943127638126</v>
      </c>
      <c r="F338">
        <v>1.148356246852672</v>
      </c>
      <c r="G338">
        <v>-0.03935592183327163</v>
      </c>
      <c r="H338">
        <v>0.7794043847255765</v>
      </c>
      <c r="I338">
        <v>0.5202441734235276</v>
      </c>
      <c r="J338">
        <v>0.08532562484231114</v>
      </c>
    </row>
    <row r="339" spans="1:10">
      <c r="A339">
        <v>8984037</v>
      </c>
      <c r="B339" t="s">
        <v>16</v>
      </c>
      <c r="C339">
        <v>-5.154516748540573</v>
      </c>
      <c r="D339">
        <v>-4.84037808423477</v>
      </c>
      <c r="E339">
        <v>0.1602925231602584</v>
      </c>
      <c r="F339">
        <v>1.101275555706184</v>
      </c>
      <c r="G339">
        <v>0.03984899667100795</v>
      </c>
      <c r="H339">
        <v>1.027024751991297</v>
      </c>
      <c r="I339">
        <v>0.636364493739372</v>
      </c>
      <c r="J339">
        <v>-0.03641770452531368</v>
      </c>
    </row>
    <row r="340" spans="1:10">
      <c r="A340">
        <v>8984038</v>
      </c>
      <c r="B340" t="s">
        <v>16</v>
      </c>
      <c r="C340">
        <v>-5.430514560186154</v>
      </c>
      <c r="D340">
        <v>-4.825289728536079</v>
      </c>
      <c r="E340">
        <v>0.2978653926097989</v>
      </c>
      <c r="F340">
        <v>1.395396133859124</v>
      </c>
      <c r="G340">
        <v>-0.2077875313896118</v>
      </c>
      <c r="H340">
        <v>0.007430955859142464</v>
      </c>
      <c r="I340">
        <v>0.5443067273694998</v>
      </c>
      <c r="J340">
        <v>0.1635648430663685</v>
      </c>
    </row>
    <row r="341" spans="1:10">
      <c r="A341">
        <v>8984039</v>
      </c>
      <c r="B341" t="s">
        <v>16</v>
      </c>
      <c r="C341">
        <v>-5.172542264574057</v>
      </c>
      <c r="D341">
        <v>-4.636864478323255</v>
      </c>
      <c r="E341">
        <v>0.04409521467491574</v>
      </c>
      <c r="F341">
        <v>1.59790670685067</v>
      </c>
      <c r="G341">
        <v>-0.1143069975596342</v>
      </c>
      <c r="H341">
        <v>-0.8603934300959801</v>
      </c>
      <c r="I341">
        <v>0.5192689953294881</v>
      </c>
      <c r="J341">
        <v>0.1695704886367377</v>
      </c>
    </row>
    <row r="342" spans="1:10">
      <c r="A342">
        <v>8984040</v>
      </c>
      <c r="B342" t="s">
        <v>16</v>
      </c>
      <c r="C342">
        <v>-6.995937934654139</v>
      </c>
      <c r="D342">
        <v>2.168828992235564</v>
      </c>
      <c r="E342">
        <v>2.789899505903192</v>
      </c>
      <c r="F342">
        <v>-1.51806927810165</v>
      </c>
      <c r="G342">
        <v>-1.481411369770596</v>
      </c>
      <c r="H342">
        <v>0.855032990657887</v>
      </c>
      <c r="I342">
        <v>-0.120504652896869</v>
      </c>
      <c r="J342">
        <v>-0.1778735909155424</v>
      </c>
    </row>
    <row r="343" spans="1:10">
      <c r="A343">
        <v>8984041</v>
      </c>
      <c r="B343" t="s">
        <v>16</v>
      </c>
      <c r="C343">
        <v>-7.277516313992584</v>
      </c>
      <c r="D343">
        <v>2.510626824152527</v>
      </c>
      <c r="E343">
        <v>2.032775207503727</v>
      </c>
      <c r="F343">
        <v>-0.6856257831960375</v>
      </c>
      <c r="G343">
        <v>-0.5862221968180806</v>
      </c>
      <c r="H343">
        <v>0.649721367096924</v>
      </c>
      <c r="I343">
        <v>-0.6223384134030007</v>
      </c>
      <c r="J343">
        <v>0.05190847697749233</v>
      </c>
    </row>
    <row r="344" spans="1:10">
      <c r="A344">
        <v>8984042</v>
      </c>
      <c r="B344" t="s">
        <v>16</v>
      </c>
      <c r="C344">
        <v>-6.306350204852896</v>
      </c>
      <c r="D344">
        <v>-4.63987338318822</v>
      </c>
      <c r="E344">
        <v>-0.1569001910140561</v>
      </c>
      <c r="F344">
        <v>1.618843662445464</v>
      </c>
      <c r="G344">
        <v>0.05432257253351151</v>
      </c>
      <c r="H344">
        <v>-1.194625881122088</v>
      </c>
      <c r="I344">
        <v>0.3556281418585046</v>
      </c>
      <c r="J344">
        <v>-0.009893773690721896</v>
      </c>
    </row>
    <row r="345" spans="1:10">
      <c r="A345">
        <v>8984043</v>
      </c>
      <c r="B345" t="s">
        <v>16</v>
      </c>
      <c r="C345">
        <v>-6.893172149840863</v>
      </c>
      <c r="D345">
        <v>2.436187168828047</v>
      </c>
      <c r="E345">
        <v>1.999265770781162</v>
      </c>
      <c r="F345">
        <v>-0.5983384658039198</v>
      </c>
      <c r="G345">
        <v>-0.7384068860956454</v>
      </c>
      <c r="H345">
        <v>0.1799458342871568</v>
      </c>
      <c r="I345">
        <v>-0.5143615310283429</v>
      </c>
      <c r="J345">
        <v>0.2586026983559383</v>
      </c>
    </row>
    <row r="346" spans="1:10">
      <c r="A346">
        <v>8984044</v>
      </c>
      <c r="B346" t="s">
        <v>16</v>
      </c>
      <c r="C346">
        <v>-5.830402710221073</v>
      </c>
      <c r="D346">
        <v>-4.629563923924493</v>
      </c>
      <c r="E346">
        <v>0.03162019264959536</v>
      </c>
      <c r="F346">
        <v>1.870577831387013</v>
      </c>
      <c r="G346">
        <v>-0.2605106010533302</v>
      </c>
      <c r="H346">
        <v>-1.935459827907275</v>
      </c>
      <c r="I346">
        <v>0.3063262087430824</v>
      </c>
      <c r="J346">
        <v>0.2541185977676282</v>
      </c>
    </row>
    <row r="347" spans="1:10">
      <c r="A347">
        <v>8984045</v>
      </c>
      <c r="B347" t="s">
        <v>16</v>
      </c>
      <c r="C347">
        <v>-5.756351669093311</v>
      </c>
      <c r="D347">
        <v>-4.703026342073613</v>
      </c>
      <c r="E347">
        <v>0.03497426407849747</v>
      </c>
      <c r="F347">
        <v>1.477155761996992</v>
      </c>
      <c r="G347">
        <v>-0.0623212309705444</v>
      </c>
      <c r="H347">
        <v>-0.6044500121008313</v>
      </c>
      <c r="I347">
        <v>0.3738911345174535</v>
      </c>
      <c r="J347">
        <v>0.05867363362507225</v>
      </c>
    </row>
    <row r="348" spans="1:10">
      <c r="A348">
        <v>8984046</v>
      </c>
      <c r="B348" t="s">
        <v>16</v>
      </c>
      <c r="C348">
        <v>-6.826916093121402</v>
      </c>
      <c r="D348">
        <v>2.031037668746986</v>
      </c>
      <c r="E348">
        <v>2.780070691045315</v>
      </c>
      <c r="F348">
        <v>-1.694722156726178</v>
      </c>
      <c r="G348">
        <v>-1.484545385996377</v>
      </c>
      <c r="H348">
        <v>1.118423075388012</v>
      </c>
      <c r="I348">
        <v>-0.003141741633024041</v>
      </c>
      <c r="J348">
        <v>-0.315682378109683</v>
      </c>
    </row>
    <row r="349" spans="1:10">
      <c r="A349">
        <v>8984047</v>
      </c>
      <c r="B349" t="s">
        <v>16</v>
      </c>
      <c r="C349">
        <v>-5.599810195517231</v>
      </c>
      <c r="D349">
        <v>-4.657938043380327</v>
      </c>
      <c r="E349">
        <v>-0.2024286046589177</v>
      </c>
      <c r="F349">
        <v>1.447812063917458</v>
      </c>
      <c r="G349">
        <v>0.1730024474183236</v>
      </c>
      <c r="H349">
        <v>-0.4684928087931076</v>
      </c>
      <c r="I349">
        <v>0.501589290998133</v>
      </c>
      <c r="J349">
        <v>-0.1424292515526266</v>
      </c>
    </row>
    <row r="350" spans="1:10">
      <c r="A350">
        <v>8984048</v>
      </c>
      <c r="B350" t="s">
        <v>16</v>
      </c>
      <c r="C350">
        <v>-8.033867755446529</v>
      </c>
      <c r="D350">
        <v>2.66729825346045</v>
      </c>
      <c r="E350">
        <v>2.08644179092245</v>
      </c>
      <c r="F350">
        <v>-0.9359804856550129</v>
      </c>
      <c r="G350">
        <v>-0.8932688035074882</v>
      </c>
      <c r="H350">
        <v>-0.2798698939716967</v>
      </c>
      <c r="I350">
        <v>-0.5515501695694409</v>
      </c>
      <c r="J350">
        <v>0.09179944996583253</v>
      </c>
    </row>
    <row r="351" spans="1:10">
      <c r="A351">
        <v>8984049</v>
      </c>
      <c r="B351" t="s">
        <v>16</v>
      </c>
      <c r="C351">
        <v>-7.10178772705383</v>
      </c>
      <c r="D351">
        <v>1.700747520386158</v>
      </c>
      <c r="E351">
        <v>2.196699844442023</v>
      </c>
      <c r="F351">
        <v>-0.7580763308941029</v>
      </c>
      <c r="G351">
        <v>-1.378098659312129</v>
      </c>
      <c r="H351">
        <v>-1.418662863191216</v>
      </c>
      <c r="I351">
        <v>-0.2057515178715575</v>
      </c>
      <c r="J351">
        <v>-0.09057060136623563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sheetData>
    <row r="1" spans="1:2">
      <c r="B1" s="1" t="s">
        <v>17</v>
      </c>
    </row>
    <row r="2" spans="1:2">
      <c r="A2" s="1" t="s">
        <v>2</v>
      </c>
      <c r="B2">
        <v>0.4561145223654648</v>
      </c>
    </row>
    <row r="3" spans="1:2">
      <c r="A3" s="1" t="s">
        <v>3</v>
      </c>
      <c r="B3">
        <v>0.173089864845409</v>
      </c>
    </row>
    <row r="4" spans="1:2">
      <c r="A4" s="1" t="s">
        <v>4</v>
      </c>
      <c r="B4">
        <v>0.1082389954130011</v>
      </c>
    </row>
    <row r="5" spans="1:2">
      <c r="A5" s="1" t="s">
        <v>5</v>
      </c>
      <c r="B5">
        <v>0.06687489439883713</v>
      </c>
    </row>
    <row r="6" spans="1:2">
      <c r="A6" s="1" t="s">
        <v>6</v>
      </c>
      <c r="B6">
        <v>0.05975861373411016</v>
      </c>
    </row>
    <row r="7" spans="1:2">
      <c r="A7" s="1" t="s">
        <v>7</v>
      </c>
      <c r="B7">
        <v>0.04756584060639316</v>
      </c>
    </row>
    <row r="8" spans="1:2">
      <c r="A8" s="1" t="s">
        <v>8</v>
      </c>
      <c r="B8">
        <v>0.02801602702291136</v>
      </c>
    </row>
    <row r="9" spans="1:2">
      <c r="A9" s="1" t="s">
        <v>9</v>
      </c>
      <c r="B9">
        <v>0.02121614677686181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sheetFormatPr defaultRowHeight="15"/>
  <sheetData>
    <row r="1" spans="1:9"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>
      <c r="A2" s="1" t="s">
        <v>18</v>
      </c>
      <c r="B2">
        <v>0.3169935572669988</v>
      </c>
      <c r="C2">
        <v>-0.001865885423775959</v>
      </c>
      <c r="D2">
        <v>0.1470487861602538</v>
      </c>
      <c r="E2">
        <v>0.01864918818063872</v>
      </c>
      <c r="F2">
        <v>-0.1369590926435005</v>
      </c>
      <c r="G2">
        <v>-0.003716426536435955</v>
      </c>
      <c r="H2">
        <v>-0.03101869608685866</v>
      </c>
      <c r="I2">
        <v>-0.01145111430637355</v>
      </c>
    </row>
    <row r="3" spans="1:9">
      <c r="A3" s="1" t="s">
        <v>19</v>
      </c>
      <c r="B3">
        <v>0.2984564980761797</v>
      </c>
      <c r="C3">
        <v>-0.04822468389899019</v>
      </c>
      <c r="D3">
        <v>0.2236487996963525</v>
      </c>
      <c r="E3">
        <v>0.02870702139414059</v>
      </c>
      <c r="F3">
        <v>-0.2088906408256824</v>
      </c>
      <c r="G3">
        <v>-0.01480555590388744</v>
      </c>
      <c r="H3">
        <v>-0.07818109941078995</v>
      </c>
      <c r="I3">
        <v>-0.01910262535951907</v>
      </c>
    </row>
    <row r="4" spans="1:9">
      <c r="A4" s="1" t="s">
        <v>20</v>
      </c>
      <c r="B4">
        <v>0.05937139306078009</v>
      </c>
      <c r="C4">
        <v>0.4120904013823262</v>
      </c>
      <c r="D4">
        <v>-0.1343599084896973</v>
      </c>
      <c r="E4">
        <v>0.3144492596312082</v>
      </c>
      <c r="F4">
        <v>0.3361315073748889</v>
      </c>
      <c r="G4">
        <v>0.1204726519988424</v>
      </c>
      <c r="H4">
        <v>-0.08259113693103311</v>
      </c>
      <c r="I4">
        <v>0.02376202656266653</v>
      </c>
    </row>
    <row r="5" spans="1:9">
      <c r="A5" s="1" t="s">
        <v>21</v>
      </c>
      <c r="B5">
        <v>0.005458970974033517</v>
      </c>
      <c r="C5">
        <v>-0.09518556426412692</v>
      </c>
      <c r="D5">
        <v>0.1351765012827594</v>
      </c>
      <c r="E5">
        <v>-0.2402409697557831</v>
      </c>
      <c r="F5">
        <v>0.005205490194117289</v>
      </c>
      <c r="G5">
        <v>0.9441287209012931</v>
      </c>
      <c r="H5">
        <v>0.06434082830419001</v>
      </c>
      <c r="I5">
        <v>0.02151511018887268</v>
      </c>
    </row>
    <row r="6" spans="1:9">
      <c r="A6" s="1" t="s">
        <v>22</v>
      </c>
      <c r="B6">
        <v>0.2897048432727076</v>
      </c>
      <c r="C6">
        <v>0.1592704531444055</v>
      </c>
      <c r="D6">
        <v>-0.2013384582474465</v>
      </c>
      <c r="E6">
        <v>-0.09299335360580623</v>
      </c>
      <c r="F6">
        <v>0.1591044489143234</v>
      </c>
      <c r="G6">
        <v>0.07191540253874686</v>
      </c>
      <c r="H6">
        <v>-0.05939536721429547</v>
      </c>
      <c r="I6">
        <v>0.01626867212528635</v>
      </c>
    </row>
    <row r="7" spans="1:9">
      <c r="A7" s="1" t="s">
        <v>23</v>
      </c>
      <c r="B7">
        <v>0.2775832021488897</v>
      </c>
      <c r="C7">
        <v>0.08192461360352372</v>
      </c>
      <c r="D7">
        <v>0.1267014715567447</v>
      </c>
      <c r="E7">
        <v>0.1102562905992334</v>
      </c>
      <c r="F7">
        <v>-0.03880600596206848</v>
      </c>
      <c r="G7">
        <v>0.01415665291541117</v>
      </c>
      <c r="H7">
        <v>0.5422931004084729</v>
      </c>
      <c r="I7">
        <v>-0.02025252716262468</v>
      </c>
    </row>
    <row r="8" spans="1:9">
      <c r="A8" s="1" t="s">
        <v>24</v>
      </c>
      <c r="B8">
        <v>0.2834318646925429</v>
      </c>
      <c r="C8">
        <v>-0.03013339881125453</v>
      </c>
      <c r="D8">
        <v>0.1639644262273156</v>
      </c>
      <c r="E8">
        <v>0.05478721073317722</v>
      </c>
      <c r="F8">
        <v>-0.1802816085881517</v>
      </c>
      <c r="G8">
        <v>-0.07135662283608574</v>
      </c>
      <c r="H8">
        <v>0.00253923890058756</v>
      </c>
      <c r="I8">
        <v>0.1652195263547568</v>
      </c>
    </row>
    <row r="9" spans="1:9">
      <c r="A9" s="1" t="s">
        <v>25</v>
      </c>
      <c r="B9">
        <v>-0.2477203887930207</v>
      </c>
      <c r="C9">
        <v>0.108510945647229</v>
      </c>
      <c r="D9">
        <v>-0.1506078172487623</v>
      </c>
      <c r="E9">
        <v>0.1233424641549229</v>
      </c>
      <c r="F9">
        <v>0.2603657083816313</v>
      </c>
      <c r="G9">
        <v>0.03919923827090921</v>
      </c>
      <c r="H9">
        <v>0.5960627727172804</v>
      </c>
      <c r="I9">
        <v>0.0219540048963422</v>
      </c>
    </row>
    <row r="10" spans="1:9">
      <c r="A10" s="1" t="s">
        <v>26</v>
      </c>
      <c r="B10">
        <v>-0.3018809556286272</v>
      </c>
      <c r="C10">
        <v>-0.07189301848214677</v>
      </c>
      <c r="D10">
        <v>0.1661654516120595</v>
      </c>
      <c r="E10">
        <v>0.186133633247452</v>
      </c>
      <c r="F10">
        <v>-0.06421667779291897</v>
      </c>
      <c r="G10">
        <v>0.01103134884622671</v>
      </c>
      <c r="H10">
        <v>-0.06510661119080638</v>
      </c>
      <c r="I10">
        <v>-0.01321645472183963</v>
      </c>
    </row>
    <row r="11" spans="1:9">
      <c r="A11" s="1" t="s">
        <v>27</v>
      </c>
      <c r="B11">
        <v>0.2327740842992205</v>
      </c>
      <c r="C11">
        <v>0.3286654369661884</v>
      </c>
      <c r="D11">
        <v>-0.1391023978793501</v>
      </c>
      <c r="E11">
        <v>-0.1318418558865404</v>
      </c>
      <c r="F11">
        <v>0.1175145197459861</v>
      </c>
      <c r="G11">
        <v>0.009653711969767047</v>
      </c>
      <c r="H11">
        <v>-0.2181628338470872</v>
      </c>
      <c r="I11">
        <v>0.0003767749741124757</v>
      </c>
    </row>
    <row r="12" spans="1:9">
      <c r="A12" s="1" t="s">
        <v>28</v>
      </c>
      <c r="B12">
        <v>0.1966566621880777</v>
      </c>
      <c r="C12">
        <v>0.2757386220304534</v>
      </c>
      <c r="D12">
        <v>-0.216068299703475</v>
      </c>
      <c r="E12">
        <v>-0.4362869486741547</v>
      </c>
      <c r="F12">
        <v>0.03696695536306475</v>
      </c>
      <c r="G12">
        <v>-0.09222300549211944</v>
      </c>
      <c r="H12">
        <v>-0.009837467546591549</v>
      </c>
      <c r="I12">
        <v>0.00692524516747897</v>
      </c>
    </row>
    <row r="13" spans="1:9">
      <c r="A13" s="1" t="s">
        <v>29</v>
      </c>
      <c r="B13">
        <v>0.1159944176100487</v>
      </c>
      <c r="C13">
        <v>0.1730805217229146</v>
      </c>
      <c r="D13">
        <v>0.2201333788002289</v>
      </c>
      <c r="E13">
        <v>0.6508703640831544</v>
      </c>
      <c r="F13">
        <v>0.1413728316249941</v>
      </c>
      <c r="G13">
        <v>0.1651195201252978</v>
      </c>
      <c r="H13">
        <v>-0.2552980312680539</v>
      </c>
      <c r="I13">
        <v>-0.01148392663708461</v>
      </c>
    </row>
    <row r="14" spans="1:9">
      <c r="A14" s="1" t="s">
        <v>30</v>
      </c>
      <c r="B14">
        <v>-0.2377074199578122</v>
      </c>
      <c r="C14">
        <v>0.3192821851377702</v>
      </c>
      <c r="D14">
        <v>0.01098739783194264</v>
      </c>
      <c r="E14">
        <v>-0.1721628505334352</v>
      </c>
      <c r="F14">
        <v>0.003787380426011229</v>
      </c>
      <c r="G14">
        <v>0.06610578764163769</v>
      </c>
      <c r="H14">
        <v>-0.2307958188409183</v>
      </c>
      <c r="I14">
        <v>-0.006942771511900384</v>
      </c>
    </row>
    <row r="15" spans="1:9">
      <c r="A15" s="1" t="s">
        <v>31</v>
      </c>
      <c r="B15">
        <v>-0.2171205476496832</v>
      </c>
      <c r="C15">
        <v>0.2422929359858378</v>
      </c>
      <c r="D15">
        <v>0.3074476014253598</v>
      </c>
      <c r="E15">
        <v>-0.1227345177121737</v>
      </c>
      <c r="F15">
        <v>-0.220904053419345</v>
      </c>
      <c r="G15">
        <v>0.02124482681892377</v>
      </c>
      <c r="H15">
        <v>-0.2249385571108339</v>
      </c>
      <c r="I15">
        <v>-0.02775160974404594</v>
      </c>
    </row>
    <row r="16" spans="1:9">
      <c r="A16" s="1" t="s">
        <v>32</v>
      </c>
      <c r="B16">
        <v>-0.07085699170555426</v>
      </c>
      <c r="C16">
        <v>0.4840419376772058</v>
      </c>
      <c r="D16">
        <v>0.1844829280363711</v>
      </c>
      <c r="E16">
        <v>-0.02038564873535897</v>
      </c>
      <c r="F16">
        <v>-0.05107075190967073</v>
      </c>
      <c r="G16">
        <v>-0.01707748870301163</v>
      </c>
      <c r="H16">
        <v>0.1906783215136681</v>
      </c>
      <c r="I16">
        <v>-0.00760968777512594</v>
      </c>
    </row>
    <row r="17" spans="1:9">
      <c r="A17" s="1" t="s">
        <v>33</v>
      </c>
      <c r="B17">
        <v>-0.07680915659315778</v>
      </c>
      <c r="C17">
        <v>0.3581301386894259</v>
      </c>
      <c r="D17">
        <v>0.3880247560587482</v>
      </c>
      <c r="E17">
        <v>-0.1109533097555315</v>
      </c>
      <c r="F17">
        <v>-0.273282028830701</v>
      </c>
      <c r="G17">
        <v>-0.08695025657426018</v>
      </c>
      <c r="H17">
        <v>0.2428969721810568</v>
      </c>
      <c r="I17">
        <v>-0.00721907670823381</v>
      </c>
    </row>
    <row r="18" spans="1:9">
      <c r="A18" s="1" t="s">
        <v>34</v>
      </c>
      <c r="B18">
        <v>0.02964690511883165</v>
      </c>
      <c r="C18">
        <v>-0.1112540703397546</v>
      </c>
      <c r="D18">
        <v>0.3996112298980174</v>
      </c>
      <c r="E18">
        <v>-0.2047927095598998</v>
      </c>
      <c r="F18">
        <v>0.531451325232683</v>
      </c>
      <c r="G18">
        <v>-0.1193847251263751</v>
      </c>
      <c r="H18">
        <v>-0.02975055202909454</v>
      </c>
      <c r="I18">
        <v>-0.6722319020500525</v>
      </c>
    </row>
    <row r="19" spans="1:9">
      <c r="A19" s="1" t="s">
        <v>35</v>
      </c>
      <c r="B19">
        <v>0.03171432122010744</v>
      </c>
      <c r="C19">
        <v>-0.1114147172284824</v>
      </c>
      <c r="D19">
        <v>0.4194767867740848</v>
      </c>
      <c r="E19">
        <v>-0.1917912187108611</v>
      </c>
      <c r="F19">
        <v>0.4921943231196825</v>
      </c>
      <c r="G19">
        <v>-0.126459810114411</v>
      </c>
      <c r="H19">
        <v>-0.02430089084200498</v>
      </c>
      <c r="I19">
        <v>0.7048120034025243</v>
      </c>
    </row>
    <row r="20" spans="1:9">
      <c r="A20" s="1" t="s">
        <v>36</v>
      </c>
      <c r="B20">
        <v>-0.300847446295189</v>
      </c>
      <c r="C20">
        <v>0.0803356734023805</v>
      </c>
      <c r="D20">
        <v>-0.1499390957158973</v>
      </c>
      <c r="E20">
        <v>-0.0320306114584249</v>
      </c>
      <c r="F20">
        <v>0.07275382113406823</v>
      </c>
      <c r="G20">
        <v>-0.004503755847500926</v>
      </c>
      <c r="H20">
        <v>-0.0928989946516349</v>
      </c>
      <c r="I20">
        <v>0.1405670766536148</v>
      </c>
    </row>
    <row r="21" spans="1:9">
      <c r="A21" s="1" t="s">
        <v>37</v>
      </c>
      <c r="B21">
        <v>-0.3159095304648526</v>
      </c>
      <c r="C21">
        <v>-0.02017941729977207</v>
      </c>
      <c r="D21">
        <v>0.07998067460661847</v>
      </c>
      <c r="E21">
        <v>-0.005328790232376856</v>
      </c>
      <c r="F21">
        <v>-0.04587084879679517</v>
      </c>
      <c r="G21">
        <v>-0.05432208851071271</v>
      </c>
      <c r="H21">
        <v>-0.05121321911575891</v>
      </c>
      <c r="I21">
        <v>0.01800825277328291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sheetData>
    <row r="1" spans="1:3">
      <c r="B1" s="1" t="s">
        <v>38</v>
      </c>
      <c r="C1" s="1" t="s">
        <v>39</v>
      </c>
    </row>
    <row r="2" spans="1:3">
      <c r="A2" s="1" t="s">
        <v>2</v>
      </c>
      <c r="B2">
        <v>234.8928429792429</v>
      </c>
      <c r="C2">
        <v>6.913724590410948E-48</v>
      </c>
    </row>
    <row r="3" spans="1:3">
      <c r="A3" s="1" t="s">
        <v>3</v>
      </c>
      <c r="B3">
        <v>111.9549929181928</v>
      </c>
      <c r="C3">
        <v>7.939491026907981E-22</v>
      </c>
    </row>
    <row r="4" spans="1:3">
      <c r="A4" s="1" t="s">
        <v>4</v>
      </c>
      <c r="B4">
        <v>186.2188932844933</v>
      </c>
      <c r="C4">
        <v>1.619446434577211E-37</v>
      </c>
    </row>
    <row r="5" spans="1:3">
      <c r="A5" s="1" t="s">
        <v>5</v>
      </c>
      <c r="B5">
        <v>173.1315145299145</v>
      </c>
      <c r="C5">
        <v>9.742368517395539E-35</v>
      </c>
    </row>
    <row r="6" spans="1:3">
      <c r="A6" s="1" t="s">
        <v>6</v>
      </c>
      <c r="B6">
        <v>164.3166007326006</v>
      </c>
      <c r="C6">
        <v>7.210203442735771E-33</v>
      </c>
    </row>
    <row r="7" spans="1:3">
      <c r="A7" s="1" t="s">
        <v>7</v>
      </c>
      <c r="B7">
        <v>20.66113797313801</v>
      </c>
      <c r="C7">
        <v>0.002110250762257355</v>
      </c>
    </row>
    <row r="8" spans="1:3">
      <c r="A8" s="1" t="s">
        <v>8</v>
      </c>
      <c r="B8">
        <v>246.9168410256411</v>
      </c>
      <c r="C8">
        <v>1.869544632384687E-50</v>
      </c>
    </row>
    <row r="9" spans="1:3">
      <c r="A9" s="1" t="s">
        <v>9</v>
      </c>
      <c r="B9">
        <v>3.353771916971709</v>
      </c>
      <c r="C9">
        <v>0.7633119940112405</v>
      </c>
    </row>
  </sheetData>
  <conditionalFormatting sqref="A1:ZZ100">
    <cfRule type="containsBlanks" dxfId="0" priority="1">
      <formula>LEN(TRIM(A1))=0</formula>
    </cfRule>
  </conditionalFormatting>
  <conditionalFormatting sqref="C2:C100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2.641117618800837E-09</v>
      </c>
      <c r="D2">
        <v>0.1040723725021507</v>
      </c>
      <c r="E2">
        <v>1.159715393228158E-17</v>
      </c>
      <c r="F2">
        <v>1.159715393228158E-17</v>
      </c>
      <c r="G2">
        <v>8.162442229397391E-11</v>
      </c>
      <c r="H2">
        <v>1.6899973404118E-08</v>
      </c>
    </row>
    <row r="3" spans="1:8">
      <c r="A3" s="1" t="s">
        <v>11</v>
      </c>
      <c r="B3">
        <v>2.641117618800837E-09</v>
      </c>
      <c r="C3">
        <v>1</v>
      </c>
      <c r="D3">
        <v>1.678381164135525E-17</v>
      </c>
      <c r="E3">
        <v>0.1040723725021507</v>
      </c>
      <c r="F3">
        <v>0.1040723725021507</v>
      </c>
      <c r="G3">
        <v>1</v>
      </c>
      <c r="H3">
        <v>1</v>
      </c>
    </row>
    <row r="4" spans="1:8">
      <c r="A4" s="1" t="s">
        <v>16</v>
      </c>
      <c r="B4">
        <v>0.1040723725021507</v>
      </c>
      <c r="C4">
        <v>1.678381164135525E-17</v>
      </c>
      <c r="D4">
        <v>1</v>
      </c>
      <c r="E4">
        <v>1.471659276300154E-28</v>
      </c>
      <c r="F4">
        <v>1.471659276300154E-28</v>
      </c>
      <c r="G4">
        <v>1.594923280326969E-19</v>
      </c>
      <c r="H4">
        <v>2.285118659822212E-16</v>
      </c>
    </row>
    <row r="5" spans="1:8">
      <c r="A5" s="1" t="s">
        <v>13</v>
      </c>
      <c r="B5">
        <v>1.159715393228158E-17</v>
      </c>
      <c r="C5">
        <v>0.1040723725021507</v>
      </c>
      <c r="D5">
        <v>1.471659276300154E-28</v>
      </c>
      <c r="E5">
        <v>1</v>
      </c>
      <c r="F5">
        <v>1</v>
      </c>
      <c r="G5">
        <v>0.2727523559997315</v>
      </c>
      <c r="H5">
        <v>0.0512675408308375</v>
      </c>
    </row>
    <row r="6" spans="1:8">
      <c r="A6" s="1" t="s">
        <v>12</v>
      </c>
      <c r="B6">
        <v>1.159715393228158E-17</v>
      </c>
      <c r="C6">
        <v>0.1040723725021507</v>
      </c>
      <c r="D6">
        <v>1.471659276300154E-28</v>
      </c>
      <c r="E6">
        <v>1</v>
      </c>
      <c r="F6">
        <v>1</v>
      </c>
      <c r="G6">
        <v>0.2727523559997315</v>
      </c>
      <c r="H6">
        <v>0.0512675408308375</v>
      </c>
    </row>
    <row r="7" spans="1:8">
      <c r="A7" s="1" t="s">
        <v>14</v>
      </c>
      <c r="B7">
        <v>8.162442229397391E-11</v>
      </c>
      <c r="C7">
        <v>1</v>
      </c>
      <c r="D7">
        <v>1.594923280326969E-19</v>
      </c>
      <c r="E7">
        <v>0.2727523559997315</v>
      </c>
      <c r="F7">
        <v>0.2727523559997315</v>
      </c>
      <c r="G7">
        <v>1</v>
      </c>
      <c r="H7">
        <v>1</v>
      </c>
    </row>
    <row r="8" spans="1:8">
      <c r="A8" s="1" t="s">
        <v>10</v>
      </c>
      <c r="B8">
        <v>1.6899973404118E-08</v>
      </c>
      <c r="C8">
        <v>1</v>
      </c>
      <c r="D8">
        <v>2.285118659822212E-16</v>
      </c>
      <c r="E8">
        <v>0.0512675408308375</v>
      </c>
      <c r="F8">
        <v>0.0512675408308375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0.1727131353860653</v>
      </c>
      <c r="D2">
        <v>9.080511535569797E-06</v>
      </c>
      <c r="E2">
        <v>1.106466020704227E-21</v>
      </c>
      <c r="F2">
        <v>2.280175532684219E-07</v>
      </c>
      <c r="G2">
        <v>1.696501647333969E-05</v>
      </c>
      <c r="H2">
        <v>7.063420822319749E-05</v>
      </c>
    </row>
    <row r="3" spans="1:8">
      <c r="A3" s="1" t="s">
        <v>11</v>
      </c>
      <c r="B3">
        <v>0.1727131353860653</v>
      </c>
      <c r="C3">
        <v>1</v>
      </c>
      <c r="D3">
        <v>0.05860773680721131</v>
      </c>
      <c r="E3">
        <v>4.697759112348762E-13</v>
      </c>
      <c r="F3">
        <v>0.006093002829043557</v>
      </c>
      <c r="G3">
        <v>0.08215239914800759</v>
      </c>
      <c r="H3">
        <v>0.1712063720294833</v>
      </c>
    </row>
    <row r="4" spans="1:8">
      <c r="A4" s="1" t="s">
        <v>16</v>
      </c>
      <c r="B4">
        <v>9.080511535569797E-06</v>
      </c>
      <c r="C4">
        <v>0.05860773680721131</v>
      </c>
      <c r="D4">
        <v>1</v>
      </c>
      <c r="E4">
        <v>1.636634586189949E-05</v>
      </c>
      <c r="F4">
        <v>1</v>
      </c>
      <c r="G4">
        <v>1</v>
      </c>
      <c r="H4">
        <v>1</v>
      </c>
    </row>
    <row r="5" spans="1:8">
      <c r="A5" s="1" t="s">
        <v>13</v>
      </c>
      <c r="B5">
        <v>1.106466020704227E-21</v>
      </c>
      <c r="C5">
        <v>4.697759112348762E-13</v>
      </c>
      <c r="D5">
        <v>1.636634586189949E-05</v>
      </c>
      <c r="E5">
        <v>1</v>
      </c>
      <c r="F5">
        <v>0.0003549336358156024</v>
      </c>
      <c r="G5">
        <v>8.661274119184351E-06</v>
      </c>
      <c r="H5">
        <v>1.776724846947429E-06</v>
      </c>
    </row>
    <row r="6" spans="1:8">
      <c r="A6" s="1" t="s">
        <v>12</v>
      </c>
      <c r="B6">
        <v>2.280175532684219E-07</v>
      </c>
      <c r="C6">
        <v>0.006093002829043557</v>
      </c>
      <c r="D6">
        <v>1</v>
      </c>
      <c r="E6">
        <v>0.0003549336358156024</v>
      </c>
      <c r="F6">
        <v>1</v>
      </c>
      <c r="G6">
        <v>1</v>
      </c>
      <c r="H6">
        <v>1</v>
      </c>
    </row>
    <row r="7" spans="1:8">
      <c r="A7" s="1" t="s">
        <v>14</v>
      </c>
      <c r="B7">
        <v>1.696501647333969E-05</v>
      </c>
      <c r="C7">
        <v>0.08215239914800759</v>
      </c>
      <c r="D7">
        <v>1</v>
      </c>
      <c r="E7">
        <v>8.661274119184351E-06</v>
      </c>
      <c r="F7">
        <v>1</v>
      </c>
      <c r="G7">
        <v>1</v>
      </c>
      <c r="H7">
        <v>1</v>
      </c>
    </row>
    <row r="8" spans="1:8">
      <c r="A8" s="1" t="s">
        <v>10</v>
      </c>
      <c r="B8">
        <v>7.063420822319749E-05</v>
      </c>
      <c r="C8">
        <v>0.1712063720294833</v>
      </c>
      <c r="D8">
        <v>1</v>
      </c>
      <c r="E8">
        <v>1.776724846947429E-06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1.194472899549598E-29</v>
      </c>
      <c r="D2">
        <v>3.111035195999682E-22</v>
      </c>
      <c r="E2">
        <v>0.003350616452408497</v>
      </c>
      <c r="F2">
        <v>1.59263972868796E-15</v>
      </c>
      <c r="G2">
        <v>6.362515661427234E-13</v>
      </c>
      <c r="H2">
        <v>6.362515661427234E-13</v>
      </c>
    </row>
    <row r="3" spans="1:8">
      <c r="A3" s="1" t="s">
        <v>11</v>
      </c>
      <c r="B3">
        <v>1.194472899549598E-29</v>
      </c>
      <c r="C3">
        <v>1</v>
      </c>
      <c r="D3">
        <v>0.4723668373053906</v>
      </c>
      <c r="E3">
        <v>2.008451676376971E-14</v>
      </c>
      <c r="F3">
        <v>0.009341029406704579</v>
      </c>
      <c r="G3">
        <v>0.000787163712660254</v>
      </c>
      <c r="H3">
        <v>0.000787163712660254</v>
      </c>
    </row>
    <row r="4" spans="1:8">
      <c r="A4" s="1" t="s">
        <v>16</v>
      </c>
      <c r="B4">
        <v>3.111035195999682E-22</v>
      </c>
      <c r="C4">
        <v>0.4723668373053906</v>
      </c>
      <c r="D4">
        <v>1</v>
      </c>
      <c r="E4">
        <v>1.804117588768038E-09</v>
      </c>
      <c r="F4">
        <v>0.4723668373053906</v>
      </c>
      <c r="G4">
        <v>0.1041702147997805</v>
      </c>
      <c r="H4">
        <v>0.1041702147997805</v>
      </c>
    </row>
    <row r="5" spans="1:8">
      <c r="A5" s="1" t="s">
        <v>13</v>
      </c>
      <c r="B5">
        <v>0.003350616452408497</v>
      </c>
      <c r="C5">
        <v>2.008451676376971E-14</v>
      </c>
      <c r="D5">
        <v>1.804117588768038E-09</v>
      </c>
      <c r="E5">
        <v>1</v>
      </c>
      <c r="F5">
        <v>2.621394903701542E-05</v>
      </c>
      <c r="G5">
        <v>0.000787163712660254</v>
      </c>
      <c r="H5">
        <v>0.000787163712660254</v>
      </c>
    </row>
    <row r="6" spans="1:8">
      <c r="A6" s="1" t="s">
        <v>12</v>
      </c>
      <c r="B6">
        <v>1.59263972868796E-15</v>
      </c>
      <c r="C6">
        <v>0.009341029406704579</v>
      </c>
      <c r="D6">
        <v>0.4723668373053906</v>
      </c>
      <c r="E6">
        <v>2.621394903701542E-05</v>
      </c>
      <c r="F6">
        <v>1</v>
      </c>
      <c r="G6">
        <v>1</v>
      </c>
      <c r="H6">
        <v>1</v>
      </c>
    </row>
    <row r="7" spans="1:8">
      <c r="A7" s="1" t="s">
        <v>14</v>
      </c>
      <c r="B7">
        <v>6.362515661427234E-13</v>
      </c>
      <c r="C7">
        <v>0.000787163712660254</v>
      </c>
      <c r="D7">
        <v>0.1041702147997805</v>
      </c>
      <c r="E7">
        <v>0.000787163712660254</v>
      </c>
      <c r="F7">
        <v>1</v>
      </c>
      <c r="G7">
        <v>1</v>
      </c>
      <c r="H7">
        <v>1</v>
      </c>
    </row>
    <row r="8" spans="1:8">
      <c r="A8" s="1" t="s">
        <v>10</v>
      </c>
      <c r="B8">
        <v>6.362515661427234E-13</v>
      </c>
      <c r="C8">
        <v>0.000787163712660254</v>
      </c>
      <c r="D8">
        <v>0.1041702147997805</v>
      </c>
      <c r="E8">
        <v>0.000787163712660254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1.498567431708352E-17</v>
      </c>
      <c r="D2">
        <v>0.5281476855814254</v>
      </c>
      <c r="E2">
        <v>0.001695390481893609</v>
      </c>
      <c r="F2">
        <v>1</v>
      </c>
      <c r="G2">
        <v>0.7563367858939942</v>
      </c>
      <c r="H2">
        <v>0.3277751112344381</v>
      </c>
    </row>
    <row r="3" spans="1:8">
      <c r="A3" s="1" t="s">
        <v>11</v>
      </c>
      <c r="B3">
        <v>1.498567431708352E-17</v>
      </c>
      <c r="C3">
        <v>1</v>
      </c>
      <c r="D3">
        <v>3.535811119688282E-11</v>
      </c>
      <c r="E3">
        <v>2.3007378240129E-35</v>
      </c>
      <c r="F3">
        <v>1.105623494589958E-16</v>
      </c>
      <c r="G3">
        <v>5.747844210388309E-12</v>
      </c>
      <c r="H3">
        <v>2.667982881464594E-10</v>
      </c>
    </row>
    <row r="4" spans="1:8">
      <c r="A4" s="1" t="s">
        <v>16</v>
      </c>
      <c r="B4">
        <v>0.5281476855814254</v>
      </c>
      <c r="C4">
        <v>3.535811119688282E-11</v>
      </c>
      <c r="D4">
        <v>1</v>
      </c>
      <c r="E4">
        <v>2.633111561920623E-07</v>
      </c>
      <c r="F4">
        <v>0.7563367858939942</v>
      </c>
      <c r="G4">
        <v>1</v>
      </c>
      <c r="H4">
        <v>1</v>
      </c>
    </row>
    <row r="5" spans="1:8">
      <c r="A5" s="1" t="s">
        <v>13</v>
      </c>
      <c r="B5">
        <v>0.001695390481893609</v>
      </c>
      <c r="C5">
        <v>2.3007378240129E-35</v>
      </c>
      <c r="D5">
        <v>2.633111561920623E-07</v>
      </c>
      <c r="E5">
        <v>1</v>
      </c>
      <c r="F5">
        <v>0.0007115531978992329</v>
      </c>
      <c r="G5">
        <v>1.048517759689539E-06</v>
      </c>
      <c r="H5">
        <v>4.854946342033434E-08</v>
      </c>
    </row>
    <row r="6" spans="1:8">
      <c r="A6" s="1" t="s">
        <v>12</v>
      </c>
      <c r="B6">
        <v>1</v>
      </c>
      <c r="C6">
        <v>1.105623494589958E-16</v>
      </c>
      <c r="D6">
        <v>0.7563367858939942</v>
      </c>
      <c r="E6">
        <v>0.0007115531978992329</v>
      </c>
      <c r="F6">
        <v>1</v>
      </c>
      <c r="G6">
        <v>0.8849803385515465</v>
      </c>
      <c r="H6">
        <v>0.512744865456437</v>
      </c>
    </row>
    <row r="7" spans="1:8">
      <c r="A7" s="1" t="s">
        <v>14</v>
      </c>
      <c r="B7">
        <v>0.7563367858939942</v>
      </c>
      <c r="C7">
        <v>5.747844210388309E-12</v>
      </c>
      <c r="D7">
        <v>1</v>
      </c>
      <c r="E7">
        <v>1.048517759689539E-06</v>
      </c>
      <c r="F7">
        <v>0.8849803385515465</v>
      </c>
      <c r="G7">
        <v>1</v>
      </c>
      <c r="H7">
        <v>1</v>
      </c>
    </row>
    <row r="8" spans="1:8">
      <c r="A8" s="1" t="s">
        <v>10</v>
      </c>
      <c r="B8">
        <v>0.3277751112344381</v>
      </c>
      <c r="C8">
        <v>2.667982881464594E-10</v>
      </c>
      <c r="D8">
        <v>1</v>
      </c>
      <c r="E8">
        <v>4.854946342033434E-08</v>
      </c>
      <c r="F8">
        <v>0.512744865456437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0.289476910294807</v>
      </c>
      <c r="D2">
        <v>1.28375450860168E-08</v>
      </c>
      <c r="E2">
        <v>1.6434619363671E-16</v>
      </c>
      <c r="F2">
        <v>1.781898151716136E-10</v>
      </c>
      <c r="G2">
        <v>0.0005396390134951453</v>
      </c>
      <c r="H2">
        <v>0.009870495927290257</v>
      </c>
    </row>
    <row r="3" spans="1:8">
      <c r="A3" s="1" t="s">
        <v>11</v>
      </c>
      <c r="B3">
        <v>0.289476910294807</v>
      </c>
      <c r="C3">
        <v>1</v>
      </c>
      <c r="D3">
        <v>9.991520270412545E-14</v>
      </c>
      <c r="E3">
        <v>2.10998295765286E-23</v>
      </c>
      <c r="F3">
        <v>4.70183636063897E-16</v>
      </c>
      <c r="G3">
        <v>1.512126536564091E-07</v>
      </c>
      <c r="H3">
        <v>1.048624517081888E-05</v>
      </c>
    </row>
    <row r="4" spans="1:8">
      <c r="A4" s="1" t="s">
        <v>16</v>
      </c>
      <c r="B4">
        <v>1.28375450860168E-08</v>
      </c>
      <c r="C4">
        <v>9.991520270412545E-14</v>
      </c>
      <c r="D4">
        <v>1</v>
      </c>
      <c r="E4">
        <v>0.08522630481787009</v>
      </c>
      <c r="F4">
        <v>0.8525202957623306</v>
      </c>
      <c r="G4">
        <v>0.1856221345778911</v>
      </c>
      <c r="H4">
        <v>0.03181394522931179</v>
      </c>
    </row>
    <row r="5" spans="1:8">
      <c r="A5" s="1" t="s">
        <v>13</v>
      </c>
      <c r="B5">
        <v>1.6434619363671E-16</v>
      </c>
      <c r="C5">
        <v>2.10998295765286E-23</v>
      </c>
      <c r="D5">
        <v>0.08522630481787009</v>
      </c>
      <c r="E5">
        <v>1</v>
      </c>
      <c r="F5">
        <v>0.289476910294807</v>
      </c>
      <c r="G5">
        <v>6.86522142987975E-05</v>
      </c>
      <c r="H5">
        <v>1.359517062397579E-06</v>
      </c>
    </row>
    <row r="6" spans="1:8">
      <c r="A6" s="1" t="s">
        <v>12</v>
      </c>
      <c r="B6">
        <v>1.781898151716136E-10</v>
      </c>
      <c r="C6">
        <v>4.70183636063897E-16</v>
      </c>
      <c r="D6">
        <v>0.8525202957623306</v>
      </c>
      <c r="E6">
        <v>0.289476910294807</v>
      </c>
      <c r="F6">
        <v>1</v>
      </c>
      <c r="G6">
        <v>0.0430522705827752</v>
      </c>
      <c r="H6">
        <v>0.004073662902088176</v>
      </c>
    </row>
    <row r="7" spans="1:8">
      <c r="A7" s="1" t="s">
        <v>14</v>
      </c>
      <c r="B7">
        <v>0.0005396390134951453</v>
      </c>
      <c r="C7">
        <v>1.512126536564091E-07</v>
      </c>
      <c r="D7">
        <v>0.1856221345778911</v>
      </c>
      <c r="E7">
        <v>6.86522142987975E-05</v>
      </c>
      <c r="F7">
        <v>0.0430522705827752</v>
      </c>
      <c r="G7">
        <v>1</v>
      </c>
      <c r="H7">
        <v>0.8525202957623306</v>
      </c>
    </row>
    <row r="8" spans="1:8">
      <c r="A8" s="1" t="s">
        <v>10</v>
      </c>
      <c r="B8">
        <v>0.009870495927290257</v>
      </c>
      <c r="C8">
        <v>1.048624517081888E-05</v>
      </c>
      <c r="D8">
        <v>0.03181394522931179</v>
      </c>
      <c r="E8">
        <v>1.359517062397579E-06</v>
      </c>
      <c r="F8">
        <v>0.004073662902088176</v>
      </c>
      <c r="G8">
        <v>0.8525202957623306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</v>
      </c>
      <c r="D2">
        <v>1</v>
      </c>
      <c r="E2">
        <v>0.8671263018482956</v>
      </c>
      <c r="F2">
        <v>1</v>
      </c>
      <c r="G2">
        <v>1</v>
      </c>
      <c r="H2">
        <v>0.9707869574725134</v>
      </c>
    </row>
    <row r="3" spans="1:8">
      <c r="A3" s="1" t="s">
        <v>11</v>
      </c>
      <c r="B3">
        <v>1</v>
      </c>
      <c r="C3">
        <v>1</v>
      </c>
      <c r="D3">
        <v>0.03062353290623942</v>
      </c>
      <c r="E3">
        <v>0.00752905609417372</v>
      </c>
      <c r="F3">
        <v>0.4077642980736894</v>
      </c>
      <c r="G3">
        <v>0.01427089025899351</v>
      </c>
      <c r="H3">
        <v>0.009631888500611739</v>
      </c>
    </row>
    <row r="4" spans="1:8">
      <c r="A4" s="1" t="s">
        <v>16</v>
      </c>
      <c r="B4">
        <v>1</v>
      </c>
      <c r="C4">
        <v>0.03062353290623942</v>
      </c>
      <c r="D4">
        <v>1</v>
      </c>
      <c r="E4">
        <v>1</v>
      </c>
      <c r="F4">
        <v>1</v>
      </c>
      <c r="G4">
        <v>1</v>
      </c>
      <c r="H4">
        <v>1</v>
      </c>
    </row>
    <row r="5" spans="1:8">
      <c r="A5" s="1" t="s">
        <v>13</v>
      </c>
      <c r="B5">
        <v>0.8671263018482956</v>
      </c>
      <c r="C5">
        <v>0.00752905609417372</v>
      </c>
      <c r="D5">
        <v>1</v>
      </c>
      <c r="E5">
        <v>1</v>
      </c>
      <c r="F5">
        <v>1</v>
      </c>
      <c r="G5">
        <v>1</v>
      </c>
      <c r="H5">
        <v>1</v>
      </c>
    </row>
    <row r="6" spans="1:8">
      <c r="A6" s="1" t="s">
        <v>12</v>
      </c>
      <c r="B6">
        <v>1</v>
      </c>
      <c r="C6">
        <v>0.4077642980736894</v>
      </c>
      <c r="D6">
        <v>1</v>
      </c>
      <c r="E6">
        <v>1</v>
      </c>
      <c r="F6">
        <v>1</v>
      </c>
      <c r="G6">
        <v>1</v>
      </c>
      <c r="H6">
        <v>1</v>
      </c>
    </row>
    <row r="7" spans="1:8">
      <c r="A7" s="1" t="s">
        <v>14</v>
      </c>
      <c r="B7">
        <v>1</v>
      </c>
      <c r="C7">
        <v>0.01427089025899351</v>
      </c>
      <c r="D7">
        <v>1</v>
      </c>
      <c r="E7">
        <v>1</v>
      </c>
      <c r="F7">
        <v>1</v>
      </c>
      <c r="G7">
        <v>1</v>
      </c>
      <c r="H7">
        <v>1</v>
      </c>
    </row>
    <row r="8" spans="1:8">
      <c r="A8" s="1" t="s">
        <v>10</v>
      </c>
      <c r="B8">
        <v>0.9707869574725134</v>
      </c>
      <c r="C8">
        <v>0.009631888500611739</v>
      </c>
      <c r="D8">
        <v>1</v>
      </c>
      <c r="E8">
        <v>1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0.0001800938822618814</v>
      </c>
      <c r="D2">
        <v>0.9997663441568237</v>
      </c>
      <c r="E2">
        <v>2.326323981964494E-08</v>
      </c>
      <c r="F2">
        <v>0.3441606800065233</v>
      </c>
      <c r="G2">
        <v>5.066782231007641E-07</v>
      </c>
      <c r="H2">
        <v>1.152167254394104E-08</v>
      </c>
    </row>
    <row r="3" spans="1:8">
      <c r="A3" s="1" t="s">
        <v>11</v>
      </c>
      <c r="B3">
        <v>0.0001800938822618814</v>
      </c>
      <c r="C3">
        <v>1</v>
      </c>
      <c r="D3">
        <v>5.391378511931766E-06</v>
      </c>
      <c r="E3">
        <v>0.3441606800065233</v>
      </c>
      <c r="F3">
        <v>2.91129361464197E-08</v>
      </c>
      <c r="G3">
        <v>6.008352391595091E-21</v>
      </c>
      <c r="H3">
        <v>7.18474394689378E-24</v>
      </c>
    </row>
    <row r="4" spans="1:8">
      <c r="A4" s="1" t="s">
        <v>16</v>
      </c>
      <c r="B4">
        <v>0.9997663441568237</v>
      </c>
      <c r="C4">
        <v>5.391378511931766E-06</v>
      </c>
      <c r="D4">
        <v>1</v>
      </c>
      <c r="E4">
        <v>1.345872761371624E-10</v>
      </c>
      <c r="F4">
        <v>0.9997663441568237</v>
      </c>
      <c r="G4">
        <v>2.610010580926489E-05</v>
      </c>
      <c r="H4">
        <v>9.789664774012729E-07</v>
      </c>
    </row>
    <row r="5" spans="1:8">
      <c r="A5" s="1" t="s">
        <v>13</v>
      </c>
      <c r="B5">
        <v>2.326323981964494E-08</v>
      </c>
      <c r="C5">
        <v>0.3441606800065233</v>
      </c>
      <c r="D5">
        <v>1.345872761371624E-10</v>
      </c>
      <c r="E5">
        <v>1</v>
      </c>
      <c r="F5">
        <v>1.061373191818479E-13</v>
      </c>
      <c r="G5">
        <v>2.373360909471781E-29</v>
      </c>
      <c r="H5">
        <v>8.423042389573157E-33</v>
      </c>
    </row>
    <row r="6" spans="1:8">
      <c r="A6" s="1" t="s">
        <v>12</v>
      </c>
      <c r="B6">
        <v>0.3441606800065233</v>
      </c>
      <c r="C6">
        <v>2.91129361464197E-08</v>
      </c>
      <c r="D6">
        <v>0.9997663441568237</v>
      </c>
      <c r="E6">
        <v>1.061373191818479E-13</v>
      </c>
      <c r="F6">
        <v>1</v>
      </c>
      <c r="G6">
        <v>0.001242573883181821</v>
      </c>
      <c r="H6">
        <v>9.481748015391307E-05</v>
      </c>
    </row>
    <row r="7" spans="1:8">
      <c r="A7" s="1" t="s">
        <v>14</v>
      </c>
      <c r="B7">
        <v>5.066782231007641E-07</v>
      </c>
      <c r="C7">
        <v>6.008352391595091E-21</v>
      </c>
      <c r="D7">
        <v>2.610010580926489E-05</v>
      </c>
      <c r="E7">
        <v>2.373360909471781E-29</v>
      </c>
      <c r="F7">
        <v>0.001242573883181821</v>
      </c>
      <c r="G7">
        <v>1</v>
      </c>
      <c r="H7">
        <v>0.9997663441568237</v>
      </c>
    </row>
    <row r="8" spans="1:8">
      <c r="A8" s="1" t="s">
        <v>10</v>
      </c>
      <c r="B8">
        <v>1.152167254394104E-08</v>
      </c>
      <c r="C8">
        <v>7.18474394689378E-24</v>
      </c>
      <c r="D8">
        <v>9.789664774012729E-07</v>
      </c>
      <c r="E8">
        <v>8.423042389573157E-33</v>
      </c>
      <c r="F8">
        <v>9.481748015391307E-05</v>
      </c>
      <c r="G8">
        <v>0.9997663441568237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15</v>
      </c>
      <c r="C1" s="1" t="s">
        <v>11</v>
      </c>
      <c r="D1" s="1" t="s">
        <v>16</v>
      </c>
      <c r="E1" s="1" t="s">
        <v>13</v>
      </c>
      <c r="F1" s="1" t="s">
        <v>12</v>
      </c>
      <c r="G1" s="1" t="s">
        <v>14</v>
      </c>
      <c r="H1" s="1" t="s">
        <v>10</v>
      </c>
    </row>
    <row r="2" spans="1:8">
      <c r="A2" s="1" t="s">
        <v>15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</row>
    <row r="5" spans="1:8">
      <c r="A5" s="1" t="s">
        <v>13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</row>
    <row r="6" spans="1:8">
      <c r="A6" s="1" t="s">
        <v>12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1:8">
      <c r="A7" s="1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</row>
    <row r="8" spans="1:8">
      <c r="A8" s="1" t="s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PC scores</vt:lpstr>
      <vt:lpstr>PC explained variance</vt:lpstr>
      <vt:lpstr>PC features</vt:lpstr>
      <vt:lpstr>Kruskal-Wallis</vt:lpstr>
      <vt:lpstr>PC1 tests</vt:lpstr>
      <vt:lpstr>PC2 tests</vt:lpstr>
      <vt:lpstr>PC3 tests</vt:lpstr>
      <vt:lpstr>PC4 tests</vt:lpstr>
      <vt:lpstr>PC5 tests</vt:lpstr>
      <vt:lpstr>PC6 tests</vt:lpstr>
      <vt:lpstr>PC7 tests</vt:lpstr>
      <vt:lpstr>PC8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2026-05-26T19:47:24Z</dcterms:created>
  <dcterms:modified xsi:type="dcterms:W3CDTF">2026-05-26T19:47:24Z</dcterms:modified>
</cp:coreProperties>
</file>