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amplingScope\Measurements\"/>
    </mc:Choice>
  </mc:AlternateContent>
  <xr:revisionPtr revIDLastSave="0" documentId="13_ncr:1_{5EBF5F82-EBF1-4F51-9F53-BFD0830FA47A}" xr6:coauthVersionLast="46" xr6:coauthVersionMax="46" xr10:uidLastSave="{00000000-0000-0000-0000-000000000000}"/>
  <bookViews>
    <workbookView xWindow="-120" yWindow="330" windowWidth="29040" windowHeight="15990" activeTab="1" xr2:uid="{F96B029E-C181-4481-B8BD-177D863E389D}"/>
  </bookViews>
  <sheets>
    <sheet name="_Com COM10_ (2021-04-30_232414)" sheetId="2" r:id="rId1"/>
    <sheet name="Arkusz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</calcChain>
</file>

<file path=xl/sharedStrings.xml><?xml version="1.0" encoding="utf-8"?>
<sst xmlns="http://schemas.openxmlformats.org/spreadsheetml/2006/main" count="24" uniqueCount="24">
  <si>
    <t>Column1.1</t>
  </si>
  <si>
    <t>Column1.3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</si>
  <si>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</si>
  <si>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</si>
  <si>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</si>
  <si>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</si>
  <si>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</si>
  <si>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</si>
  <si>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</si>
  <si>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</si>
  <si>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</si>
  <si>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WORD6</t>
  </si>
  <si>
    <t>DELAY6</t>
  </si>
  <si>
    <t>DELAY1</t>
  </si>
  <si>
    <t>AW6</t>
  </si>
  <si>
    <t>BW6</t>
  </si>
  <si>
    <t>AD61</t>
  </si>
  <si>
    <t>AD62</t>
  </si>
  <si>
    <t>AD63</t>
  </si>
  <si>
    <t>AD64</t>
  </si>
  <si>
    <t>AD65</t>
  </si>
  <si>
    <t>AD66</t>
  </si>
  <si>
    <t>AD60</t>
  </si>
  <si>
    <t>WORD1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</si>
</sst>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E+00"/>
    <numFmt numFmtId="165" formatCode="0.000E+00"/>
    <numFmt numFmtId="167" formatCode="0.00000E+00"/>
    <numFmt numFmtId="172" formatCode="0.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167" fontId="0" fillId="0" borderId="0" xfId="1" applyNumberFormat="1" applyFont="1"/>
    <xf numFmtId="172" fontId="0" fillId="0" borderId="0" xfId="0" applyNumberFormat="1"/>
  </cellXfs>
  <cellStyles count="2">
    <cellStyle name="Normalny" xfId="0" builtinId="0"/>
    <cellStyle name="Walutowy" xfId="1" builtinId="4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'_Com COM10_ (2021-04-30_232414)'!$B$1</c:f>
              <c:strCache>
                <c:ptCount val="1"/>
                <c:pt idx="0">
                  <c:v>Column1.3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(2021-04-30_232414)'!$B$2:$B$522</c:f>
              <c:numCache>
                <c:formatCode>0.0E+00</c:formatCode>
                <c:ptCount val="509"/>
                <c:pt idx="0">
                  <c:v>1.9485000279928499E-8</c:v>
                </c:pt>
                <c:pt idx="1">
                  <c:v>1.9485510094341407E-8</c:v>
                </c:pt>
                <c:pt idx="2">
                  <c:v>1.9485357327653219E-8</c:v>
                </c:pt>
                <c:pt idx="3">
                  <c:v>1.9484948765580157E-8</c:v>
                </c:pt>
                <c:pt idx="4">
                  <c:v>1.9484538427150255E-8</c:v>
                </c:pt>
                <c:pt idx="5">
                  <c:v>1.9483815449916619E-8</c:v>
                </c:pt>
                <c:pt idx="6">
                  <c:v>1.9483236357586975E-8</c:v>
                </c:pt>
                <c:pt idx="7">
                  <c:v>1.9478454404975309E-8</c:v>
                </c:pt>
                <c:pt idx="8">
                  <c:v>1.9482071067500328E-8</c:v>
                </c:pt>
                <c:pt idx="9">
                  <c:v>1.9481387170117159E-8</c:v>
                </c:pt>
                <c:pt idx="10">
                  <c:v>1.9480864921206376E-8</c:v>
                </c:pt>
                <c:pt idx="11">
                  <c:v>1.9480124180404346E-8</c:v>
                </c:pt>
                <c:pt idx="12">
                  <c:v>1.9479545088074701E-8</c:v>
                </c:pt>
                <c:pt idx="13">
                  <c:v>1.9479140078715318E-8</c:v>
                </c:pt>
                <c:pt idx="14">
                  <c:v>1.9478273216577691E-8</c:v>
                </c:pt>
                <c:pt idx="15">
                  <c:v>1.9477495172282033E-8</c:v>
                </c:pt>
                <c:pt idx="16">
                  <c:v>1.9473588963592192E-8</c:v>
                </c:pt>
                <c:pt idx="17">
                  <c:v>1.9474919454864903E-8</c:v>
                </c:pt>
                <c:pt idx="18">
                  <c:v>1.9475878687558179E-8</c:v>
                </c:pt>
                <c:pt idx="19">
                  <c:v>1.947540262392522E-8</c:v>
                </c:pt>
                <c:pt idx="20">
                  <c:v>1.9474841295163969E-8</c:v>
                </c:pt>
                <c:pt idx="21">
                  <c:v>1.9474539314501271E-8</c:v>
                </c:pt>
                <c:pt idx="22">
                  <c:v>1.9473866075259139E-8</c:v>
                </c:pt>
                <c:pt idx="23">
                  <c:v>1.9473450407758719E-8</c:v>
                </c:pt>
                <c:pt idx="24">
                  <c:v>1.9472487622351764E-8</c:v>
                </c:pt>
                <c:pt idx="25">
                  <c:v>1.9472185641689066E-8</c:v>
                </c:pt>
                <c:pt idx="26">
                  <c:v>1.9471860568387456E-8</c:v>
                </c:pt>
                <c:pt idx="27">
                  <c:v>1.9468494372176792E-8</c:v>
                </c:pt>
                <c:pt idx="28">
                  <c:v>1.9469547751782557E-8</c:v>
                </c:pt>
                <c:pt idx="29">
                  <c:v>1.9469812428951627E-8</c:v>
                </c:pt>
                <c:pt idx="30">
                  <c:v>1.9468897605179336E-8</c:v>
                </c:pt>
                <c:pt idx="31">
                  <c:v>1.9468460621396844E-8</c:v>
                </c:pt>
                <c:pt idx="32">
                  <c:v>1.9467956136054454E-8</c:v>
                </c:pt>
                <c:pt idx="33">
                  <c:v>1.9467261580530248E-8</c:v>
                </c:pt>
                <c:pt idx="34">
                  <c:v>1.9466794398681486E-8</c:v>
                </c:pt>
                <c:pt idx="35">
                  <c:v>1.9466616762997546E-8</c:v>
                </c:pt>
                <c:pt idx="36">
                  <c:v>1.9466098066800441E-8</c:v>
                </c:pt>
                <c:pt idx="37">
                  <c:v>1.9465680622943182E-8</c:v>
                </c:pt>
                <c:pt idx="38">
                  <c:v>1.9464758693743534E-8</c:v>
                </c:pt>
                <c:pt idx="39">
                  <c:v>1.9461136702147996E-8</c:v>
                </c:pt>
                <c:pt idx="40">
                  <c:v>1.9464012623870985E-8</c:v>
                </c:pt>
                <c:pt idx="41">
                  <c:v>1.9463589850943208E-8</c:v>
                </c:pt>
                <c:pt idx="42">
                  <c:v>1.9463127998164964E-8</c:v>
                </c:pt>
                <c:pt idx="43">
                  <c:v>1.946278516129496E-8</c:v>
                </c:pt>
                <c:pt idx="44">
                  <c:v>1.946168914912505E-8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F-473D-9E15-E5BA05AF4241}"/>
            </c:ext>
          </c:extLst>
        </c:ser>
        <c:ser>
          <c:idx val="1"/>
          <c:order val="1"/>
          <c:tx>
            <c:strRef>
              <c:f>'_Com COM10_ (2021-04-30_232414)'!$C$1</c:f>
              <c:strCache>
                <c:ptCount val="1"/>
                <c:pt idx="0">
                  <c:v>Column1.5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(2021-04-30_232414)'!$C$2:$C$522</c:f>
              <c:numCache>
                <c:formatCode>0.0E+00</c:formatCode>
                <c:ptCount val="509"/>
                <c:pt idx="0">
                  <c:v>1.9485911550987112E-8</c:v>
                </c:pt>
                <c:pt idx="1">
                  <c:v>1.9486140701019394E-8</c:v>
                </c:pt>
                <c:pt idx="2">
                  <c:v>1.948609451574157E-8</c:v>
                </c:pt>
                <c:pt idx="3">
                  <c:v>1.948535377493954E-8</c:v>
                </c:pt>
                <c:pt idx="4">
                  <c:v>1.9484954094650675E-8</c:v>
                </c:pt>
                <c:pt idx="5">
                  <c:v>1.9484504676370307E-8</c:v>
                </c:pt>
                <c:pt idx="6">
                  <c:v>1.948387406969232E-8</c:v>
                </c:pt>
                <c:pt idx="7">
                  <c:v>1.9482873980791737E-8</c:v>
                </c:pt>
                <c:pt idx="8">
                  <c:v>1.947898731202713E-8</c:v>
                </c:pt>
                <c:pt idx="9">
                  <c:v>1.9481817048472294E-8</c:v>
                </c:pt>
                <c:pt idx="10">
                  <c:v>1.9481271706922598E-8</c:v>
                </c:pt>
                <c:pt idx="11">
                  <c:v>1.9480635771174093E-8</c:v>
                </c:pt>
                <c:pt idx="12">
                  <c:v>1.9479651669485065E-8</c:v>
                </c:pt>
                <c:pt idx="13">
                  <c:v>1.9479438506664337E-8</c:v>
                </c:pt>
                <c:pt idx="14">
                  <c:v>1.9478918034110393E-8</c:v>
                </c:pt>
                <c:pt idx="15">
                  <c:v>1.9477997881267584E-8</c:v>
                </c:pt>
                <c:pt idx="16">
                  <c:v>1.9477184309835138E-8</c:v>
                </c:pt>
                <c:pt idx="17">
                  <c:v>1.9472842893719644E-8</c:v>
                </c:pt>
                <c:pt idx="18">
                  <c:v>1.947605454688528E-8</c:v>
                </c:pt>
                <c:pt idx="19">
                  <c:v>1.9475869805773982E-8</c:v>
                </c:pt>
                <c:pt idx="20">
                  <c:v>1.9475356438647395E-8</c:v>
                </c:pt>
                <c:pt idx="21">
                  <c:v>1.9474786228101948E-8</c:v>
                </c:pt>
                <c:pt idx="22">
                  <c:v>1.9474327928037383E-8</c:v>
                </c:pt>
                <c:pt idx="23">
                  <c:v>1.9473807455483438E-8</c:v>
                </c:pt>
                <c:pt idx="24">
                  <c:v>1.9472864210001717E-8</c:v>
                </c:pt>
                <c:pt idx="25">
                  <c:v>1.9472370382800364E-8</c:v>
                </c:pt>
                <c:pt idx="26">
                  <c:v>1.9472158996336475E-8</c:v>
                </c:pt>
                <c:pt idx="27">
                  <c:v>1.9471562140438436E-8</c:v>
                </c:pt>
                <c:pt idx="28">
                  <c:v>1.946953886999836E-8</c:v>
                </c:pt>
                <c:pt idx="29">
                  <c:v>1.9470281387157229E-8</c:v>
                </c:pt>
                <c:pt idx="30">
                  <c:v>1.9469938550287225E-8</c:v>
                </c:pt>
                <c:pt idx="31">
                  <c:v>1.9469114320713743E-8</c:v>
                </c:pt>
                <c:pt idx="32">
                  <c:v>1.9468535228384098E-8</c:v>
                </c:pt>
                <c:pt idx="33">
                  <c:v>1.946832384192021E-8</c:v>
                </c:pt>
                <c:pt idx="34">
                  <c:v>1.9467776724013675E-8</c:v>
                </c:pt>
                <c:pt idx="35">
                  <c:v>1.9467201184397709E-8</c:v>
                </c:pt>
                <c:pt idx="36">
                  <c:v>1.9466746437046822E-8</c:v>
                </c:pt>
                <c:pt idx="37">
                  <c:v>1.9466048328808938E-8</c:v>
                </c:pt>
                <c:pt idx="38">
                  <c:v>1.9465455025624578E-8</c:v>
                </c:pt>
                <c:pt idx="39">
                  <c:v>1.9463712419565127E-8</c:v>
                </c:pt>
                <c:pt idx="40">
                  <c:v>1.9461639411133547E-8</c:v>
                </c:pt>
                <c:pt idx="41">
                  <c:v>1.9463824330046009E-8</c:v>
                </c:pt>
                <c:pt idx="42">
                  <c:v>1.9463985978518394E-8</c:v>
                </c:pt>
                <c:pt idx="43">
                  <c:v>1.946328964663735E-8</c:v>
                </c:pt>
                <c:pt idx="44">
                  <c:v>1.94629627969789E-8</c:v>
                </c:pt>
                <c:pt idx="45">
                  <c:v>1.9462254030599979E-8</c:v>
                </c:pt>
                <c:pt idx="46">
                  <c:v>1.9461463551806446E-8</c:v>
                </c:pt>
                <c:pt idx="47">
                  <c:v>1.9461204203707894E-8</c:v>
                </c:pt>
                <c:pt idx="48">
                  <c:v>1.946088801219048E-8</c:v>
                </c:pt>
                <c:pt idx="49">
                  <c:v>1.9460106415181144E-8</c:v>
                </c:pt>
                <c:pt idx="50">
                  <c:v>1.9459609035266112E-8</c:v>
                </c:pt>
                <c:pt idx="51">
                  <c:v>1.9458706645991697E-8</c:v>
                </c:pt>
                <c:pt idx="52">
                  <c:v>1.9457063515915252E-8</c:v>
                </c:pt>
                <c:pt idx="53">
                  <c:v>1.9455885791330729E-8</c:v>
                </c:pt>
                <c:pt idx="54">
                  <c:v>1.9457486288843029E-8</c:v>
                </c:pt>
                <c:pt idx="55">
                  <c:v>1.9457594646610232E-8</c:v>
                </c:pt>
                <c:pt idx="56">
                  <c:v>1.9456715349974729E-8</c:v>
                </c:pt>
                <c:pt idx="57">
                  <c:v>1.9456480870871928E-8</c:v>
                </c:pt>
                <c:pt idx="58">
                  <c:v>1.9455944411106429E-8</c:v>
                </c:pt>
                <c:pt idx="59">
                  <c:v>1.9455429267623003E-8</c:v>
                </c:pt>
                <c:pt idx="60">
                  <c:v>1.9454930111351132E-8</c:v>
                </c:pt>
                <c:pt idx="61">
                  <c:v>1.9454146737984956E-8</c:v>
                </c:pt>
                <c:pt idx="62">
                  <c:v>1.9454002853080965E-8</c:v>
                </c:pt>
                <c:pt idx="63">
                  <c:v>1.9453498367738575E-8</c:v>
                </c:pt>
                <c:pt idx="64">
                  <c:v>1.9452738087011312E-8</c:v>
                </c:pt>
                <c:pt idx="65">
                  <c:v>1.9451089627864349E-8</c:v>
                </c:pt>
                <c:pt idx="66">
                  <c:v>1.9448547661227167E-8</c:v>
                </c:pt>
                <c:pt idx="67">
                  <c:v>1.9452073729553376E-8</c:v>
                </c:pt>
                <c:pt idx="68">
                  <c:v>1.9452015109777676E-8</c:v>
                </c:pt>
                <c:pt idx="69">
                  <c:v>1.9451466215514301E-8</c:v>
                </c:pt>
                <c:pt idx="70">
                  <c:v>1.9450544286314653E-8</c:v>
                </c:pt>
                <c:pt idx="71">
                  <c:v>1.9450229871154079E-8</c:v>
                </c:pt>
                <c:pt idx="72">
                  <c:v>1.945040395412434E-8</c:v>
                </c:pt>
                <c:pt idx="73">
                  <c:v>1.9450292043643458E-8</c:v>
                </c:pt>
                <c:pt idx="74">
                  <c:v>1.9449510446634122E-8</c:v>
                </c:pt>
                <c:pt idx="75">
                  <c:v>1.944889405081085E-8</c:v>
                </c:pt>
                <c:pt idx="76">
                  <c:v>1.9448636479069137E-8</c:v>
                </c:pt>
                <c:pt idx="77">
                  <c:v>1.9447552901397103E-8</c:v>
                </c:pt>
                <c:pt idx="78">
                  <c:v>1.9446877885798131E-8</c:v>
                </c:pt>
                <c:pt idx="79">
                  <c:v>1.9442708776296058E-8</c:v>
                </c:pt>
                <c:pt idx="80">
                  <c:v>1.9445181465016503E-8</c:v>
                </c:pt>
                <c:pt idx="81">
                  <c:v>1.944560601430112E-8</c:v>
                </c:pt>
                <c:pt idx="82">
                  <c:v>1.9445140608809197E-8</c:v>
                </c:pt>
                <c:pt idx="83">
                  <c:v>1.9444966525838936E-8</c:v>
                </c:pt>
                <c:pt idx="84">
                  <c:v>1.944462901803945E-8</c:v>
                </c:pt>
                <c:pt idx="85">
                  <c:v>1.9444259535816855E-8</c:v>
                </c:pt>
                <c:pt idx="86">
                  <c:v>1.9443515242301146E-8</c:v>
                </c:pt>
                <c:pt idx="87">
                  <c:v>1.9443316290335133E-8</c:v>
                </c:pt>
                <c:pt idx="88">
                  <c:v>1.9443097798443887E-8</c:v>
                </c:pt>
                <c:pt idx="89">
                  <c:v>1.9442623511167767E-8</c:v>
                </c:pt>
                <c:pt idx="90">
                  <c:v>1.9442007115344495E-8</c:v>
                </c:pt>
                <c:pt idx="91">
                  <c:v>1.9441984022705583E-8</c:v>
                </c:pt>
                <c:pt idx="92">
                  <c:v>1.944154881527993E-8</c:v>
                </c:pt>
                <c:pt idx="93">
                  <c:v>1.9441138476850028E-8</c:v>
                </c:pt>
                <c:pt idx="94">
                  <c:v>1.9440646426005515E-8</c:v>
                </c:pt>
                <c:pt idx="95">
                  <c:v>1.9436090070712453E-8</c:v>
                </c:pt>
                <c:pt idx="96">
                  <c:v>1.9438234133417609E-8</c:v>
                </c:pt>
                <c:pt idx="97">
                  <c:v>1.943965166617545E-8</c:v>
                </c:pt>
                <c:pt idx="98">
                  <c:v>1.9439486464989386E-8</c:v>
                </c:pt>
                <c:pt idx="99">
                  <c:v>1.9439005072285909E-8</c:v>
                </c:pt>
                <c:pt idx="100">
                  <c:v>1.9438269660554397E-8</c:v>
                </c:pt>
                <c:pt idx="101">
                  <c:v>1.9438042286878954E-8</c:v>
                </c:pt>
                <c:pt idx="102">
                  <c:v>1.9437615961237498E-8</c:v>
                </c:pt>
                <c:pt idx="103">
                  <c:v>1.9437409903844127E-8</c:v>
                </c:pt>
                <c:pt idx="104">
                  <c:v>1.9436717124676761E-8</c:v>
                </c:pt>
                <c:pt idx="105">
                  <c:v>1.9436168230413386E-8</c:v>
                </c:pt>
                <c:pt idx="106">
                  <c:v>1.9435907105957995E-8</c:v>
                </c:pt>
                <c:pt idx="107">
                  <c:v>1.9435770326481361E-8</c:v>
                </c:pt>
                <c:pt idx="108">
                  <c:v>1.9435262288425292E-8</c:v>
                </c:pt>
                <c:pt idx="109">
                  <c:v>1.943420357974901E-8</c:v>
                </c:pt>
                <c:pt idx="110">
                  <c:v>1.9433821663028539E-8</c:v>
                </c:pt>
                <c:pt idx="111">
                  <c:v>1.9431425357652188E-8</c:v>
                </c:pt>
                <c:pt idx="112">
                  <c:v>1.9431102060707417E-8</c:v>
                </c:pt>
                <c:pt idx="113">
                  <c:v>1.9433747056041284E-8</c:v>
                </c:pt>
                <c:pt idx="114">
                  <c:v>1.9433683107195066E-8</c:v>
                </c:pt>
                <c:pt idx="115">
                  <c:v>1.9433276321478843E-8</c:v>
                </c:pt>
                <c:pt idx="116">
                  <c:v>1.943260308223671E-8</c:v>
                </c:pt>
                <c:pt idx="117">
                  <c:v>1.9432292219789815E-8</c:v>
                </c:pt>
                <c:pt idx="118">
                  <c:v>1.9432235376370954E-8</c:v>
                </c:pt>
                <c:pt idx="119">
                  <c:v>1.9432079056969087E-8</c:v>
                </c:pt>
                <c:pt idx="120">
                  <c:v>1.9431622533261361E-8</c:v>
                </c:pt>
                <c:pt idx="121">
                  <c:v>1.9431166009553635E-8</c:v>
                </c:pt>
                <c:pt idx="122">
                  <c:v>1.94306188916471E-8</c:v>
                </c:pt>
                <c:pt idx="123">
                  <c:v>1.942961169731916E-8</c:v>
                </c:pt>
                <c:pt idx="124">
                  <c:v>1.9428822994882466E-8</c:v>
                </c:pt>
                <c:pt idx="125">
                  <c:v>1.9427991659881627E-8</c:v>
                </c:pt>
                <c:pt idx="126">
                  <c:v>1.9426421360435597E-8</c:v>
                </c:pt>
                <c:pt idx="127">
                  <c:v>1.9426227737540103E-8</c:v>
                </c:pt>
                <c:pt idx="128">
                  <c:v>1.9427604414090638E-8</c:v>
                </c:pt>
                <c:pt idx="129">
                  <c:v>1.9427595532306441E-8</c:v>
                </c:pt>
                <c:pt idx="130">
                  <c:v>1.9427274011718509E-8</c:v>
                </c:pt>
                <c:pt idx="131">
                  <c:v>1.9427204733801773E-8</c:v>
                </c:pt>
                <c:pt idx="132">
                  <c:v>1.9426835251579178E-8</c:v>
                </c:pt>
                <c:pt idx="133">
                  <c:v>1.9426506625563889E-8</c:v>
                </c:pt>
                <c:pt idx="134">
                  <c:v>1.9426273922817927E-8</c:v>
                </c:pt>
                <c:pt idx="135">
                  <c:v>1.9425623776214707E-8</c:v>
                </c:pt>
                <c:pt idx="136">
                  <c:v>1.9425074881951332E-8</c:v>
                </c:pt>
                <c:pt idx="137">
                  <c:v>1.9424867048201122E-8</c:v>
                </c:pt>
                <c:pt idx="138">
                  <c:v>1.9424756914077079E-8</c:v>
                </c:pt>
                <c:pt idx="139">
                  <c:v>1.9424284403157799E-8</c:v>
                </c:pt>
                <c:pt idx="140">
                  <c:v>1.9423447739086441E-8</c:v>
                </c:pt>
                <c:pt idx="141">
                  <c:v>1.9422985886308197E-8</c:v>
                </c:pt>
                <c:pt idx="142">
                  <c:v>1.9421827701648908E-8</c:v>
                </c:pt>
                <c:pt idx="143">
                  <c:v>1.94186533519769E-8</c:v>
                </c:pt>
                <c:pt idx="144">
                  <c:v>1.941877236788514E-8</c:v>
                </c:pt>
                <c:pt idx="145">
                  <c:v>1.9421561248122998E-8</c:v>
                </c:pt>
                <c:pt idx="146">
                  <c:v>1.9421472430281028E-8</c:v>
                </c:pt>
                <c:pt idx="147">
                  <c:v>1.9421335650804394E-8</c:v>
                </c:pt>
                <c:pt idx="148">
                  <c:v>1.9421001695718587E-8</c:v>
                </c:pt>
                <c:pt idx="149">
                  <c:v>1.9420843599959881E-8</c:v>
                </c:pt>
                <c:pt idx="150">
                  <c:v>1.9420559382865576E-8</c:v>
                </c:pt>
                <c:pt idx="151">
                  <c:v>1.9420175689788266E-8</c:v>
                </c:pt>
                <c:pt idx="152">
                  <c:v>1.941957172846287E-8</c:v>
                </c:pt>
                <c:pt idx="153">
                  <c:v>1.9419426067202039E-8</c:v>
                </c:pt>
                <c:pt idx="154">
                  <c:v>1.9419070795834159E-8</c:v>
                </c:pt>
                <c:pt idx="155">
                  <c:v>1.9418836316731358E-8</c:v>
                </c:pt>
                <c:pt idx="156">
                  <c:v>1.941826965889959E-8</c:v>
                </c:pt>
                <c:pt idx="157">
                  <c:v>1.9417800700693988E-8</c:v>
                </c:pt>
                <c:pt idx="158">
                  <c:v>1.941761773593953E-8</c:v>
                </c:pt>
                <c:pt idx="159">
                  <c:v>1.9417429442114553E-8</c:v>
                </c:pt>
                <c:pt idx="160">
                  <c:v>1.9417285557210562E-8</c:v>
                </c:pt>
                <c:pt idx="161">
                  <c:v>1.9417122132381337E-8</c:v>
                </c:pt>
                <c:pt idx="162">
                  <c:v>1.9416756202872421E-8</c:v>
                </c:pt>
                <c:pt idx="163">
                  <c:v>1.9415841379100129E-8</c:v>
                </c:pt>
                <c:pt idx="164">
                  <c:v>1.9413846530369483E-8</c:v>
                </c:pt>
                <c:pt idx="165">
                  <c:v>1.9413139540347402E-8</c:v>
                </c:pt>
                <c:pt idx="166">
                  <c:v>1.941296545737714E-8</c:v>
                </c:pt>
                <c:pt idx="167">
                  <c:v>1.9415342222828258E-8</c:v>
                </c:pt>
                <c:pt idx="168">
                  <c:v>1.9415587360072095E-8</c:v>
                </c:pt>
                <c:pt idx="169">
                  <c:v>1.941539551353344E-8</c:v>
                </c:pt>
                <c:pt idx="170">
                  <c:v>1.9415031360381363E-8</c:v>
                </c:pt>
                <c:pt idx="171">
                  <c:v>1.9414757801428095E-8</c:v>
                </c:pt>
                <c:pt idx="172">
                  <c:v>1.9414576613030476E-8</c:v>
                </c:pt>
                <c:pt idx="173">
                  <c:v>1.9414006402485029E-8</c:v>
                </c:pt>
                <c:pt idx="174">
                  <c:v>1.9413800345091659E-8</c:v>
                </c:pt>
                <c:pt idx="175">
                  <c:v>1.9413713303606528E-8</c:v>
                </c:pt>
                <c:pt idx="176">
                  <c:v>1.9413457508221654E-8</c:v>
                </c:pt>
                <c:pt idx="177">
                  <c:v>1.9413167962056832E-8</c:v>
                </c:pt>
                <c:pt idx="178">
                  <c:v>1.9413024077152841E-8</c:v>
                </c:pt>
                <c:pt idx="179">
                  <c:v>1.9412693674780712E-8</c:v>
                </c:pt>
                <c:pt idx="180">
                  <c:v>1.9412290441778168E-8</c:v>
                </c:pt>
                <c:pt idx="181">
                  <c:v>1.941222649293195E-8</c:v>
                </c:pt>
                <c:pt idx="182">
                  <c:v>1.941213767508998E-8</c:v>
                </c:pt>
                <c:pt idx="183">
                  <c:v>1.9411851681638836E-8</c:v>
                </c:pt>
                <c:pt idx="184">
                  <c:v>1.9411665164170699E-8</c:v>
                </c:pt>
                <c:pt idx="185">
                  <c:v>1.9410940410580224E-8</c:v>
                </c:pt>
                <c:pt idx="186">
                  <c:v>1.9408991747127402E-8</c:v>
                </c:pt>
                <c:pt idx="187">
                  <c:v>1.9409320373142691E-8</c:v>
                </c:pt>
                <c:pt idx="188">
                  <c:v>1.9406707352231933E-8</c:v>
                </c:pt>
                <c:pt idx="189">
                  <c:v>1.9406762419293955E-8</c:v>
                </c:pt>
                <c:pt idx="190">
                  <c:v>1.9409641893730623E-8</c:v>
                </c:pt>
                <c:pt idx="191">
                  <c:v>1.9409588603025441E-8</c:v>
                </c:pt>
                <c:pt idx="192">
                  <c:v>1.9409398532843625E-8</c:v>
                </c:pt>
                <c:pt idx="193">
                  <c:v>1.940873239902885E-8</c:v>
                </c:pt>
                <c:pt idx="194">
                  <c:v>1.9407982776442623E-8</c:v>
                </c:pt>
                <c:pt idx="195">
                  <c:v>1.940959037938228E-8</c:v>
                </c:pt>
                <c:pt idx="196">
                  <c:v>1.9409148066529269E-8</c:v>
                </c:pt>
                <c:pt idx="197">
                  <c:v>1.9408817664157141E-8</c:v>
                </c:pt>
                <c:pt idx="198">
                  <c:v>1.9408659568398434E-8</c:v>
                </c:pt>
                <c:pt idx="199">
                  <c:v>1.9408581408697501E-8</c:v>
                </c:pt>
                <c:pt idx="200">
                  <c:v>1.940846594550294E-8</c:v>
                </c:pt>
                <c:pt idx="201">
                  <c:v>1.9408116003205578E-8</c:v>
                </c:pt>
                <c:pt idx="202">
                  <c:v>1.9407556450801167E-8</c:v>
                </c:pt>
                <c:pt idx="203">
                  <c:v>1.9407583096153758E-8</c:v>
                </c:pt>
                <c:pt idx="204">
                  <c:v>1.9407401907756139E-8</c:v>
                </c:pt>
                <c:pt idx="205">
                  <c:v>1.9407185192221732E-8</c:v>
                </c:pt>
                <c:pt idx="206">
                  <c:v>1.9406899198770589E-8</c:v>
                </c:pt>
                <c:pt idx="207">
                  <c:v>1.9406872553417998E-8</c:v>
                </c:pt>
                <c:pt idx="208">
                  <c:v>1.9406645179742554E-8</c:v>
                </c:pt>
                <c:pt idx="209">
                  <c:v>1.9406414253353432E-8</c:v>
                </c:pt>
                <c:pt idx="210">
                  <c:v>1.9406668272381467E-8</c:v>
                </c:pt>
                <c:pt idx="211">
                  <c:v>1.9406263263022083E-8</c:v>
                </c:pt>
                <c:pt idx="212">
                  <c:v>1.940618510332115E-8</c:v>
                </c:pt>
                <c:pt idx="213">
                  <c:v>1.9406082074624464E-8</c:v>
                </c:pt>
                <c:pt idx="214">
                  <c:v>1.9405728579613424E-8</c:v>
                </c:pt>
                <c:pt idx="215">
                  <c:v>1.940526495047834E-8</c:v>
                </c:pt>
                <c:pt idx="216">
                  <c:v>1.9405106854719634E-8</c:v>
                </c:pt>
                <c:pt idx="217">
                  <c:v>1.9405012707807145E-8</c:v>
                </c:pt>
                <c:pt idx="218">
                  <c:v>1.9405039353159736E-8</c:v>
                </c:pt>
                <c:pt idx="219">
                  <c:v>1.9404838624836884E-8</c:v>
                </c:pt>
                <c:pt idx="220">
                  <c:v>1.9404639672870871E-8</c:v>
                </c:pt>
                <c:pt idx="221">
                  <c:v>1.9404550855028901E-8</c:v>
                </c:pt>
                <c:pt idx="222">
                  <c:v>1.9400447470729887E-8</c:v>
                </c:pt>
                <c:pt idx="223">
                  <c:v>1.9402101258947368E-8</c:v>
                </c:pt>
                <c:pt idx="224">
                  <c:v>1.9401738882152131E-8</c:v>
                </c:pt>
                <c:pt idx="225">
                  <c:v>1.9401181106104559E-8</c:v>
                </c:pt>
                <c:pt idx="226">
                  <c:v>1.9402582651650846E-8</c:v>
                </c:pt>
                <c:pt idx="227">
                  <c:v>1.9403493922709458E-8</c:v>
                </c:pt>
                <c:pt idx="228">
                  <c:v>1.9403101347847951E-8</c:v>
                </c:pt>
                <c:pt idx="229">
                  <c:v>1.9403470830070546E-8</c:v>
                </c:pt>
                <c:pt idx="230">
                  <c:v>1.9403236350967745E-8</c:v>
                </c:pt>
                <c:pt idx="231">
                  <c:v>1.9402914830379814E-8</c:v>
                </c:pt>
                <c:pt idx="232">
                  <c:v>1.9402865092388311E-8</c:v>
                </c:pt>
                <c:pt idx="233">
                  <c:v>1.9402586204364525E-8</c:v>
                </c:pt>
                <c:pt idx="234">
                  <c:v>1.9402625284214992E-8</c:v>
                </c:pt>
                <c:pt idx="235">
                  <c:v>1.94025400190867E-8</c:v>
                </c:pt>
                <c:pt idx="236">
                  <c:v>1.9402401463253227E-8</c:v>
                </c:pt>
                <c:pt idx="237">
                  <c:v>1.9401650064310161E-8</c:v>
                </c:pt>
                <c:pt idx="238">
                  <c:v>1.9401882767056122E-8</c:v>
                </c:pt>
                <c:pt idx="239">
                  <c:v>1.940162341895757E-8</c:v>
                </c:pt>
                <c:pt idx="240">
                  <c:v>1.9401309003796996E-8</c:v>
                </c:pt>
                <c:pt idx="241">
                  <c:v>1.9401261042162332E-8</c:v>
                </c:pt>
                <c:pt idx="242">
                  <c:v>1.9401200646029793E-8</c:v>
                </c:pt>
                <c:pt idx="243">
                  <c:v>1.9401079853764713E-8</c:v>
                </c:pt>
                <c:pt idx="244">
                  <c:v>1.9400875572728182E-8</c:v>
                </c:pt>
                <c:pt idx="245">
                  <c:v>1.940085248008927E-8</c:v>
                </c:pt>
                <c:pt idx="246">
                  <c:v>1.9400664186264294E-8</c:v>
                </c:pt>
                <c:pt idx="247">
                  <c:v>1.9400582473849681E-8</c:v>
                </c:pt>
                <c:pt idx="248">
                  <c:v>1.9400498985078229E-8</c:v>
                </c:pt>
                <c:pt idx="249">
                  <c:v>1.9400532735858178E-8</c:v>
                </c:pt>
                <c:pt idx="250">
                  <c:v>1.9400046014084182E-8</c:v>
                </c:pt>
                <c:pt idx="251">
                  <c:v>1.9399770678774075E-8</c:v>
                </c:pt>
                <c:pt idx="252">
                  <c:v>1.9399799100483506E-8</c:v>
                </c:pt>
                <c:pt idx="253">
                  <c:v>1.939960903030169E-8</c:v>
                </c:pt>
                <c:pt idx="254">
                  <c:v>1.9399664097363711E-8</c:v>
                </c:pt>
                <c:pt idx="255">
                  <c:v>1.9399484685322932E-8</c:v>
                </c:pt>
                <c:pt idx="256">
                  <c:v>1.9399465145397699E-8</c:v>
                </c:pt>
                <c:pt idx="257">
                  <c:v>1.9399294615141116E-8</c:v>
                </c:pt>
                <c:pt idx="258">
                  <c:v>1.9399248429863292E-8</c:v>
                </c:pt>
                <c:pt idx="259">
                  <c:v>1.9399081452320388E-8</c:v>
                </c:pt>
                <c:pt idx="260">
                  <c:v>1.939901750347417E-8</c:v>
                </c:pt>
                <c:pt idx="261">
                  <c:v>1.9399056583324636E-8</c:v>
                </c:pt>
                <c:pt idx="262">
                  <c:v>1.939937099848521E-8</c:v>
                </c:pt>
                <c:pt idx="263">
                  <c:v>1.9398202155684885E-8</c:v>
                </c:pt>
                <c:pt idx="264">
                  <c:v>1.9398626704969502E-8</c:v>
                </c:pt>
                <c:pt idx="265">
                  <c:v>1.9397804251752859E-8</c:v>
                </c:pt>
                <c:pt idx="266">
                  <c:v>1.9395798744881176E-8</c:v>
                </c:pt>
                <c:pt idx="267">
                  <c:v>1.93972695683442E-8</c:v>
                </c:pt>
                <c:pt idx="268">
                  <c:v>1.9395773875885425E-8</c:v>
                </c:pt>
                <c:pt idx="269">
                  <c:v>1.939584848287268E-8</c:v>
                </c:pt>
                <c:pt idx="270">
                  <c:v>1.9394867933897331E-8</c:v>
                </c:pt>
                <c:pt idx="271">
                  <c:v>1.9395061556792825E-8</c:v>
                </c:pt>
                <c:pt idx="272">
                  <c:v>1.9394775563341682E-8</c:v>
                </c:pt>
                <c:pt idx="273">
                  <c:v>1.9395303141322984E-8</c:v>
                </c:pt>
                <c:pt idx="274">
                  <c:v>1.9395178796344226E-8</c:v>
                </c:pt>
                <c:pt idx="275">
                  <c:v>1.9394700956354427E-8</c:v>
                </c:pt>
                <c:pt idx="276">
                  <c:v>1.9396244610447866E-8</c:v>
                </c:pt>
                <c:pt idx="277">
                  <c:v>1.9395356432028166E-8</c:v>
                </c:pt>
                <c:pt idx="278">
                  <c:v>1.939620375424056E-8</c:v>
                </c:pt>
                <c:pt idx="279">
                  <c:v>1.9397516481944876E-8</c:v>
                </c:pt>
                <c:pt idx="280">
                  <c:v>1.9397351280758812E-8</c:v>
                </c:pt>
                <c:pt idx="281">
                  <c:v>1.9397633721496277E-8</c:v>
                </c:pt>
                <c:pt idx="282">
                  <c:v>1.9397596418002649E-8</c:v>
                </c:pt>
                <c:pt idx="283">
                  <c:v>1.9396996009390932E-8</c:v>
                </c:pt>
                <c:pt idx="284">
                  <c:v>1.939712213072653E-8</c:v>
                </c:pt>
                <c:pt idx="285">
                  <c:v>1.9396512840330615E-8</c:v>
                </c:pt>
                <c:pt idx="286">
                  <c:v>1.9396455996911754E-8</c:v>
                </c:pt>
                <c:pt idx="287">
                  <c:v>1.9396543038396885E-8</c:v>
                </c:pt>
                <c:pt idx="288">
                  <c:v>1.9396591000031549E-8</c:v>
                </c:pt>
                <c:pt idx="289">
                  <c:v>1.9396402706206572E-8</c:v>
                </c:pt>
                <c:pt idx="290">
                  <c:v>1.9396484418621185E-8</c:v>
                </c:pt>
                <c:pt idx="291">
                  <c:v>1.939635119185823E-8</c:v>
                </c:pt>
                <c:pt idx="292">
                  <c:v>1.9395869799154752E-8</c:v>
                </c:pt>
                <c:pt idx="293">
                  <c:v>1.939581650844957E-8</c:v>
                </c:pt>
                <c:pt idx="294">
                  <c:v>1.9395766770458067E-8</c:v>
                </c:pt>
                <c:pt idx="295">
                  <c:v>1.9395706374325528E-8</c:v>
                </c:pt>
                <c:pt idx="296">
                  <c:v>1.9395811179379052E-8</c:v>
                </c:pt>
                <c:pt idx="297">
                  <c:v>1.939569926889817E-8</c:v>
                </c:pt>
                <c:pt idx="298">
                  <c:v>1.9395724137893922E-8</c:v>
                </c:pt>
                <c:pt idx="299">
                  <c:v>1.9395601569272003E-8</c:v>
                </c:pt>
                <c:pt idx="300">
                  <c:v>1.9395530514998427E-8</c:v>
                </c:pt>
                <c:pt idx="301">
                  <c:v>1.9395439920799618E-8</c:v>
                </c:pt>
                <c:pt idx="302">
                  <c:v>1.939531379946402E-8</c:v>
                </c:pt>
                <c:pt idx="303">
                  <c:v>1.939558202934677E-8</c:v>
                </c:pt>
                <c:pt idx="304">
                  <c:v>1.9395251626974641E-8</c:v>
                </c:pt>
                <c:pt idx="305">
                  <c:v>1.9395447026226975E-8</c:v>
                </c:pt>
                <c:pt idx="306">
                  <c:v>1.9395624661910915E-8</c:v>
                </c:pt>
                <c:pt idx="307">
                  <c:v>1.9395644201836149E-8</c:v>
                </c:pt>
                <c:pt idx="308">
                  <c:v>1.9395596240201485E-8</c:v>
                </c:pt>
                <c:pt idx="309">
                  <c:v>1.9395498540575318E-8</c:v>
                </c:pt>
                <c:pt idx="310">
                  <c:v>1.9395132611066401E-8</c:v>
                </c:pt>
                <c:pt idx="311">
                  <c:v>1.9395098860286453E-8</c:v>
                </c:pt>
                <c:pt idx="312">
                  <c:v>1.9394979844378213E-8</c:v>
                </c:pt>
                <c:pt idx="313">
                  <c:v>1.9394954975382461E-8</c:v>
                </c:pt>
                <c:pt idx="314">
                  <c:v>1.939522675797889E-8</c:v>
                </c:pt>
                <c:pt idx="315">
                  <c:v>1.9395058004079146E-8</c:v>
                </c:pt>
                <c:pt idx="316">
                  <c:v>1.9395205441696817E-8</c:v>
                </c:pt>
                <c:pt idx="317">
                  <c:v>1.9394951422668782E-8</c:v>
                </c:pt>
                <c:pt idx="318">
                  <c:v>1.9395171690916868E-8</c:v>
                </c:pt>
                <c:pt idx="319">
                  <c:v>1.9394734707134376E-8</c:v>
                </c:pt>
                <c:pt idx="320">
                  <c:v>1.9394587269516705E-8</c:v>
                </c:pt>
                <c:pt idx="321">
                  <c:v>1.9394445160969553E-8</c:v>
                </c:pt>
                <c:pt idx="322">
                  <c:v>1.9394429173757999E-8</c:v>
                </c:pt>
                <c:pt idx="323">
                  <c:v>1.9394606809441939E-8</c:v>
                </c:pt>
                <c:pt idx="324">
                  <c:v>1.9394706285424945E-8</c:v>
                </c:pt>
                <c:pt idx="325">
                  <c:v>1.9394407857475926E-8</c:v>
                </c:pt>
                <c:pt idx="326">
                  <c:v>1.9394585493159866E-8</c:v>
                </c:pt>
                <c:pt idx="327">
                  <c:v>1.9394844841258418E-8</c:v>
                </c:pt>
                <c:pt idx="328">
                  <c:v>1.9394585493159866E-8</c:v>
                </c:pt>
                <c:pt idx="329">
                  <c:v>1.9394468253608466E-8</c:v>
                </c:pt>
                <c:pt idx="330">
                  <c:v>1.9394402528405408E-8</c:v>
                </c:pt>
                <c:pt idx="331">
                  <c:v>1.9394279959783489E-8</c:v>
                </c:pt>
                <c:pt idx="332">
                  <c:v>1.9394461148181108E-8</c:v>
                </c:pt>
                <c:pt idx="333">
                  <c:v>1.9394507333458932E-8</c:v>
                </c:pt>
                <c:pt idx="334">
                  <c:v>1.9394786221482718E-8</c:v>
                </c:pt>
                <c:pt idx="335">
                  <c:v>1.9394271077999292E-8</c:v>
                </c:pt>
                <c:pt idx="336">
                  <c:v>1.9394439831899035E-8</c:v>
                </c:pt>
                <c:pt idx="337">
                  <c:v>1.939451443888629E-8</c:v>
                </c:pt>
                <c:pt idx="338">
                  <c:v>1.9394718719922821E-8</c:v>
                </c:pt>
                <c:pt idx="339">
                  <c:v>1.9394379435766496E-8</c:v>
                </c:pt>
                <c:pt idx="340">
                  <c:v>1.9394271077999292E-8</c:v>
                </c:pt>
                <c:pt idx="341">
                  <c:v>1.9394773786984842E-8</c:v>
                </c:pt>
                <c:pt idx="342">
                  <c:v>1.9394688521856551E-8</c:v>
                </c:pt>
                <c:pt idx="343">
                  <c:v>1.9394391870264371E-8</c:v>
                </c:pt>
                <c:pt idx="344">
                  <c:v>1.9394452266396911E-8</c:v>
                </c:pt>
                <c:pt idx="345">
                  <c:v>1.9394446937326393E-8</c:v>
                </c:pt>
                <c:pt idx="346">
                  <c:v>1.9394406081119087E-8</c:v>
                </c:pt>
                <c:pt idx="347">
                  <c:v>1.9394311934206598E-8</c:v>
                </c:pt>
                <c:pt idx="348">
                  <c:v>1.9394407857475926E-8</c:v>
                </c:pt>
                <c:pt idx="349">
                  <c:v>1.9394496675317896E-8</c:v>
                </c:pt>
                <c:pt idx="350">
                  <c:v>1.9394789774196397E-8</c:v>
                </c:pt>
                <c:pt idx="351">
                  <c:v>1.9394596151300902E-8</c:v>
                </c:pt>
                <c:pt idx="352">
                  <c:v>1.9394567729591472E-8</c:v>
                </c:pt>
                <c:pt idx="353">
                  <c:v>1.9394734707134376E-8</c:v>
                </c:pt>
                <c:pt idx="354">
                  <c:v>1.9394493122604217E-8</c:v>
                </c:pt>
                <c:pt idx="355">
                  <c:v>1.939445581911059E-8</c:v>
                </c:pt>
                <c:pt idx="356">
                  <c:v>1.9394311934206598E-8</c:v>
                </c:pt>
                <c:pt idx="357">
                  <c:v>1.9394393646621211E-8</c:v>
                </c:pt>
                <c:pt idx="358">
                  <c:v>1.9394535755168363E-8</c:v>
                </c:pt>
                <c:pt idx="359">
                  <c:v>1.9394601480371421E-8</c:v>
                </c:pt>
                <c:pt idx="360">
                  <c:v>1.9394569505948311E-8</c:v>
                </c:pt>
                <c:pt idx="361">
                  <c:v>1.9394759576130127E-8</c:v>
                </c:pt>
                <c:pt idx="362">
                  <c:v>1.9394628125724012E-8</c:v>
                </c:pt>
                <c:pt idx="363">
                  <c:v>1.939457305866199E-8</c:v>
                </c:pt>
                <c:pt idx="364">
                  <c:v>1.9394867933897331E-8</c:v>
                </c:pt>
                <c:pt idx="365">
                  <c:v>1.9395233863406247E-8</c:v>
                </c:pt>
                <c:pt idx="366">
                  <c:v>1.939537241923972E-8</c:v>
                </c:pt>
                <c:pt idx="367">
                  <c:v>1.9395308470393502E-8</c:v>
                </c:pt>
                <c:pt idx="368">
                  <c:v>1.9395361761098684E-8</c:v>
                </c:pt>
                <c:pt idx="369">
                  <c:v>1.9395589134774127E-8</c:v>
                </c:pt>
                <c:pt idx="370">
                  <c:v>1.9395624661910915E-8</c:v>
                </c:pt>
                <c:pt idx="371">
                  <c:v>1.939569926889817E-8</c:v>
                </c:pt>
                <c:pt idx="372">
                  <c:v>1.9395340444816611E-8</c:v>
                </c:pt>
                <c:pt idx="373">
                  <c:v>1.9395391959164954E-8</c:v>
                </c:pt>
                <c:pt idx="374">
                  <c:v>1.9395567818492054E-8</c:v>
                </c:pt>
                <c:pt idx="375">
                  <c:v>1.9395557160351018E-8</c:v>
                </c:pt>
                <c:pt idx="376">
                  <c:v>1.9395711703396046E-8</c:v>
                </c:pt>
                <c:pt idx="377">
                  <c:v>1.9395391959164954E-8</c:v>
                </c:pt>
                <c:pt idx="378">
                  <c:v>1.9395455908011172E-8</c:v>
                </c:pt>
                <c:pt idx="379">
                  <c:v>1.9395567818492054E-8</c:v>
                </c:pt>
                <c:pt idx="380">
                  <c:v>1.939531557582086E-8</c:v>
                </c:pt>
                <c:pt idx="381">
                  <c:v>1.9395095307572774E-8</c:v>
                </c:pt>
                <c:pt idx="382">
                  <c:v>1.9395441697156457E-8</c:v>
                </c:pt>
                <c:pt idx="383">
                  <c:v>1.9395566042135215E-8</c:v>
                </c:pt>
                <c:pt idx="384">
                  <c:v>1.9395239192476765E-8</c:v>
                </c:pt>
                <c:pt idx="385">
                  <c:v>1.9394905237390958E-8</c:v>
                </c:pt>
                <c:pt idx="386">
                  <c:v>1.9394709838138624E-8</c:v>
                </c:pt>
                <c:pt idx="387">
                  <c:v>1.9394740036204894E-8</c:v>
                </c:pt>
                <c:pt idx="388">
                  <c:v>1.9394702732711266E-8</c:v>
                </c:pt>
                <c:pt idx="389">
                  <c:v>1.9394652994719763E-8</c:v>
                </c:pt>
                <c:pt idx="390">
                  <c:v>1.939495852809614E-8</c:v>
                </c:pt>
                <c:pt idx="391">
                  <c:v>1.9395043793224431E-8</c:v>
                </c:pt>
                <c:pt idx="392">
                  <c:v>1.9394851946685776E-8</c:v>
                </c:pt>
                <c:pt idx="393">
                  <c:v>1.9394702732711266E-8</c:v>
                </c:pt>
                <c:pt idx="394">
                  <c:v>1.9394635231151369E-8</c:v>
                </c:pt>
                <c:pt idx="395">
                  <c:v>1.9394654771076603E-8</c:v>
                </c:pt>
                <c:pt idx="396">
                  <c:v>1.9394787997839558E-8</c:v>
                </c:pt>
                <c:pt idx="397">
                  <c:v>1.9394708061781785E-8</c:v>
                </c:pt>
                <c:pt idx="398">
                  <c:v>1.9394738259848054E-8</c:v>
                </c:pt>
                <c:pt idx="399">
                  <c:v>1.9395178796344226E-8</c:v>
                </c:pt>
                <c:pt idx="400">
                  <c:v>1.9395271166899875E-8</c:v>
                </c:pt>
                <c:pt idx="401">
                  <c:v>1.9395141492850598E-8</c:v>
                </c:pt>
                <c:pt idx="402">
                  <c:v>1.9395045569581271E-8</c:v>
                </c:pt>
                <c:pt idx="403">
                  <c:v>1.9395299588609305E-8</c:v>
                </c:pt>
                <c:pt idx="404">
                  <c:v>1.9395132611066401E-8</c:v>
                </c:pt>
                <c:pt idx="405">
                  <c:v>1.9395219652551532E-8</c:v>
                </c:pt>
                <c:pt idx="406">
                  <c:v>1.9395397288235472E-8</c:v>
                </c:pt>
                <c:pt idx="407">
                  <c:v>1.9395690387113973E-8</c:v>
                </c:pt>
                <c:pt idx="408">
                  <c:v>1.9395645978192988E-8</c:v>
                </c:pt>
                <c:pt idx="409">
                  <c:v>1.9395505646002675E-8</c:v>
                </c:pt>
                <c:pt idx="410">
                  <c:v>1.9395217876194693E-8</c:v>
                </c:pt>
                <c:pt idx="411">
                  <c:v>1.9395208994410496E-8</c:v>
                </c:pt>
                <c:pt idx="412">
                  <c:v>1.9395329786675575E-8</c:v>
                </c:pt>
                <c:pt idx="413">
                  <c:v>1.939531379946402E-8</c:v>
                </c:pt>
                <c:pt idx="414">
                  <c:v>1.9395258732401999E-8</c:v>
                </c:pt>
                <c:pt idx="415">
                  <c:v>1.9395182349057905E-8</c:v>
                </c:pt>
                <c:pt idx="416">
                  <c:v>1.9395100636643292E-8</c:v>
                </c:pt>
                <c:pt idx="417">
                  <c:v>1.9395317352177699E-8</c:v>
                </c:pt>
                <c:pt idx="418">
                  <c:v>1.9395629990981433E-8</c:v>
                </c:pt>
                <c:pt idx="419">
                  <c:v>1.9395198336269459E-8</c:v>
                </c:pt>
                <c:pt idx="420">
                  <c:v>1.9395164585489511E-8</c:v>
                </c:pt>
                <c:pt idx="421">
                  <c:v>1.939525517968832E-8</c:v>
                </c:pt>
                <c:pt idx="422">
                  <c:v>1.9395445249870136E-8</c:v>
                </c:pt>
                <c:pt idx="423">
                  <c:v>1.939528360139775E-8</c:v>
                </c:pt>
                <c:pt idx="424">
                  <c:v>1.9395534067712106E-8</c:v>
                </c:pt>
                <c:pt idx="425">
                  <c:v>1.93956690708319E-8</c:v>
                </c:pt>
                <c:pt idx="426">
                  <c:v>1.9395809403022213E-8</c:v>
                </c:pt>
                <c:pt idx="427">
                  <c:v>1.9395914208075737E-8</c:v>
                </c:pt>
                <c:pt idx="428">
                  <c:v>1.9395695716184491E-8</c:v>
                </c:pt>
                <c:pt idx="429">
                  <c:v>1.9395720585180243E-8</c:v>
                </c:pt>
                <c:pt idx="430">
                  <c:v>1.9396374284497142E-8</c:v>
                </c:pt>
                <c:pt idx="431">
                  <c:v>1.9396436456986521E-8</c:v>
                </c:pt>
                <c:pt idx="432">
                  <c:v>1.9396361849999266E-8</c:v>
                </c:pt>
                <c:pt idx="433">
                  <c:v>1.9396356520928748E-8</c:v>
                </c:pt>
                <c:pt idx="434">
                  <c:v>1.9396457773268594E-8</c:v>
                </c:pt>
                <c:pt idx="435">
                  <c:v>1.9396365402712945E-8</c:v>
                </c:pt>
                <c:pt idx="436">
                  <c:v>1.9396511063973776E-8</c:v>
                </c:pt>
                <c:pt idx="437">
                  <c:v>1.9396361849999266E-8</c:v>
                </c:pt>
                <c:pt idx="438">
                  <c:v>1.93963813899245E-8</c:v>
                </c:pt>
                <c:pt idx="439">
                  <c:v>1.9396543038396885E-8</c:v>
                </c:pt>
                <c:pt idx="440">
                  <c:v>1.939664606709357E-8</c:v>
                </c:pt>
                <c:pt idx="441">
                  <c:v>1.939664784345041E-8</c:v>
                </c:pt>
                <c:pt idx="442">
                  <c:v>1.9396457773268594E-8</c:v>
                </c:pt>
                <c:pt idx="443">
                  <c:v>1.93963813899245E-8</c:v>
                </c:pt>
                <c:pt idx="444">
                  <c:v>1.9396452444198076E-8</c:v>
                </c:pt>
                <c:pt idx="445">
                  <c:v>1.9396512840330615E-8</c:v>
                </c:pt>
                <c:pt idx="446">
                  <c:v>1.9396482642264345E-8</c:v>
                </c:pt>
                <c:pt idx="447">
                  <c:v>1.9396500405832739E-8</c:v>
                </c:pt>
                <c:pt idx="448">
                  <c:v>1.9396896533407926E-8</c:v>
                </c:pt>
                <c:pt idx="449">
                  <c:v>1.9396427575202324E-8</c:v>
                </c:pt>
                <c:pt idx="450">
                  <c:v>1.9396273032157296E-8</c:v>
                </c:pt>
                <c:pt idx="451">
                  <c:v>1.9396335204646675E-8</c:v>
                </c:pt>
                <c:pt idx="452">
                  <c:v>1.9396118489112268E-8</c:v>
                </c:pt>
                <c:pt idx="453">
                  <c:v>1.9396011907701904E-8</c:v>
                </c:pt>
                <c:pt idx="454">
                  <c:v>1.93954932115048E-8</c:v>
                </c:pt>
                <c:pt idx="455">
                  <c:v>1.9395653083620346E-8</c:v>
                </c:pt>
                <c:pt idx="456">
                  <c:v>1.9395370642882881E-8</c:v>
                </c:pt>
                <c:pt idx="457">
                  <c:v>1.939563887276563E-8</c:v>
                </c:pt>
                <c:pt idx="458">
                  <c:v>1.9395749006889673E-8</c:v>
                </c:pt>
                <c:pt idx="459">
                  <c:v>1.9395548278566821E-8</c:v>
                </c:pt>
                <c:pt idx="460">
                  <c:v>1.9395738348748637E-8</c:v>
                </c:pt>
                <c:pt idx="461">
                  <c:v>1.9395681505329776E-8</c:v>
                </c:pt>
                <c:pt idx="462">
                  <c:v>1.9395715256109725E-8</c:v>
                </c:pt>
                <c:pt idx="463">
                  <c:v>1.9395653083620346E-8</c:v>
                </c:pt>
                <c:pt idx="464">
                  <c:v>1.9395740125105476E-8</c:v>
                </c:pt>
                <c:pt idx="465">
                  <c:v>1.9395827166590607E-8</c:v>
                </c:pt>
                <c:pt idx="466">
                  <c:v>1.9395860917370555E-8</c:v>
                </c:pt>
                <c:pt idx="467">
                  <c:v>1.9395718808823403E-8</c:v>
                </c:pt>
                <c:pt idx="468">
                  <c:v>1.9395519856857391E-8</c:v>
                </c:pt>
                <c:pt idx="469">
                  <c:v>1.9395693939827652E-8</c:v>
                </c:pt>
                <c:pt idx="470">
                  <c:v>1.9396278361227814E-8</c:v>
                </c:pt>
                <c:pt idx="471">
                  <c:v>1.9395717032466564E-8</c:v>
                </c:pt>
                <c:pt idx="472">
                  <c:v>1.9395793415810658E-8</c:v>
                </c:pt>
                <c:pt idx="473">
                  <c:v>1.9395805850308534E-8</c:v>
                </c:pt>
                <c:pt idx="474">
                  <c:v>1.9395782757669622E-8</c:v>
                </c:pt>
                <c:pt idx="475">
                  <c:v>1.93957276906076E-8</c:v>
                </c:pt>
                <c:pt idx="476">
                  <c:v>1.9395786310383301E-8</c:v>
                </c:pt>
                <c:pt idx="477">
                  <c:v>1.9395924866216774E-8</c:v>
                </c:pt>
                <c:pt idx="478">
                  <c:v>1.9395747230532834E-8</c:v>
                </c:pt>
                <c:pt idx="479">
                  <c:v>1.9395951511569365E-8</c:v>
                </c:pt>
                <c:pt idx="480">
                  <c:v>1.9395782757669622E-8</c:v>
                </c:pt>
                <c:pt idx="481">
                  <c:v>1.9395811179379052E-8</c:v>
                </c:pt>
                <c:pt idx="482">
                  <c:v>1.9395830719304286E-8</c:v>
                </c:pt>
                <c:pt idx="483">
                  <c:v>1.9395780981312782E-8</c:v>
                </c:pt>
                <c:pt idx="484">
                  <c:v>1.9396670936089322E-8</c:v>
                </c:pt>
                <c:pt idx="485">
                  <c:v>1.9395741901462316E-8</c:v>
                </c:pt>
                <c:pt idx="486">
                  <c:v>1.9395885786366307E-8</c:v>
                </c:pt>
                <c:pt idx="487">
                  <c:v>1.9395812955735892E-8</c:v>
                </c:pt>
                <c:pt idx="488">
                  <c:v>1.9395754335960191E-8</c:v>
                </c:pt>
                <c:pt idx="489">
                  <c:v>1.9395811179379052E-8</c:v>
                </c:pt>
                <c:pt idx="490">
                  <c:v>1.9395988815062992E-8</c:v>
                </c:pt>
                <c:pt idx="491">
                  <c:v>1.9395857364656877E-8</c:v>
                </c:pt>
                <c:pt idx="492">
                  <c:v>1.9396010131345065E-8</c:v>
                </c:pt>
                <c:pt idx="493">
                  <c:v>1.9395983485992474E-8</c:v>
                </c:pt>
                <c:pt idx="494">
                  <c:v>1.939623217594999E-8</c:v>
                </c:pt>
                <c:pt idx="495">
                  <c:v>1.9396093620116517E-8</c:v>
                </c:pt>
                <c:pt idx="496">
                  <c:v>1.9396004802274547E-8</c:v>
                </c:pt>
                <c:pt idx="497">
                  <c:v>1.9395985262349313E-8</c:v>
                </c:pt>
                <c:pt idx="498">
                  <c:v>1.9396157568962735E-8</c:v>
                </c:pt>
                <c:pt idx="499">
                  <c:v>1.9395956840639883E-8</c:v>
                </c:pt>
                <c:pt idx="500">
                  <c:v>1.9395931971644131E-8</c:v>
                </c:pt>
                <c:pt idx="501">
                  <c:v>1.9395747230532834E-8</c:v>
                </c:pt>
                <c:pt idx="502">
                  <c:v>1.9395873351868431E-8</c:v>
                </c:pt>
                <c:pt idx="503">
                  <c:v>1.9395807626665373E-8</c:v>
                </c:pt>
                <c:pt idx="504">
                  <c:v>1.9395832495661125E-8</c:v>
                </c:pt>
                <c:pt idx="505">
                  <c:v>1.9395924866216774E-8</c:v>
                </c:pt>
                <c:pt idx="506">
                  <c:v>1.9395898220864183E-8</c:v>
                </c:pt>
                <c:pt idx="507">
                  <c:v>1.9395821837520089E-8</c:v>
                </c:pt>
                <c:pt idx="508">
                  <c:v>1.9395887562723146E-8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F-473D-9E15-E5BA05AF4241}"/>
            </c:ext>
          </c:extLst>
        </c:ser>
        <c:ser>
          <c:idx val="2"/>
          <c:order val="2"/>
          <c:tx>
            <c:strRef>
              <c:f>'_Com COM10_ (2021-04-30_232414)'!$D$1</c:f>
              <c:strCache>
                <c:ptCount val="1"/>
                <c:pt idx="0">
                  <c:v>Column1.6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(2021-04-30_232414)'!$D$2:$D$522</c:f>
              <c:numCache>
                <c:formatCode>0.0E+00</c:formatCode>
                <c:ptCount val="509"/>
                <c:pt idx="0">
                  <c:v>1.9493608505172233E-8</c:v>
                </c:pt>
                <c:pt idx="1">
                  <c:v>1.9493217706667565E-8</c:v>
                </c:pt>
                <c:pt idx="2">
                  <c:v>1.9492755853889321E-8</c:v>
                </c:pt>
                <c:pt idx="3">
                  <c:v>1.9492132352638691E-8</c:v>
                </c:pt>
                <c:pt idx="4">
                  <c:v>1.9491210423439043E-8</c:v>
                </c:pt>
                <c:pt idx="5">
                  <c:v>1.9490585145831574E-8</c:v>
                </c:pt>
                <c:pt idx="6">
                  <c:v>1.9490306257807788E-8</c:v>
                </c:pt>
                <c:pt idx="7">
                  <c:v>1.9489803548822238E-8</c:v>
                </c:pt>
                <c:pt idx="8">
                  <c:v>1.9488350488927608E-8</c:v>
                </c:pt>
                <c:pt idx="9">
                  <c:v>1.9488178182314186E-8</c:v>
                </c:pt>
                <c:pt idx="10">
                  <c:v>1.9488224367592011E-8</c:v>
                </c:pt>
                <c:pt idx="11">
                  <c:v>1.9488131997036362E-8</c:v>
                </c:pt>
                <c:pt idx="12">
                  <c:v>1.948754579927936E-8</c:v>
                </c:pt>
                <c:pt idx="13">
                  <c:v>1.9487124802708422E-8</c:v>
                </c:pt>
                <c:pt idx="14">
                  <c:v>1.9486563473947172E-8</c:v>
                </c:pt>
                <c:pt idx="15">
                  <c:v>1.9485819180431463E-8</c:v>
                </c:pt>
                <c:pt idx="16">
                  <c:v>1.9485394631146846E-8</c:v>
                </c:pt>
                <c:pt idx="17">
                  <c:v>1.9484854618667669E-8</c:v>
                </c:pt>
                <c:pt idx="18">
                  <c:v>1.9484101443367763E-8</c:v>
                </c:pt>
                <c:pt idx="19">
                  <c:v>1.9483652025087395E-8</c:v>
                </c:pt>
                <c:pt idx="20">
                  <c:v>1.9479870161376311E-8</c:v>
                </c:pt>
                <c:pt idx="21">
                  <c:v>1.9479916346654136E-8</c:v>
                </c:pt>
                <c:pt idx="22">
                  <c:v>1.9481932511666855E-8</c:v>
                </c:pt>
                <c:pt idx="23">
                  <c:v>1.9481394275544517E-8</c:v>
                </c:pt>
                <c:pt idx="24">
                  <c:v>1.948049543898378E-8</c:v>
                </c:pt>
                <c:pt idx="25">
                  <c:v>1.948031957965668E-8</c:v>
                </c:pt>
                <c:pt idx="26">
                  <c:v>1.9479793778032217E-8</c:v>
                </c:pt>
                <c:pt idx="27">
                  <c:v>1.9479424295809622E-8</c:v>
                </c:pt>
                <c:pt idx="28">
                  <c:v>1.9478816781770547E-8</c:v>
                </c:pt>
                <c:pt idx="29">
                  <c:v>1.947791972156665E-8</c:v>
                </c:pt>
                <c:pt idx="30">
                  <c:v>1.947729799667286E-8</c:v>
                </c:pt>
                <c:pt idx="31">
                  <c:v>1.947522321188444E-8</c:v>
                </c:pt>
                <c:pt idx="32">
                  <c:v>1.9475358215004235E-8</c:v>
                </c:pt>
                <c:pt idx="33">
                  <c:v>1.9475999479823258E-8</c:v>
                </c:pt>
                <c:pt idx="34">
                  <c:v>1.9475708157301597E-8</c:v>
                </c:pt>
                <c:pt idx="35">
                  <c:v>1.9475040247129982E-8</c:v>
                </c:pt>
                <c:pt idx="36">
                  <c:v>1.9474574841638059E-8</c:v>
                </c:pt>
                <c:pt idx="37">
                  <c:v>1.94740401582294E-8</c:v>
                </c:pt>
                <c:pt idx="38">
                  <c:v>1.947353567288701E-8</c:v>
                </c:pt>
                <c:pt idx="39">
                  <c:v>1.9472995660407832E-8</c:v>
                </c:pt>
                <c:pt idx="40">
                  <c:v>1.947252847855907E-8</c:v>
                </c:pt>
                <c:pt idx="41">
                  <c:v>1.947214300912492E-8</c:v>
                </c:pt>
                <c:pt idx="42">
                  <c:v>1.9471837475748544E-8</c:v>
                </c:pt>
                <c:pt idx="43">
                  <c:v>1.9470705936441846E-8</c:v>
                </c:pt>
                <c:pt idx="44">
                  <c:v>1.9466765976972056E-8</c:v>
                </c:pt>
                <c:pt idx="45">
                  <c:v>1.9469467815724784E-8</c:v>
                </c:pt>
                <c:pt idx="46">
                  <c:v>1.947016059489215E-8</c:v>
                </c:pt>
                <c:pt idx="47">
                  <c:v>1.9469339918032347E-8</c:v>
                </c:pt>
                <c:pt idx="48">
                  <c:v>1.9468632928010265E-8</c:v>
                </c:pt>
                <c:pt idx="49">
                  <c:v>1.9468227918650882E-8</c:v>
                </c:pt>
                <c:pt idx="50">
                  <c:v>1.9467943701556578E-8</c:v>
                </c:pt>
                <c:pt idx="51">
                  <c:v>1.9467051970423199E-8</c:v>
                </c:pt>
                <c:pt idx="52">
                  <c:v>1.9467739420520047E-8</c:v>
                </c:pt>
                <c:pt idx="53">
                  <c:v>1.9467128353767293E-8</c:v>
                </c:pt>
                <c:pt idx="54">
                  <c:v>1.9466178002858214E-8</c:v>
                </c:pt>
                <c:pt idx="55">
                  <c:v>1.9465575817889658E-8</c:v>
                </c:pt>
                <c:pt idx="56">
                  <c:v>1.9463564981947457E-8</c:v>
                </c:pt>
                <c:pt idx="57">
                  <c:v>1.9461834810385881E-8</c:v>
                </c:pt>
                <c:pt idx="58">
                  <c:v>1.9463827882759688E-8</c:v>
                </c:pt>
                <c:pt idx="59">
                  <c:v>1.9463282541209992E-8</c:v>
                </c:pt>
                <c:pt idx="60">
                  <c:v>1.9463048062107191E-8</c:v>
                </c:pt>
                <c:pt idx="61">
                  <c:v>1.9462589762042626E-8</c:v>
                </c:pt>
                <c:pt idx="62">
                  <c:v>1.9461557698718934E-8</c:v>
                </c:pt>
                <c:pt idx="63">
                  <c:v>1.9461216638205769E-8</c:v>
                </c:pt>
                <c:pt idx="64">
                  <c:v>1.946106564787442E-8</c:v>
                </c:pt>
                <c:pt idx="65">
                  <c:v>1.9460598466025658E-8</c:v>
                </c:pt>
                <c:pt idx="66">
                  <c:v>1.9459900357787774E-8</c:v>
                </c:pt>
                <c:pt idx="67">
                  <c:v>1.9459653444187097E-8</c:v>
                </c:pt>
                <c:pt idx="68">
                  <c:v>1.9459120537135277E-8</c:v>
                </c:pt>
                <c:pt idx="69">
                  <c:v>1.9457106148479397E-8</c:v>
                </c:pt>
                <c:pt idx="70">
                  <c:v>1.9454340360880451E-8</c:v>
                </c:pt>
                <c:pt idx="71">
                  <c:v>1.945780780943096E-8</c:v>
                </c:pt>
                <c:pt idx="72">
                  <c:v>1.9457765176866815E-8</c:v>
                </c:pt>
                <c:pt idx="73">
                  <c:v>1.9457537803191371E-8</c:v>
                </c:pt>
                <c:pt idx="74">
                  <c:v>1.945671179726105E-8</c:v>
                </c:pt>
                <c:pt idx="75">
                  <c:v>1.9456324551470061E-8</c:v>
                </c:pt>
                <c:pt idx="76">
                  <c:v>1.9455869804119175E-8</c:v>
                </c:pt>
                <c:pt idx="77">
                  <c:v>1.9455088207109839E-8</c:v>
                </c:pt>
                <c:pt idx="78">
                  <c:v>1.9454232003113248E-8</c:v>
                </c:pt>
                <c:pt idx="79">
                  <c:v>1.9453976207728374E-8</c:v>
                </c:pt>
                <c:pt idx="80">
                  <c:v>1.9453686661563552E-8</c:v>
                </c:pt>
                <c:pt idx="81">
                  <c:v>1.9453437971606036E-8</c:v>
                </c:pt>
                <c:pt idx="82">
                  <c:v>1.9452819799425924E-8</c:v>
                </c:pt>
                <c:pt idx="83">
                  <c:v>1.9450608235160871E-8</c:v>
                </c:pt>
                <c:pt idx="84">
                  <c:v>1.9448547661227167E-8</c:v>
                </c:pt>
                <c:pt idx="85">
                  <c:v>1.9451217525556785E-8</c:v>
                </c:pt>
                <c:pt idx="86">
                  <c:v>1.9452070176839698E-8</c:v>
                </c:pt>
                <c:pt idx="87">
                  <c:v>1.9451633193057205E-8</c:v>
                </c:pt>
                <c:pt idx="88">
                  <c:v>1.9450892452255175E-8</c:v>
                </c:pt>
                <c:pt idx="89">
                  <c:v>1.9449927890491381E-8</c:v>
                </c:pt>
                <c:pt idx="90">
                  <c:v>1.9449672095106507E-8</c:v>
                </c:pt>
                <c:pt idx="91">
                  <c:v>1.9448640031782816E-8</c:v>
                </c:pt>
                <c:pt idx="92">
                  <c:v>1.9448215482498199E-8</c:v>
                </c:pt>
                <c:pt idx="93">
                  <c:v>1.9447778498715707E-8</c:v>
                </c:pt>
                <c:pt idx="94">
                  <c:v>1.9447178090103989E-8</c:v>
                </c:pt>
                <c:pt idx="95">
                  <c:v>1.9446765975317248E-8</c:v>
                </c:pt>
                <c:pt idx="96">
                  <c:v>1.9444604149043698E-8</c:v>
                </c:pt>
                <c:pt idx="97">
                  <c:v>1.944282246313378E-8</c:v>
                </c:pt>
                <c:pt idx="98">
                  <c:v>1.9444508225774371E-8</c:v>
                </c:pt>
                <c:pt idx="99">
                  <c:v>1.9445495880177077E-8</c:v>
                </c:pt>
                <c:pt idx="100">
                  <c:v>1.9445225873937488E-8</c:v>
                </c:pt>
                <c:pt idx="101">
                  <c:v>1.9445009158403082E-8</c:v>
                </c:pt>
                <c:pt idx="102">
                  <c:v>1.944483507543282E-8</c:v>
                </c:pt>
                <c:pt idx="103">
                  <c:v>1.9444343024588306E-8</c:v>
                </c:pt>
                <c:pt idx="104">
                  <c:v>1.9444087229203433E-8</c:v>
                </c:pt>
                <c:pt idx="105">
                  <c:v>1.9443239906991039E-8</c:v>
                </c:pt>
                <c:pt idx="106">
                  <c:v>1.9443289644982542E-8</c:v>
                </c:pt>
                <c:pt idx="107">
                  <c:v>1.9443193721713214E-8</c:v>
                </c:pt>
                <c:pt idx="108">
                  <c:v>1.9442948584469377E-8</c:v>
                </c:pt>
                <c:pt idx="109">
                  <c:v>1.944258620767414E-8</c:v>
                </c:pt>
                <c:pt idx="110">
                  <c:v>1.9441811716092161E-8</c:v>
                </c:pt>
                <c:pt idx="111">
                  <c:v>1.9441452892010602E-8</c:v>
                </c:pt>
                <c:pt idx="112">
                  <c:v>1.9441161569488941E-8</c:v>
                </c:pt>
                <c:pt idx="113">
                  <c:v>1.9440218324007219E-8</c:v>
                </c:pt>
                <c:pt idx="114">
                  <c:v>1.9436930287497489E-8</c:v>
                </c:pt>
                <c:pt idx="115">
                  <c:v>1.9437100817754072E-8</c:v>
                </c:pt>
                <c:pt idx="116">
                  <c:v>1.9438866516452435E-8</c:v>
                </c:pt>
                <c:pt idx="117">
                  <c:v>1.943932659287384E-8</c:v>
                </c:pt>
                <c:pt idx="118">
                  <c:v>1.943855743036238E-8</c:v>
                </c:pt>
                <c:pt idx="119">
                  <c:v>1.9438175513641909E-8</c:v>
                </c:pt>
                <c:pt idx="120">
                  <c:v>1.943775806978465E-8</c:v>
                </c:pt>
                <c:pt idx="121">
                  <c:v>1.9437507603470294E-8</c:v>
                </c:pt>
                <c:pt idx="122">
                  <c:v>1.9437232268160187E-8</c:v>
                </c:pt>
                <c:pt idx="123">
                  <c:v>1.9435793419120273E-8</c:v>
                </c:pt>
                <c:pt idx="124">
                  <c:v>1.943562466522053E-8</c:v>
                </c:pt>
                <c:pt idx="125">
                  <c:v>1.9434832410070157E-8</c:v>
                </c:pt>
                <c:pt idx="126">
                  <c:v>1.9434274634022586E-8</c:v>
                </c:pt>
                <c:pt idx="127">
                  <c:v>1.9431322328955503E-8</c:v>
                </c:pt>
                <c:pt idx="128">
                  <c:v>1.9432913944683605E-8</c:v>
                </c:pt>
                <c:pt idx="129">
                  <c:v>1.9433748832398123E-8</c:v>
                </c:pt>
                <c:pt idx="130">
                  <c:v>1.9433837650240093E-8</c:v>
                </c:pt>
                <c:pt idx="131">
                  <c:v>1.9433676001767708E-8</c:v>
                </c:pt>
                <c:pt idx="132">
                  <c:v>1.9433043618732881E-8</c:v>
                </c:pt>
                <c:pt idx="133">
                  <c:v>1.9432487619042149E-8</c:v>
                </c:pt>
                <c:pt idx="134">
                  <c:v>1.9432254916296188E-8</c:v>
                </c:pt>
                <c:pt idx="135">
                  <c:v>1.9432180309308933E-8</c:v>
                </c:pt>
                <c:pt idx="136">
                  <c:v>1.943180372165898E-8</c:v>
                </c:pt>
                <c:pt idx="137">
                  <c:v>1.9431267261893481E-8</c:v>
                </c:pt>
                <c:pt idx="138">
                  <c:v>1.9430776987405807E-8</c:v>
                </c:pt>
                <c:pt idx="139">
                  <c:v>1.9430416386967408E-8</c:v>
                </c:pt>
                <c:pt idx="140">
                  <c:v>1.942981953106937E-8</c:v>
                </c:pt>
                <c:pt idx="141">
                  <c:v>1.9429652553526466E-8</c:v>
                </c:pt>
                <c:pt idx="142">
                  <c:v>1.9429501563195117E-8</c:v>
                </c:pt>
                <c:pt idx="143">
                  <c:v>1.9429338138365893E-8</c:v>
                </c:pt>
                <c:pt idx="144">
                  <c:v>1.9428826547596145E-8</c:v>
                </c:pt>
                <c:pt idx="145">
                  <c:v>1.9428169295565567E-8</c:v>
                </c:pt>
                <c:pt idx="146">
                  <c:v>1.9424382102783966E-8</c:v>
                </c:pt>
                <c:pt idx="147">
                  <c:v>1.9426337871664145E-8</c:v>
                </c:pt>
                <c:pt idx="148">
                  <c:v>1.9427535136173901E-8</c:v>
                </c:pt>
                <c:pt idx="149">
                  <c:v>1.9426698472102544E-8</c:v>
                </c:pt>
                <c:pt idx="150">
                  <c:v>1.9426677155820471E-8</c:v>
                </c:pt>
                <c:pt idx="151">
                  <c:v>1.9426478203854458E-8</c:v>
                </c:pt>
                <c:pt idx="152">
                  <c:v>1.9426062536354038E-8</c:v>
                </c:pt>
                <c:pt idx="153">
                  <c:v>1.9425389297111906E-8</c:v>
                </c:pt>
                <c:pt idx="154">
                  <c:v>1.9425018038532471E-8</c:v>
                </c:pt>
                <c:pt idx="155">
                  <c:v>1.9424897246267392E-8</c:v>
                </c:pt>
                <c:pt idx="156">
                  <c:v>1.942478533578651E-8</c:v>
                </c:pt>
                <c:pt idx="157">
                  <c:v>1.9424144070967486E-8</c:v>
                </c:pt>
                <c:pt idx="158">
                  <c:v>1.9423671560048206E-8</c:v>
                </c:pt>
                <c:pt idx="159">
                  <c:v>1.9423291419684574E-8</c:v>
                </c:pt>
                <c:pt idx="160">
                  <c:v>1.9422095931531658E-8</c:v>
                </c:pt>
                <c:pt idx="161">
                  <c:v>1.9419088559402553E-8</c:v>
                </c:pt>
                <c:pt idx="162">
                  <c:v>1.9420419050675264E-8</c:v>
                </c:pt>
                <c:pt idx="163">
                  <c:v>1.9421337427161234E-8</c:v>
                </c:pt>
                <c:pt idx="164">
                  <c:v>1.9421486641135743E-8</c:v>
                </c:pt>
                <c:pt idx="165">
                  <c:v>1.9421372954298022E-8</c:v>
                </c:pt>
                <c:pt idx="166">
                  <c:v>1.9421094066274236E-8</c:v>
                </c:pt>
                <c:pt idx="167">
                  <c:v>1.9420818730964129E-8</c:v>
                </c:pt>
                <c:pt idx="168">
                  <c:v>1.9420641095280189E-8</c:v>
                </c:pt>
                <c:pt idx="169">
                  <c:v>1.9420326680119615E-8</c:v>
                </c:pt>
                <c:pt idx="170">
                  <c:v>1.9419784891283598E-8</c:v>
                </c:pt>
                <c:pt idx="171">
                  <c:v>1.9419539754039761E-8</c:v>
                </c:pt>
                <c:pt idx="172">
                  <c:v>1.9419292840439084E-8</c:v>
                </c:pt>
                <c:pt idx="173">
                  <c:v>1.9418822105876643E-8</c:v>
                </c:pt>
                <c:pt idx="174">
                  <c:v>1.9418903818291255E-8</c:v>
                </c:pt>
                <c:pt idx="175">
                  <c:v>1.9418436636442493E-8</c:v>
                </c:pt>
                <c:pt idx="176">
                  <c:v>1.9418246566260677E-8</c:v>
                </c:pt>
                <c:pt idx="177">
                  <c:v>1.9418067154219898E-8</c:v>
                </c:pt>
                <c:pt idx="178">
                  <c:v>1.9417752739059324E-8</c:v>
                </c:pt>
                <c:pt idx="179">
                  <c:v>1.9417729646420412E-8</c:v>
                </c:pt>
                <c:pt idx="180">
                  <c:v>1.9417285557210562E-8</c:v>
                </c:pt>
                <c:pt idx="181">
                  <c:v>1.941687521878066E-8</c:v>
                </c:pt>
                <c:pt idx="182">
                  <c:v>1.9416271257455264E-8</c:v>
                </c:pt>
                <c:pt idx="183">
                  <c:v>1.9413850083083162E-8</c:v>
                </c:pt>
                <c:pt idx="184">
                  <c:v>1.9413047169791753E-8</c:v>
                </c:pt>
                <c:pt idx="185">
                  <c:v>1.9414368779280267E-8</c:v>
                </c:pt>
                <c:pt idx="186">
                  <c:v>1.9415709928694014E-8</c:v>
                </c:pt>
                <c:pt idx="187">
                  <c:v>1.9415587360072095E-8</c:v>
                </c:pt>
                <c:pt idx="188">
                  <c:v>1.9415629992636241E-8</c:v>
                </c:pt>
                <c:pt idx="189">
                  <c:v>1.9415137941791727E-8</c:v>
                </c:pt>
                <c:pt idx="190">
                  <c:v>1.9414487795188506E-8</c:v>
                </c:pt>
                <c:pt idx="191">
                  <c:v>1.9414168050957414E-8</c:v>
                </c:pt>
                <c:pt idx="192">
                  <c:v>1.941409344397016E-8</c:v>
                </c:pt>
                <c:pt idx="193">
                  <c:v>1.9414128971106948E-8</c:v>
                </c:pt>
                <c:pt idx="194">
                  <c:v>1.9413896268360986E-8</c:v>
                </c:pt>
                <c:pt idx="195">
                  <c:v>1.9413798568734819E-8</c:v>
                </c:pt>
                <c:pt idx="196">
                  <c:v>1.9413455731864815E-8</c:v>
                </c:pt>
                <c:pt idx="197">
                  <c:v>1.9413210594620978E-8</c:v>
                </c:pt>
                <c:pt idx="198">
                  <c:v>1.9412762952697449E-8</c:v>
                </c:pt>
                <c:pt idx="199">
                  <c:v>1.9412443208466357E-8</c:v>
                </c:pt>
                <c:pt idx="200">
                  <c:v>1.9412446761180036E-8</c:v>
                </c:pt>
                <c:pt idx="201">
                  <c:v>1.9412075502600601E-8</c:v>
                </c:pt>
                <c:pt idx="202">
                  <c:v>1.9411885432418785E-8</c:v>
                </c:pt>
                <c:pt idx="203">
                  <c:v>1.9411750429298991E-8</c:v>
                </c:pt>
                <c:pt idx="204">
                  <c:v>1.9411771745581063E-8</c:v>
                </c:pt>
                <c:pt idx="205">
                  <c:v>1.9411064755558982E-8</c:v>
                </c:pt>
                <c:pt idx="206">
                  <c:v>1.9409855056551351E-8</c:v>
                </c:pt>
                <c:pt idx="207">
                  <c:v>1.94075173709507E-8</c:v>
                </c:pt>
                <c:pt idx="208">
                  <c:v>1.9406742879368721E-8</c:v>
                </c:pt>
                <c:pt idx="209">
                  <c:v>1.940597726957094E-8</c:v>
                </c:pt>
                <c:pt idx="210">
                  <c:v>1.9409183593666057E-8</c:v>
                </c:pt>
                <c:pt idx="211">
                  <c:v>1.940707150538401E-8</c:v>
                </c:pt>
                <c:pt idx="212">
                  <c:v>1.9409636564660104E-8</c:v>
                </c:pt>
                <c:pt idx="213">
                  <c:v>1.9410350660109543E-8</c:v>
                </c:pt>
                <c:pt idx="214">
                  <c:v>1.9409350571208961E-8</c:v>
                </c:pt>
                <c:pt idx="215">
                  <c:v>1.9408670226539471E-8</c:v>
                </c:pt>
                <c:pt idx="216">
                  <c:v>1.9408590290481698E-8</c:v>
                </c:pt>
                <c:pt idx="217">
                  <c:v>1.9408469498216618E-8</c:v>
                </c:pt>
                <c:pt idx="218">
                  <c:v>1.9408394891229364E-8</c:v>
                </c:pt>
                <c:pt idx="219">
                  <c:v>1.940828653346216E-8</c:v>
                </c:pt>
                <c:pt idx="220">
                  <c:v>1.9408016527222571E-8</c:v>
                </c:pt>
                <c:pt idx="221">
                  <c:v>1.9407579543440079E-8</c:v>
                </c:pt>
                <c:pt idx="222">
                  <c:v>1.9407393025971942E-8</c:v>
                </c:pt>
                <c:pt idx="223">
                  <c:v>1.9407247364711111E-8</c:v>
                </c:pt>
                <c:pt idx="224">
                  <c:v>1.9407016438321989E-8</c:v>
                </c:pt>
                <c:pt idx="225">
                  <c:v>1.9406762419293955E-8</c:v>
                </c:pt>
                <c:pt idx="226">
                  <c:v>1.9406677154165664E-8</c:v>
                </c:pt>
                <c:pt idx="227">
                  <c:v>1.9406607876248927E-8</c:v>
                </c:pt>
                <c:pt idx="228">
                  <c:v>1.9406233064955813E-8</c:v>
                </c:pt>
                <c:pt idx="229">
                  <c:v>1.9405733908683942E-8</c:v>
                </c:pt>
                <c:pt idx="230">
                  <c:v>1.9405582918352593E-8</c:v>
                </c:pt>
                <c:pt idx="231">
                  <c:v>1.9405350215606632E-8</c:v>
                </c:pt>
                <c:pt idx="232">
                  <c:v>1.9405309359399325E-8</c:v>
                </c:pt>
                <c:pt idx="233">
                  <c:v>1.9405611340062023E-8</c:v>
                </c:pt>
                <c:pt idx="234">
                  <c:v>1.9405648643555651E-8</c:v>
                </c:pt>
                <c:pt idx="235">
                  <c:v>1.9404742701567557E-8</c:v>
                </c:pt>
                <c:pt idx="236">
                  <c:v>1.9404815532197972E-8</c:v>
                </c:pt>
                <c:pt idx="237">
                  <c:v>1.9404330586780816E-8</c:v>
                </c:pt>
                <c:pt idx="238">
                  <c:v>1.9401772632932079E-8</c:v>
                </c:pt>
                <c:pt idx="239">
                  <c:v>1.9401440454203112E-8</c:v>
                </c:pt>
                <c:pt idx="240">
                  <c:v>1.9400680173475848E-8</c:v>
                </c:pt>
                <c:pt idx="241">
                  <c:v>1.9401644735239643E-8</c:v>
                </c:pt>
                <c:pt idx="242">
                  <c:v>1.9403509909921013E-8</c:v>
                </c:pt>
                <c:pt idx="243">
                  <c:v>1.9403442408361116E-8</c:v>
                </c:pt>
                <c:pt idx="244">
                  <c:v>1.9403449513788473E-8</c:v>
                </c:pt>
                <c:pt idx="245">
                  <c:v>1.9403142204055257E-8</c:v>
                </c:pt>
                <c:pt idx="246">
                  <c:v>1.9403012530005981E-8</c:v>
                </c:pt>
                <c:pt idx="247">
                  <c:v>1.9402884632313544E-8</c:v>
                </c:pt>
                <c:pt idx="248">
                  <c:v>1.9402946804802923E-8</c:v>
                </c:pt>
                <c:pt idx="249">
                  <c:v>1.9402829565251523E-8</c:v>
                </c:pt>
                <c:pt idx="250">
                  <c:v>1.9402442319460533E-8</c:v>
                </c:pt>
                <c:pt idx="251">
                  <c:v>1.9402088824449493E-8</c:v>
                </c:pt>
                <c:pt idx="252">
                  <c:v>1.9401886319769801E-8</c:v>
                </c:pt>
                <c:pt idx="253">
                  <c:v>1.9401676709662752E-8</c:v>
                </c:pt>
                <c:pt idx="254">
                  <c:v>1.9401470652269381E-8</c:v>
                </c:pt>
                <c:pt idx="255">
                  <c:v>1.9401301898369638E-8</c:v>
                </c:pt>
                <c:pt idx="256">
                  <c:v>1.9401365847215857E-8</c:v>
                </c:pt>
                <c:pt idx="257">
                  <c:v>1.940123794952342E-8</c:v>
                </c:pt>
                <c:pt idx="258">
                  <c:v>1.9401047879341604E-8</c:v>
                </c:pt>
                <c:pt idx="259">
                  <c:v>1.9401067419266838E-8</c:v>
                </c:pt>
                <c:pt idx="260">
                  <c:v>1.9401692696874306E-8</c:v>
                </c:pt>
                <c:pt idx="261">
                  <c:v>1.9400431483518332E-8</c:v>
                </c:pt>
                <c:pt idx="262">
                  <c:v>1.9400017592374752E-8</c:v>
                </c:pt>
                <c:pt idx="263">
                  <c:v>1.9399967854383249E-8</c:v>
                </c:pt>
                <c:pt idx="264">
                  <c:v>1.940008154122097E-8</c:v>
                </c:pt>
                <c:pt idx="265">
                  <c:v>1.9399800876840345E-8</c:v>
                </c:pt>
                <c:pt idx="266">
                  <c:v>1.9399736927994127E-8</c:v>
                </c:pt>
                <c:pt idx="267">
                  <c:v>1.9399715611712054E-8</c:v>
                </c:pt>
                <c:pt idx="268">
                  <c:v>1.9399744033421484E-8</c:v>
                </c:pt>
                <c:pt idx="269">
                  <c:v>1.9399571726808063E-8</c:v>
                </c:pt>
                <c:pt idx="270">
                  <c:v>1.9399742257064645E-8</c:v>
                </c:pt>
                <c:pt idx="271">
                  <c:v>1.9400417272663617E-8</c:v>
                </c:pt>
                <c:pt idx="272">
                  <c:v>1.9400419049020456E-8</c:v>
                </c:pt>
                <c:pt idx="273">
                  <c:v>1.9400463457941441E-8</c:v>
                </c:pt>
                <c:pt idx="274">
                  <c:v>1.9400577144779163E-8</c:v>
                </c:pt>
                <c:pt idx="275">
                  <c:v>1.9400241413336516E-8</c:v>
                </c:pt>
                <c:pt idx="276">
                  <c:v>1.9399880812898118E-8</c:v>
                </c:pt>
                <c:pt idx="277">
                  <c:v>1.9400040685013664E-8</c:v>
                </c:pt>
                <c:pt idx="278">
                  <c:v>1.9399912787321227E-8</c:v>
                </c:pt>
                <c:pt idx="279">
                  <c:v>1.9399946538101176E-8</c:v>
                </c:pt>
                <c:pt idx="280">
                  <c:v>1.9399635675654281E-8</c:v>
                </c:pt>
                <c:pt idx="281">
                  <c:v>1.9399664097363711E-8</c:v>
                </c:pt>
                <c:pt idx="282">
                  <c:v>1.9399582384949099E-8</c:v>
                </c:pt>
                <c:pt idx="283">
                  <c:v>1.9399454487256662E-8</c:v>
                </c:pt>
                <c:pt idx="284">
                  <c:v>1.9399339024062101E-8</c:v>
                </c:pt>
                <c:pt idx="285">
                  <c:v>1.939934080041894E-8</c:v>
                </c:pt>
                <c:pt idx="286">
                  <c:v>1.939949001439345E-8</c:v>
                </c:pt>
                <c:pt idx="287">
                  <c:v>1.9399227113581219E-8</c:v>
                </c:pt>
                <c:pt idx="288">
                  <c:v>1.9399037043399403E-8</c:v>
                </c:pt>
                <c:pt idx="289">
                  <c:v>1.9398980199980542E-8</c:v>
                </c:pt>
                <c:pt idx="290">
                  <c:v>1.9398862960429142E-8</c:v>
                </c:pt>
                <c:pt idx="291">
                  <c:v>1.939845439835608E-8</c:v>
                </c:pt>
                <c:pt idx="292">
                  <c:v>1.9397839778889647E-8</c:v>
                </c:pt>
                <c:pt idx="293">
                  <c:v>1.939694271868575E-8</c:v>
                </c:pt>
                <c:pt idx="294">
                  <c:v>1.939575788867387E-8</c:v>
                </c:pt>
                <c:pt idx="295">
                  <c:v>1.9396027894913459E-8</c:v>
                </c:pt>
                <c:pt idx="296">
                  <c:v>1.9395187678128423E-8</c:v>
                </c:pt>
                <c:pt idx="297">
                  <c:v>1.9394622796653493E-8</c:v>
                </c:pt>
                <c:pt idx="298">
                  <c:v>1.9394997607946607E-8</c:v>
                </c:pt>
                <c:pt idx="299">
                  <c:v>1.9395498540575318E-8</c:v>
                </c:pt>
                <c:pt idx="300">
                  <c:v>1.9394695627283909E-8</c:v>
                </c:pt>
                <c:pt idx="301">
                  <c:v>1.9397496942019643E-8</c:v>
                </c:pt>
                <c:pt idx="302">
                  <c:v>1.9397674577703583E-8</c:v>
                </c:pt>
                <c:pt idx="303">
                  <c:v>1.9397560890865861E-8</c:v>
                </c:pt>
                <c:pt idx="304">
                  <c:v>1.9397637274209956E-8</c:v>
                </c:pt>
                <c:pt idx="305">
                  <c:v>1.9397592865288971E-8</c:v>
                </c:pt>
                <c:pt idx="306">
                  <c:v>1.9397374373397724E-8</c:v>
                </c:pt>
                <c:pt idx="307">
                  <c:v>1.93973281881199E-8</c:v>
                </c:pt>
                <c:pt idx="308">
                  <c:v>1.939738858425244E-8</c:v>
                </c:pt>
                <c:pt idx="309">
                  <c:v>1.9397637274209956E-8</c:v>
                </c:pt>
                <c:pt idx="310">
                  <c:v>1.9397271344701039E-8</c:v>
                </c:pt>
                <c:pt idx="311">
                  <c:v>1.9397173645074872E-8</c:v>
                </c:pt>
                <c:pt idx="312">
                  <c:v>1.9397251804775806E-8</c:v>
                </c:pt>
                <c:pt idx="313">
                  <c:v>1.9397500494733322E-8</c:v>
                </c:pt>
                <c:pt idx="314">
                  <c:v>1.9397203843141142E-8</c:v>
                </c:pt>
                <c:pt idx="315">
                  <c:v>1.9397264239273682E-8</c:v>
                </c:pt>
                <c:pt idx="316">
                  <c:v>1.9397385031538761E-8</c:v>
                </c:pt>
                <c:pt idx="317">
                  <c:v>1.9397152328792799E-8</c:v>
                </c:pt>
                <c:pt idx="318">
                  <c:v>1.9396896533407926E-8</c:v>
                </c:pt>
                <c:pt idx="319">
                  <c:v>1.9397004891175129E-8</c:v>
                </c:pt>
                <c:pt idx="320">
                  <c:v>1.9397070616378187E-8</c:v>
                </c:pt>
                <c:pt idx="321">
                  <c:v>1.9396756201217613E-8</c:v>
                </c:pt>
                <c:pt idx="322">
                  <c:v>1.9397132788867566E-8</c:v>
                </c:pt>
                <c:pt idx="323">
                  <c:v>1.9397052852809793E-8</c:v>
                </c:pt>
                <c:pt idx="324">
                  <c:v>1.9396978245822538E-8</c:v>
                </c:pt>
                <c:pt idx="325">
                  <c:v>1.9397042194668757E-8</c:v>
                </c:pt>
                <c:pt idx="326">
                  <c:v>1.9396752648503934E-8</c:v>
                </c:pt>
                <c:pt idx="327">
                  <c:v>1.9396743766719737E-8</c:v>
                </c:pt>
                <c:pt idx="328">
                  <c:v>1.9396697581441913E-8</c:v>
                </c:pt>
                <c:pt idx="329">
                  <c:v>1.9396905415192123E-8</c:v>
                </c:pt>
                <c:pt idx="330">
                  <c:v>1.9396704686869271E-8</c:v>
                </c:pt>
                <c:pt idx="331">
                  <c:v>1.9396548367467403E-8</c:v>
                </c:pt>
                <c:pt idx="332">
                  <c:v>1.9396372508140303E-8</c:v>
                </c:pt>
                <c:pt idx="333">
                  <c:v>1.939658922367471E-8</c:v>
                </c:pt>
                <c:pt idx="334">
                  <c:v>1.9396519945757973E-8</c:v>
                </c:pt>
                <c:pt idx="335">
                  <c:v>1.939655902560844E-8</c:v>
                </c:pt>
                <c:pt idx="336">
                  <c:v>1.9396420469774966E-8</c:v>
                </c:pt>
                <c:pt idx="337">
                  <c:v>1.9396397377136054E-8</c:v>
                </c:pt>
                <c:pt idx="338">
                  <c:v>1.9396493300405382E-8</c:v>
                </c:pt>
                <c:pt idx="339">
                  <c:v>1.9396393824422375E-8</c:v>
                </c:pt>
                <c:pt idx="340">
                  <c:v>1.9396406258920251E-8</c:v>
                </c:pt>
                <c:pt idx="341">
                  <c:v>1.9396434680629682E-8</c:v>
                </c:pt>
                <c:pt idx="342">
                  <c:v>1.9396383166281339E-8</c:v>
                </c:pt>
                <c:pt idx="343">
                  <c:v>1.9396406258920251E-8</c:v>
                </c:pt>
                <c:pt idx="344">
                  <c:v>1.9396406258920251E-8</c:v>
                </c:pt>
                <c:pt idx="345">
                  <c:v>1.9396457773268594E-8</c:v>
                </c:pt>
                <c:pt idx="346">
                  <c:v>1.9396424022488645E-8</c:v>
                </c:pt>
                <c:pt idx="347">
                  <c:v>1.9396376060853981E-8</c:v>
                </c:pt>
                <c:pt idx="348">
                  <c:v>1.9396372508140303E-8</c:v>
                </c:pt>
                <c:pt idx="349">
                  <c:v>1.9396392048065536E-8</c:v>
                </c:pt>
                <c:pt idx="350">
                  <c:v>1.9396301453866727E-8</c:v>
                </c:pt>
                <c:pt idx="351">
                  <c:v>1.9396471984123309E-8</c:v>
                </c:pt>
                <c:pt idx="352">
                  <c:v>1.939652705118533E-8</c:v>
                </c:pt>
                <c:pt idx="353">
                  <c:v>1.9396420469774966E-8</c:v>
                </c:pt>
                <c:pt idx="354">
                  <c:v>1.9396283690298333E-8</c:v>
                </c:pt>
                <c:pt idx="355">
                  <c:v>1.939643823334336E-8</c:v>
                </c:pt>
                <c:pt idx="356">
                  <c:v>1.9396571460106315E-8</c:v>
                </c:pt>
                <c:pt idx="357">
                  <c:v>1.9396464878695951E-8</c:v>
                </c:pt>
                <c:pt idx="358">
                  <c:v>1.9396535932969527E-8</c:v>
                </c:pt>
                <c:pt idx="359">
                  <c:v>1.9396491524048542E-8</c:v>
                </c:pt>
                <c:pt idx="360">
                  <c:v>1.9396363626356106E-8</c:v>
                </c:pt>
                <c:pt idx="361">
                  <c:v>1.9396164674390093E-8</c:v>
                </c:pt>
                <c:pt idx="362">
                  <c:v>1.9396400929849733E-8</c:v>
                </c:pt>
                <c:pt idx="363">
                  <c:v>1.9396585670961031E-8</c:v>
                </c:pt>
                <c:pt idx="364">
                  <c:v>1.9396372508140303E-8</c:v>
                </c:pt>
                <c:pt idx="365">
                  <c:v>1.9396219741452114E-8</c:v>
                </c:pt>
                <c:pt idx="366">
                  <c:v>1.9396223294165793E-8</c:v>
                </c:pt>
                <c:pt idx="367">
                  <c:v>1.9396376060853981E-8</c:v>
                </c:pt>
                <c:pt idx="368">
                  <c:v>1.9396118489112268E-8</c:v>
                </c:pt>
                <c:pt idx="369">
                  <c:v>1.9396319217435121E-8</c:v>
                </c:pt>
                <c:pt idx="370">
                  <c:v>1.9396264150373099E-8</c:v>
                </c:pt>
                <c:pt idx="371">
                  <c:v>1.9396457773268594E-8</c:v>
                </c:pt>
                <c:pt idx="372">
                  <c:v>1.9396145134464859E-8</c:v>
                </c:pt>
                <c:pt idx="373">
                  <c:v>1.9396344086430872E-8</c:v>
                </c:pt>
                <c:pt idx="374">
                  <c:v>1.9396146910821699E-8</c:v>
                </c:pt>
                <c:pt idx="375">
                  <c:v>1.9396253492232063E-8</c:v>
                </c:pt>
                <c:pt idx="376">
                  <c:v>1.9396050987552371E-8</c:v>
                </c:pt>
                <c:pt idx="377">
                  <c:v>1.9396136252680662E-8</c:v>
                </c:pt>
                <c:pt idx="378">
                  <c:v>1.9396509287616936E-8</c:v>
                </c:pt>
                <c:pt idx="379">
                  <c:v>1.9396608763599943E-8</c:v>
                </c:pt>
                <c:pt idx="380">
                  <c:v>1.9395857364656877E-8</c:v>
                </c:pt>
                <c:pt idx="381">
                  <c:v>1.9396066974763926E-8</c:v>
                </c:pt>
                <c:pt idx="382">
                  <c:v>1.9395859141013716E-8</c:v>
                </c:pt>
                <c:pt idx="383">
                  <c:v>1.9395885786366307E-8</c:v>
                </c:pt>
                <c:pt idx="384">
                  <c:v>1.9395953287926204E-8</c:v>
                </c:pt>
                <c:pt idx="385">
                  <c:v>1.9396015460415583E-8</c:v>
                </c:pt>
                <c:pt idx="386">
                  <c:v>1.939593552435781E-8</c:v>
                </c:pt>
                <c:pt idx="387">
                  <c:v>1.9395885786366307E-8</c:v>
                </c:pt>
                <c:pt idx="388">
                  <c:v>1.9395775652242264E-8</c:v>
                </c:pt>
                <c:pt idx="389">
                  <c:v>1.939581828480641E-8</c:v>
                </c:pt>
                <c:pt idx="390">
                  <c:v>1.9395901773577862E-8</c:v>
                </c:pt>
                <c:pt idx="391">
                  <c:v>1.9395869799154752E-8</c:v>
                </c:pt>
                <c:pt idx="392">
                  <c:v>1.9395834272017964E-8</c:v>
                </c:pt>
                <c:pt idx="393">
                  <c:v>1.9395809403022213E-8</c:v>
                </c:pt>
                <c:pt idx="394">
                  <c:v>1.9395804073951695E-8</c:v>
                </c:pt>
                <c:pt idx="395">
                  <c:v>1.9395706374325528E-8</c:v>
                </c:pt>
                <c:pt idx="396">
                  <c:v>1.9396015460415583E-8</c:v>
                </c:pt>
                <c:pt idx="397">
                  <c:v>1.9396242834091026E-8</c:v>
                </c:pt>
                <c:pt idx="398">
                  <c:v>1.9396207306954238E-8</c:v>
                </c:pt>
                <c:pt idx="399">
                  <c:v>1.9395942629785168E-8</c:v>
                </c:pt>
                <c:pt idx="400">
                  <c:v>1.9396125594539626E-8</c:v>
                </c:pt>
                <c:pt idx="401">
                  <c:v>1.9396150463535378E-8</c:v>
                </c:pt>
                <c:pt idx="402">
                  <c:v>1.9396098949187035E-8</c:v>
                </c:pt>
                <c:pt idx="403">
                  <c:v>1.9396040329411335E-8</c:v>
                </c:pt>
                <c:pt idx="404">
                  <c:v>1.9396079409261802E-8</c:v>
                </c:pt>
                <c:pt idx="405">
                  <c:v>1.9396010131345065E-8</c:v>
                </c:pt>
                <c:pt idx="406">
                  <c:v>1.9396148687178538E-8</c:v>
                </c:pt>
                <c:pt idx="407">
                  <c:v>1.9396122041825947E-8</c:v>
                </c:pt>
                <c:pt idx="408">
                  <c:v>1.9395990591419832E-8</c:v>
                </c:pt>
                <c:pt idx="409">
                  <c:v>1.9395988815062992E-8</c:v>
                </c:pt>
                <c:pt idx="410">
                  <c:v>1.9395960393353562E-8</c:v>
                </c:pt>
                <c:pt idx="411">
                  <c:v>1.9396068751120765E-8</c:v>
                </c:pt>
                <c:pt idx="412">
                  <c:v>1.9396209083311078E-8</c:v>
                </c:pt>
                <c:pt idx="413">
                  <c:v>1.9396036776697656E-8</c:v>
                </c:pt>
                <c:pt idx="414">
                  <c:v>1.9395827166590607E-8</c:v>
                </c:pt>
                <c:pt idx="415">
                  <c:v>1.9395811179379052E-8</c:v>
                </c:pt>
                <c:pt idx="416">
                  <c:v>1.9395770323171746E-8</c:v>
                </c:pt>
                <c:pt idx="417">
                  <c:v>1.9395779204955943E-8</c:v>
                </c:pt>
                <c:pt idx="418">
                  <c:v>1.9395852035586358E-8</c:v>
                </c:pt>
                <c:pt idx="419">
                  <c:v>1.9395535844068945E-8</c:v>
                </c:pt>
                <c:pt idx="420">
                  <c:v>1.9395555383994179E-8</c:v>
                </c:pt>
                <c:pt idx="421">
                  <c:v>1.9395578476633091E-8</c:v>
                </c:pt>
                <c:pt idx="422">
                  <c:v>1.9395541173139463E-8</c:v>
                </c:pt>
                <c:pt idx="423">
                  <c:v>1.9395583805703609E-8</c:v>
                </c:pt>
                <c:pt idx="424">
                  <c:v>1.9395557160351018E-8</c:v>
                </c:pt>
                <c:pt idx="425">
                  <c:v>1.9395649530906667E-8</c:v>
                </c:pt>
                <c:pt idx="426">
                  <c:v>1.9395391959164954E-8</c:v>
                </c:pt>
                <c:pt idx="427">
                  <c:v>1.9395679728972937E-8</c:v>
                </c:pt>
                <c:pt idx="428">
                  <c:v>1.939581828480641E-8</c:v>
                </c:pt>
                <c:pt idx="429">
                  <c:v>1.9395736572391797E-8</c:v>
                </c:pt>
                <c:pt idx="430">
                  <c:v>1.939575966503071E-8</c:v>
                </c:pt>
                <c:pt idx="431">
                  <c:v>1.9395773875885425E-8</c:v>
                </c:pt>
                <c:pt idx="432">
                  <c:v>1.9395722361537082E-8</c:v>
                </c:pt>
                <c:pt idx="433">
                  <c:v>1.9395731243321279E-8</c:v>
                </c:pt>
                <c:pt idx="434">
                  <c:v>1.9395674399902418E-8</c:v>
                </c:pt>
                <c:pt idx="435">
                  <c:v>1.9395777428599104E-8</c:v>
                </c:pt>
                <c:pt idx="436">
                  <c:v>1.9395903549934701E-8</c:v>
                </c:pt>
                <c:pt idx="437">
                  <c:v>1.9395885786366307E-8</c:v>
                </c:pt>
                <c:pt idx="438">
                  <c:v>1.9395942629785168E-8</c:v>
                </c:pt>
                <c:pt idx="439">
                  <c:v>1.9395884010009468E-8</c:v>
                </c:pt>
                <c:pt idx="440">
                  <c:v>1.939587690458211E-8</c:v>
                </c:pt>
                <c:pt idx="441">
                  <c:v>1.9396027894913459E-8</c:v>
                </c:pt>
                <c:pt idx="442">
                  <c:v>1.9395882233652628E-8</c:v>
                </c:pt>
                <c:pt idx="443">
                  <c:v>1.9395823613876928E-8</c:v>
                </c:pt>
                <c:pt idx="444">
                  <c:v>1.9395823613876928E-8</c:v>
                </c:pt>
                <c:pt idx="445">
                  <c:v>1.9395747230532834E-8</c:v>
                </c:pt>
                <c:pt idx="446">
                  <c:v>1.9395805850308534E-8</c:v>
                </c:pt>
                <c:pt idx="447">
                  <c:v>1.9395885786366307E-8</c:v>
                </c:pt>
                <c:pt idx="448">
                  <c:v>1.9395736572391797E-8</c:v>
                </c:pt>
                <c:pt idx="449">
                  <c:v>1.9395820061163249E-8</c:v>
                </c:pt>
                <c:pt idx="450">
                  <c:v>1.9395793415810658E-8</c:v>
                </c:pt>
                <c:pt idx="451">
                  <c:v>1.9396036776697656E-8</c:v>
                </c:pt>
                <c:pt idx="452">
                  <c:v>1.9395828942947446E-8</c:v>
                </c:pt>
                <c:pt idx="453">
                  <c:v>1.9395795192167498E-8</c:v>
                </c:pt>
                <c:pt idx="454">
                  <c:v>1.9395820061163249E-8</c:v>
                </c:pt>
                <c:pt idx="455">
                  <c:v>1.9395805850308534E-8</c:v>
                </c:pt>
                <c:pt idx="456">
                  <c:v>1.9395709927039206E-8</c:v>
                </c:pt>
                <c:pt idx="457">
                  <c:v>1.9395802297594855E-8</c:v>
                </c:pt>
                <c:pt idx="458">
                  <c:v>1.9395756112317031E-8</c:v>
                </c:pt>
                <c:pt idx="459">
                  <c:v>1.9395642425479309E-8</c:v>
                </c:pt>
                <c:pt idx="460">
                  <c:v>1.9395717032466564E-8</c:v>
                </c:pt>
                <c:pt idx="461">
                  <c:v>1.9395420380874384E-8</c:v>
                </c:pt>
                <c:pt idx="462">
                  <c:v>1.93956690708319E-8</c:v>
                </c:pt>
                <c:pt idx="463">
                  <c:v>1.9395743677819155E-8</c:v>
                </c:pt>
                <c:pt idx="464">
                  <c:v>1.9395683281686615E-8</c:v>
                </c:pt>
                <c:pt idx="465">
                  <c:v>1.9395665518118221E-8</c:v>
                </c:pt>
                <c:pt idx="466">
                  <c:v>1.9395804073951695E-8</c:v>
                </c:pt>
                <c:pt idx="467">
                  <c:v>1.9395855588300037E-8</c:v>
                </c:pt>
                <c:pt idx="468">
                  <c:v>1.939584848287268E-8</c:v>
                </c:pt>
                <c:pt idx="469">
                  <c:v>1.9395955064283044E-8</c:v>
                </c:pt>
                <c:pt idx="470">
                  <c:v>1.9395962169710401E-8</c:v>
                </c:pt>
                <c:pt idx="471">
                  <c:v>1.9395912431718898E-8</c:v>
                </c:pt>
                <c:pt idx="472">
                  <c:v>1.9395880457295789E-8</c:v>
                </c:pt>
                <c:pt idx="473">
                  <c:v>1.9395839601088483E-8</c:v>
                </c:pt>
                <c:pt idx="474">
                  <c:v>1.9395869799154752E-8</c:v>
                </c:pt>
                <c:pt idx="475">
                  <c:v>1.9395933748000971E-8</c:v>
                </c:pt>
                <c:pt idx="476">
                  <c:v>1.9395944406142007E-8</c:v>
                </c:pt>
                <c:pt idx="477">
                  <c:v>1.9395924866216774E-8</c:v>
                </c:pt>
                <c:pt idx="478">
                  <c:v>1.9395880457295789E-8</c:v>
                </c:pt>
                <c:pt idx="479">
                  <c:v>1.9395914208075737E-8</c:v>
                </c:pt>
                <c:pt idx="480">
                  <c:v>1.9395960393353562E-8</c:v>
                </c:pt>
                <c:pt idx="481">
                  <c:v>1.9395926642573613E-8</c:v>
                </c:pt>
                <c:pt idx="482">
                  <c:v>1.9395963946067241E-8</c:v>
                </c:pt>
                <c:pt idx="483">
                  <c:v>1.939587690458211E-8</c:v>
                </c:pt>
                <c:pt idx="484">
                  <c:v>1.9396070527477605E-8</c:v>
                </c:pt>
                <c:pt idx="485">
                  <c:v>1.939605454026605E-8</c:v>
                </c:pt>
                <c:pt idx="486">
                  <c:v>1.9396116712755429E-8</c:v>
                </c:pt>
                <c:pt idx="487">
                  <c:v>1.9395988815062992E-8</c:v>
                </c:pt>
                <c:pt idx="488">
                  <c:v>1.9396011907701904E-8</c:v>
                </c:pt>
                <c:pt idx="489">
                  <c:v>1.9396299677509887E-8</c:v>
                </c:pt>
                <c:pt idx="490">
                  <c:v>1.9396271255800457E-8</c:v>
                </c:pt>
                <c:pt idx="491">
                  <c:v>1.9396241057734187E-8</c:v>
                </c:pt>
                <c:pt idx="492">
                  <c:v>1.939676685935865E-8</c:v>
                </c:pt>
                <c:pt idx="493">
                  <c:v>1.9396866335341656E-8</c:v>
                </c:pt>
                <c:pt idx="494">
                  <c:v>1.9397113248942333E-8</c:v>
                </c:pt>
                <c:pt idx="495">
                  <c:v>1.9396953376826787E-8</c:v>
                </c:pt>
                <c:pt idx="496">
                  <c:v>1.9397059958237151E-8</c:v>
                </c:pt>
                <c:pt idx="497">
                  <c:v>1.9396946271399429E-8</c:v>
                </c:pt>
                <c:pt idx="498">
                  <c:v>1.9396816597350153E-8</c:v>
                </c:pt>
                <c:pt idx="499">
                  <c:v>1.9397104367158136E-8</c:v>
                </c:pt>
                <c:pt idx="500">
                  <c:v>1.9397182526859069E-8</c:v>
                </c:pt>
                <c:pt idx="501">
                  <c:v>1.9396990680320414E-8</c:v>
                </c:pt>
                <c:pt idx="502">
                  <c:v>1.9396907191548962E-8</c:v>
                </c:pt>
                <c:pt idx="503">
                  <c:v>1.9397397466036637E-8</c:v>
                </c:pt>
                <c:pt idx="504">
                  <c:v>1.9397200290427463E-8</c:v>
                </c:pt>
                <c:pt idx="505">
                  <c:v>1.9397020878386684E-8</c:v>
                </c:pt>
                <c:pt idx="506">
                  <c:v>1.939715055243596E-8</c:v>
                </c:pt>
                <c:pt idx="507">
                  <c:v>1.9396980022179378E-8</c:v>
                </c:pt>
                <c:pt idx="508">
                  <c:v>1.9396937389615232E-8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F-473D-9E15-E5BA05AF4241}"/>
            </c:ext>
          </c:extLst>
        </c:ser>
        <c:ser>
          <c:idx val="3"/>
          <c:order val="3"/>
          <c:tx>
            <c:strRef>
              <c:f>'_Com COM10_ (2021-04-30_232414)'!$E$1</c:f>
              <c:strCache>
                <c:ptCount val="1"/>
                <c:pt idx="0">
                  <c:v>Column1.7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(2021-04-30_232414)'!$E$2:$E$522</c:f>
              <c:numCache>
                <c:formatCode>0.0E+00</c:formatCode>
                <c:ptCount val="509"/>
                <c:pt idx="0">
                  <c:v>1.9491716685138272E-8</c:v>
                </c:pt>
                <c:pt idx="1">
                  <c:v>1.9492620850769526E-8</c:v>
                </c:pt>
                <c:pt idx="2">
                  <c:v>1.9494223124638665E-8</c:v>
                </c:pt>
                <c:pt idx="3">
                  <c:v>1.9493464620268242E-8</c:v>
                </c:pt>
                <c:pt idx="4">
                  <c:v>1.9492887304295436E-8</c:v>
                </c:pt>
                <c:pt idx="5">
                  <c:v>1.9492205183269107E-8</c:v>
                </c:pt>
                <c:pt idx="6">
                  <c:v>1.949175043591822E-8</c:v>
                </c:pt>
                <c:pt idx="7">
                  <c:v>1.9490881797423754E-8</c:v>
                </c:pt>
                <c:pt idx="8">
                  <c:v>1.9490444813641261E-8</c:v>
                </c:pt>
                <c:pt idx="9">
                  <c:v>1.9490176583758512E-8</c:v>
                </c:pt>
                <c:pt idx="10">
                  <c:v>1.948946959373643E-8</c:v>
                </c:pt>
                <c:pt idx="11">
                  <c:v>1.9485424829213116E-8</c:v>
                </c:pt>
                <c:pt idx="12">
                  <c:v>1.9488362923425484E-8</c:v>
                </c:pt>
                <c:pt idx="13">
                  <c:v>1.9487750080315891E-8</c:v>
                </c:pt>
                <c:pt idx="14">
                  <c:v>1.9487032432152773E-8</c:v>
                </c:pt>
                <c:pt idx="15">
                  <c:v>1.9486646962718623E-8</c:v>
                </c:pt>
                <c:pt idx="16">
                  <c:v>1.9486027014181673E-8</c:v>
                </c:pt>
                <c:pt idx="17">
                  <c:v>1.948556160868975E-8</c:v>
                </c:pt>
                <c:pt idx="18">
                  <c:v>1.9485108637695703E-8</c:v>
                </c:pt>
                <c:pt idx="19">
                  <c:v>1.9484243551914915E-8</c:v>
                </c:pt>
                <c:pt idx="20">
                  <c:v>1.948310135446718E-8</c:v>
                </c:pt>
                <c:pt idx="21">
                  <c:v>1.9478555657315155E-8</c:v>
                </c:pt>
                <c:pt idx="22">
                  <c:v>1.948224337411375E-8</c:v>
                </c:pt>
                <c:pt idx="23">
                  <c:v>1.9481499080598041E-8</c:v>
                </c:pt>
                <c:pt idx="24">
                  <c:v>1.9480932422766273E-8</c:v>
                </c:pt>
                <c:pt idx="25">
                  <c:v>1.9480511426195335E-8</c:v>
                </c:pt>
                <c:pt idx="26">
                  <c:v>1.9479955426504603E-8</c:v>
                </c:pt>
                <c:pt idx="27">
                  <c:v>1.947928218726247E-8</c:v>
                </c:pt>
                <c:pt idx="28">
                  <c:v>1.9478667567796037E-8</c:v>
                </c:pt>
                <c:pt idx="29">
                  <c:v>1.9477965906844474E-8</c:v>
                </c:pt>
                <c:pt idx="30">
                  <c:v>1.9477571555626128E-8</c:v>
                </c:pt>
                <c:pt idx="31">
                  <c:v>1.9473368695344107E-8</c:v>
                </c:pt>
                <c:pt idx="32">
                  <c:v>1.9476027901532689E-8</c:v>
                </c:pt>
                <c:pt idx="33">
                  <c:v>1.9475946189118076E-8</c:v>
                </c:pt>
                <c:pt idx="34">
                  <c:v>1.9475791646073048E-8</c:v>
                </c:pt>
                <c:pt idx="35">
                  <c:v>1.9475251633593871E-8</c:v>
                </c:pt>
                <c:pt idx="36">
                  <c:v>1.9475159263038222E-8</c:v>
                </c:pt>
                <c:pt idx="37">
                  <c:v>1.9475010049063712E-8</c:v>
                </c:pt>
                <c:pt idx="38">
                  <c:v>1.9474688528475781E-8</c:v>
                </c:pt>
                <c:pt idx="39">
                  <c:v>1.9474061474511473E-8</c:v>
                </c:pt>
                <c:pt idx="40">
                  <c:v>1.9473853640761263E-8</c:v>
                </c:pt>
                <c:pt idx="41">
                  <c:v>1.9473262113933743E-8</c:v>
                </c:pt>
                <c:pt idx="42">
                  <c:v>1.9472437884360261E-8</c:v>
                </c:pt>
                <c:pt idx="43">
                  <c:v>1.9472091494776578E-8</c:v>
                </c:pt>
                <c:pt idx="44">
                  <c:v>1.947190675366528E-8</c:v>
                </c:pt>
                <c:pt idx="45">
                  <c:v>1.9471045220598171E-8</c:v>
                </c:pt>
                <c:pt idx="46">
                  <c:v>1.9467652379034917E-8</c:v>
                </c:pt>
                <c:pt idx="47">
                  <c:v>1.9470258294518317E-8</c:v>
                </c:pt>
                <c:pt idx="48">
                  <c:v>1.9469979406494531E-8</c:v>
                </c:pt>
                <c:pt idx="49">
                  <c:v>1.9469144518780013E-8</c:v>
                </c:pt>
                <c:pt idx="50">
                  <c:v>1.9468602729943996E-8</c:v>
                </c:pt>
                <c:pt idx="51">
                  <c:v>1.9468073375605854E-8</c:v>
                </c:pt>
                <c:pt idx="52">
                  <c:v>1.9467716327881135E-8</c:v>
                </c:pt>
                <c:pt idx="53">
                  <c:v>1.9467181644472475E-8</c:v>
                </c:pt>
                <c:pt idx="54">
                  <c:v>1.9466734002548947E-8</c:v>
                </c:pt>
                <c:pt idx="55">
                  <c:v>1.9466371625753709E-8</c:v>
                </c:pt>
                <c:pt idx="56">
                  <c:v>1.9465524303541315E-8</c:v>
                </c:pt>
                <c:pt idx="57">
                  <c:v>1.9463293199351028E-8</c:v>
                </c:pt>
                <c:pt idx="58">
                  <c:v>1.9463211486936416E-8</c:v>
                </c:pt>
                <c:pt idx="59">
                  <c:v>1.9463231026861649E-8</c:v>
                </c:pt>
                <c:pt idx="60">
                  <c:v>1.9463019640397761E-8</c:v>
                </c:pt>
                <c:pt idx="61">
                  <c:v>1.9462477851561744E-8</c:v>
                </c:pt>
                <c:pt idx="62">
                  <c:v>1.9461692701838729E-8</c:v>
                </c:pt>
                <c:pt idx="63">
                  <c:v>1.9461312561475097E-8</c:v>
                </c:pt>
                <c:pt idx="64">
                  <c:v>1.9461232625417324E-8</c:v>
                </c:pt>
                <c:pt idx="65">
                  <c:v>1.9460850708696853E-8</c:v>
                </c:pt>
                <c:pt idx="66">
                  <c:v>1.946044569933747E-8</c:v>
                </c:pt>
                <c:pt idx="67">
                  <c:v>1.9459974964775029E-8</c:v>
                </c:pt>
                <c:pt idx="68">
                  <c:v>1.9459339029026523E-8</c:v>
                </c:pt>
                <c:pt idx="69">
                  <c:v>1.9457120359334112E-8</c:v>
                </c:pt>
                <c:pt idx="70">
                  <c:v>1.9454475364000245E-8</c:v>
                </c:pt>
                <c:pt idx="71">
                  <c:v>1.9456669164696905E-8</c:v>
                </c:pt>
                <c:pt idx="72">
                  <c:v>1.9457745636941581E-8</c:v>
                </c:pt>
                <c:pt idx="73">
                  <c:v>1.9457376154718986E-8</c:v>
                </c:pt>
                <c:pt idx="74">
                  <c:v>1.9456898314729187E-8</c:v>
                </c:pt>
                <c:pt idx="75">
                  <c:v>1.9456262378980682E-8</c:v>
                </c:pt>
                <c:pt idx="76">
                  <c:v>1.9455839606052905E-8</c:v>
                </c:pt>
                <c:pt idx="77">
                  <c:v>1.9455237421084348E-8</c:v>
                </c:pt>
                <c:pt idx="78">
                  <c:v>1.9454741817526156E-8</c:v>
                </c:pt>
                <c:pt idx="79">
                  <c:v>1.9454287070175269E-8</c:v>
                </c:pt>
                <c:pt idx="80">
                  <c:v>1.9454015287578841E-8</c:v>
                </c:pt>
                <c:pt idx="81">
                  <c:v>1.9453761268550807E-8</c:v>
                </c:pt>
                <c:pt idx="82">
                  <c:v>1.9453223032428468E-8</c:v>
                </c:pt>
                <c:pt idx="83">
                  <c:v>1.945212346754488E-8</c:v>
                </c:pt>
                <c:pt idx="84">
                  <c:v>1.9449073462851629E-8</c:v>
                </c:pt>
                <c:pt idx="85">
                  <c:v>1.9450588695235638E-8</c:v>
                </c:pt>
                <c:pt idx="86">
                  <c:v>1.9452052413271304E-8</c:v>
                </c:pt>
                <c:pt idx="87">
                  <c:v>1.9451604771347775E-8</c:v>
                </c:pt>
                <c:pt idx="88">
                  <c:v>1.9450787647201651E-8</c:v>
                </c:pt>
                <c:pt idx="89">
                  <c:v>1.9450483890182113E-8</c:v>
                </c:pt>
                <c:pt idx="90">
                  <c:v>1.9450123289743715E-8</c:v>
                </c:pt>
                <c:pt idx="91">
                  <c:v>1.9449778676516871E-8</c:v>
                </c:pt>
                <c:pt idx="92">
                  <c:v>1.9449247545821891E-8</c:v>
                </c:pt>
                <c:pt idx="93">
                  <c:v>1.9448682664346961E-8</c:v>
                </c:pt>
                <c:pt idx="94">
                  <c:v>1.9448256338705505E-8</c:v>
                </c:pt>
                <c:pt idx="95">
                  <c:v>1.9447734089794722E-8</c:v>
                </c:pt>
                <c:pt idx="96">
                  <c:v>1.9447377042070002E-8</c:v>
                </c:pt>
                <c:pt idx="97">
                  <c:v>1.9446842358661343E-8</c:v>
                </c:pt>
                <c:pt idx="98">
                  <c:v>1.9443280763198345E-8</c:v>
                </c:pt>
                <c:pt idx="99">
                  <c:v>1.9445828058906045E-8</c:v>
                </c:pt>
                <c:pt idx="100">
                  <c:v>1.9444916787847433E-8</c:v>
                </c:pt>
                <c:pt idx="101">
                  <c:v>1.9445739241064075E-8</c:v>
                </c:pt>
                <c:pt idx="102">
                  <c:v>1.944572503020936E-8</c:v>
                </c:pt>
                <c:pt idx="103">
                  <c:v>1.9445177912302825E-8</c:v>
                </c:pt>
                <c:pt idx="104">
                  <c:v>1.9444961196768418E-8</c:v>
                </c:pt>
                <c:pt idx="105">
                  <c:v>1.944427197031473E-8</c:v>
                </c:pt>
                <c:pt idx="106">
                  <c:v>1.9443620047354671E-8</c:v>
                </c:pt>
                <c:pt idx="107">
                  <c:v>1.9443142207364872E-8</c:v>
                </c:pt>
                <c:pt idx="108">
                  <c:v>1.9442991217033523E-8</c:v>
                </c:pt>
                <c:pt idx="109">
                  <c:v>1.9442795817781189E-8</c:v>
                </c:pt>
                <c:pt idx="110">
                  <c:v>1.9441936061070919E-8</c:v>
                </c:pt>
                <c:pt idx="111">
                  <c:v>1.9441568355205163E-8</c:v>
                </c:pt>
                <c:pt idx="112">
                  <c:v>1.9441271703612983E-8</c:v>
                </c:pt>
                <c:pt idx="113">
                  <c:v>1.9440966170236607E-8</c:v>
                </c:pt>
                <c:pt idx="114">
                  <c:v>1.943944560878208E-8</c:v>
                </c:pt>
                <c:pt idx="115">
                  <c:v>1.9436772191738783E-8</c:v>
                </c:pt>
                <c:pt idx="116">
                  <c:v>1.9438470388877249E-8</c:v>
                </c:pt>
                <c:pt idx="117">
                  <c:v>1.9439600151827108E-8</c:v>
                </c:pt>
                <c:pt idx="118">
                  <c:v>1.9439371001794825E-8</c:v>
                </c:pt>
                <c:pt idx="119">
                  <c:v>1.9438544995864504E-8</c:v>
                </c:pt>
                <c:pt idx="120">
                  <c:v>1.9438324727616418E-8</c:v>
                </c:pt>
                <c:pt idx="121">
                  <c:v>1.9437896625618123E-8</c:v>
                </c:pt>
                <c:pt idx="122">
                  <c:v>1.9437621290308016E-8</c:v>
                </c:pt>
                <c:pt idx="123">
                  <c:v>1.9437171872027648E-8</c:v>
                </c:pt>
                <c:pt idx="124">
                  <c:v>1.9436658504901061E-8</c:v>
                </c:pt>
                <c:pt idx="125">
                  <c:v>1.9436630083191631E-8</c:v>
                </c:pt>
                <c:pt idx="126">
                  <c:v>1.9435930198596907E-8</c:v>
                </c:pt>
                <c:pt idx="127">
                  <c:v>1.9435793419120273E-8</c:v>
                </c:pt>
                <c:pt idx="128">
                  <c:v>1.9435642428788924E-8</c:v>
                </c:pt>
                <c:pt idx="129">
                  <c:v>1.943538663340405E-8</c:v>
                </c:pt>
                <c:pt idx="130">
                  <c:v>1.9434976294974149E-8</c:v>
                </c:pt>
                <c:pt idx="131">
                  <c:v>1.9431887210430432E-8</c:v>
                </c:pt>
                <c:pt idx="132">
                  <c:v>1.9431183773122029E-8</c:v>
                </c:pt>
                <c:pt idx="133">
                  <c:v>1.9433889164588436E-8</c:v>
                </c:pt>
                <c:pt idx="134">
                  <c:v>1.9433631592846723E-8</c:v>
                </c:pt>
                <c:pt idx="135">
                  <c:v>1.9433384679246046E-8</c:v>
                </c:pt>
                <c:pt idx="136">
                  <c:v>1.9432773612493293E-8</c:v>
                </c:pt>
                <c:pt idx="137">
                  <c:v>1.9432313536071888E-8</c:v>
                </c:pt>
                <c:pt idx="138">
                  <c:v>1.9432114584105875E-8</c:v>
                </c:pt>
                <c:pt idx="139">
                  <c:v>1.9431615427834004E-8</c:v>
                </c:pt>
                <c:pt idx="140">
                  <c:v>1.9431450226647939E-8</c:v>
                </c:pt>
                <c:pt idx="141">
                  <c:v>1.9430750342053216E-8</c:v>
                </c:pt>
                <c:pt idx="142">
                  <c:v>1.9430462572245233E-8</c:v>
                </c:pt>
                <c:pt idx="143">
                  <c:v>1.9430274278420256E-8</c:v>
                </c:pt>
                <c:pt idx="144">
                  <c:v>1.9429881703558749E-8</c:v>
                </c:pt>
                <c:pt idx="145">
                  <c:v>1.9429720055086364E-8</c:v>
                </c:pt>
                <c:pt idx="146">
                  <c:v>1.942949445776776E-8</c:v>
                </c:pt>
                <c:pt idx="147">
                  <c:v>1.94288425348077E-8</c:v>
                </c:pt>
                <c:pt idx="148">
                  <c:v>1.9426160235980205E-8</c:v>
                </c:pt>
                <c:pt idx="149">
                  <c:v>1.9424827968350655E-8</c:v>
                </c:pt>
                <c:pt idx="150">
                  <c:v>1.9427245590009079E-8</c:v>
                </c:pt>
                <c:pt idx="151">
                  <c:v>1.9427693231932608E-8</c:v>
                </c:pt>
                <c:pt idx="152">
                  <c:v>1.9427384145842552E-8</c:v>
                </c:pt>
                <c:pt idx="153">
                  <c:v>1.9426996900051563E-8</c:v>
                </c:pt>
                <c:pt idx="154">
                  <c:v>1.9426774855446638E-8</c:v>
                </c:pt>
                <c:pt idx="155">
                  <c:v>1.9426737551953011E-8</c:v>
                </c:pt>
                <c:pt idx="156">
                  <c:v>1.9426085628992951E-8</c:v>
                </c:pt>
                <c:pt idx="157">
                  <c:v>1.9425492325808591E-8</c:v>
                </c:pt>
                <c:pt idx="158">
                  <c:v>1.9425160147079623E-8</c:v>
                </c:pt>
                <c:pt idx="159">
                  <c:v>1.9424929220690501E-8</c:v>
                </c:pt>
                <c:pt idx="160">
                  <c:v>1.9424591712891015E-8</c:v>
                </c:pt>
                <c:pt idx="161">
                  <c:v>1.9424632569098321E-8</c:v>
                </c:pt>
                <c:pt idx="162">
                  <c:v>1.9424254205091529E-8</c:v>
                </c:pt>
                <c:pt idx="163">
                  <c:v>1.9423634256554578E-8</c:v>
                </c:pt>
                <c:pt idx="164">
                  <c:v>1.9423312735966647E-8</c:v>
                </c:pt>
                <c:pt idx="165">
                  <c:v>1.9423152863851101E-8</c:v>
                </c:pt>
                <c:pt idx="166">
                  <c:v>1.9422982333594518E-8</c:v>
                </c:pt>
                <c:pt idx="167">
                  <c:v>1.9421639407823932E-8</c:v>
                </c:pt>
                <c:pt idx="168">
                  <c:v>1.9419113428398305E-8</c:v>
                </c:pt>
                <c:pt idx="169">
                  <c:v>1.9421570129907195E-8</c:v>
                </c:pt>
                <c:pt idx="170">
                  <c:v>1.9421442232214758E-8</c:v>
                </c:pt>
                <c:pt idx="171">
                  <c:v>1.9421388941509576E-8</c:v>
                </c:pt>
                <c:pt idx="172">
                  <c:v>1.9421213082182476E-8</c:v>
                </c:pt>
                <c:pt idx="173">
                  <c:v>1.9420721031337962E-8</c:v>
                </c:pt>
                <c:pt idx="174">
                  <c:v>1.9420619778998116E-8</c:v>
                </c:pt>
                <c:pt idx="175">
                  <c:v>1.942022365142293E-8</c:v>
                </c:pt>
                <c:pt idx="176">
                  <c:v>1.9420300034767024E-8</c:v>
                </c:pt>
                <c:pt idx="177">
                  <c:v>1.9420602015429722E-8</c:v>
                </c:pt>
                <c:pt idx="178">
                  <c:v>1.9419266195086493E-8</c:v>
                </c:pt>
                <c:pt idx="179">
                  <c:v>1.941906724312048E-8</c:v>
                </c:pt>
                <c:pt idx="180">
                  <c:v>1.9418679997329491E-8</c:v>
                </c:pt>
                <c:pt idx="181">
                  <c:v>1.9418450847297208E-8</c:v>
                </c:pt>
                <c:pt idx="182">
                  <c:v>1.9417960572809534E-8</c:v>
                </c:pt>
                <c:pt idx="183">
                  <c:v>1.9417708330138339E-8</c:v>
                </c:pt>
                <c:pt idx="184">
                  <c:v>1.9417512930886005E-8</c:v>
                </c:pt>
                <c:pt idx="185">
                  <c:v>1.9417152330447607E-8</c:v>
                </c:pt>
                <c:pt idx="186">
                  <c:v>1.9416974694763667E-8</c:v>
                </c:pt>
                <c:pt idx="187">
                  <c:v>1.9416082963630288E-8</c:v>
                </c:pt>
                <c:pt idx="188">
                  <c:v>1.9413585405914091E-8</c:v>
                </c:pt>
                <c:pt idx="189">
                  <c:v>1.9413732843531761E-8</c:v>
                </c:pt>
                <c:pt idx="190">
                  <c:v>1.9414642338233534E-8</c:v>
                </c:pt>
                <c:pt idx="191">
                  <c:v>1.9414940766182553E-8</c:v>
                </c:pt>
                <c:pt idx="192">
                  <c:v>1.9415695717839299E-8</c:v>
                </c:pt>
                <c:pt idx="193">
                  <c:v>1.9415582031001577E-8</c:v>
                </c:pt>
                <c:pt idx="194">
                  <c:v>1.941536709182401E-8</c:v>
                </c:pt>
                <c:pt idx="195">
                  <c:v>1.9415132612721209E-8</c:v>
                </c:pt>
                <c:pt idx="196">
                  <c:v>1.9414599705669389E-8</c:v>
                </c:pt>
                <c:pt idx="197">
                  <c:v>1.9414297725006691E-8</c:v>
                </c:pt>
                <c:pt idx="198">
                  <c:v>1.9414128971106948E-8</c:v>
                </c:pt>
                <c:pt idx="199">
                  <c:v>1.9413935348211453E-8</c:v>
                </c:pt>
                <c:pt idx="200">
                  <c:v>1.9413791463307462E-8</c:v>
                </c:pt>
                <c:pt idx="201">
                  <c:v>1.9413299412462948E-8</c:v>
                </c:pt>
                <c:pt idx="202">
                  <c:v>1.9412992102729731E-8</c:v>
                </c:pt>
                <c:pt idx="203">
                  <c:v>1.9412690122067033E-8</c:v>
                </c:pt>
                <c:pt idx="204">
                  <c:v>1.9412327745271796E-8</c:v>
                </c:pt>
                <c:pt idx="205">
                  <c:v>1.9412302876276044E-8</c:v>
                </c:pt>
                <c:pt idx="206">
                  <c:v>1.941213589873314E-8</c:v>
                </c:pt>
                <c:pt idx="207">
                  <c:v>1.9412039975463813E-8</c:v>
                </c:pt>
                <c:pt idx="208">
                  <c:v>1.941089244894556E-8</c:v>
                </c:pt>
                <c:pt idx="209">
                  <c:v>1.9410471452374622E-8</c:v>
                </c:pt>
                <c:pt idx="210">
                  <c:v>1.9408805229659265E-8</c:v>
                </c:pt>
                <c:pt idx="211">
                  <c:v>1.9406872553417998E-8</c:v>
                </c:pt>
                <c:pt idx="212">
                  <c:v>1.9409375440204713E-8</c:v>
                </c:pt>
                <c:pt idx="213">
                  <c:v>1.940805027800252E-8</c:v>
                </c:pt>
                <c:pt idx="214">
                  <c:v>1.9409696960792644E-8</c:v>
                </c:pt>
                <c:pt idx="215">
                  <c:v>1.9409149842886109E-8</c:v>
                </c:pt>
                <c:pt idx="216">
                  <c:v>1.9408762597095119E-8</c:v>
                </c:pt>
                <c:pt idx="217">
                  <c:v>1.9408547657917552E-8</c:v>
                </c:pt>
                <c:pt idx="218">
                  <c:v>1.9408506801710246E-8</c:v>
                </c:pt>
                <c:pt idx="219">
                  <c:v>1.940834515323786E-8</c:v>
                </c:pt>
                <c:pt idx="220">
                  <c:v>1.9407741191912464E-8</c:v>
                </c:pt>
                <c:pt idx="221">
                  <c:v>1.9407734086485107E-8</c:v>
                </c:pt>
                <c:pt idx="222">
                  <c:v>1.9407512041880182E-8</c:v>
                </c:pt>
                <c:pt idx="223">
                  <c:v>1.9407440987606606E-8</c:v>
                </c:pt>
                <c:pt idx="224">
                  <c:v>1.9407394802328781E-8</c:v>
                </c:pt>
                <c:pt idx="225">
                  <c:v>1.940727933913422E-8</c:v>
                </c:pt>
                <c:pt idx="226">
                  <c:v>1.9407384144187745E-8</c:v>
                </c:pt>
                <c:pt idx="227">
                  <c:v>1.9407142559657586E-8</c:v>
                </c:pt>
                <c:pt idx="228">
                  <c:v>1.940701466196515E-8</c:v>
                </c:pt>
                <c:pt idx="229">
                  <c:v>1.9406821039069655E-8</c:v>
                </c:pt>
                <c:pt idx="230">
                  <c:v>1.9407302431773132E-8</c:v>
                </c:pt>
                <c:pt idx="231">
                  <c:v>1.9407366380619351E-8</c:v>
                </c:pt>
                <c:pt idx="232">
                  <c:v>1.9406874329774837E-8</c:v>
                </c:pt>
                <c:pt idx="233">
                  <c:v>1.9406808604571779E-8</c:v>
                </c:pt>
                <c:pt idx="234">
                  <c:v>1.940641958242395E-8</c:v>
                </c:pt>
                <c:pt idx="235">
                  <c:v>1.9406000362209852E-8</c:v>
                </c:pt>
                <c:pt idx="236">
                  <c:v>1.9406002138566691E-8</c:v>
                </c:pt>
                <c:pt idx="237">
                  <c:v>1.9406872553417998E-8</c:v>
                </c:pt>
                <c:pt idx="238">
                  <c:v>1.940565219626933E-8</c:v>
                </c:pt>
                <c:pt idx="239">
                  <c:v>1.940493987717673E-8</c:v>
                </c:pt>
                <c:pt idx="240">
                  <c:v>1.9400745898678906E-8</c:v>
                </c:pt>
                <c:pt idx="241">
                  <c:v>1.9401156237108808E-8</c:v>
                </c:pt>
                <c:pt idx="242">
                  <c:v>1.9399850614831848E-8</c:v>
                </c:pt>
                <c:pt idx="243">
                  <c:v>1.9400538064928696E-8</c:v>
                </c:pt>
                <c:pt idx="244">
                  <c:v>1.9402850881533595E-8</c:v>
                </c:pt>
                <c:pt idx="245">
                  <c:v>1.9403442408361116E-8</c:v>
                </c:pt>
                <c:pt idx="246">
                  <c:v>1.9403211481971994E-8</c:v>
                </c:pt>
                <c:pt idx="247">
                  <c:v>1.9403231021897227E-8</c:v>
                </c:pt>
                <c:pt idx="248">
                  <c:v>1.9403094242420593E-8</c:v>
                </c:pt>
                <c:pt idx="249">
                  <c:v>1.9402953910230281E-8</c:v>
                </c:pt>
                <c:pt idx="250">
                  <c:v>1.9402921935807171E-8</c:v>
                </c:pt>
                <c:pt idx="251">
                  <c:v>1.9402538242729861E-8</c:v>
                </c:pt>
                <c:pt idx="252">
                  <c:v>1.9402580875294007E-8</c:v>
                </c:pt>
                <c:pt idx="253">
                  <c:v>1.9402531137302503E-8</c:v>
                </c:pt>
                <c:pt idx="254">
                  <c:v>1.9402516926447788E-8</c:v>
                </c:pt>
                <c:pt idx="255">
                  <c:v>1.9402309092697578E-8</c:v>
                </c:pt>
                <c:pt idx="256">
                  <c:v>1.9401777962002598E-8</c:v>
                </c:pt>
                <c:pt idx="257">
                  <c:v>1.9402223827569287E-8</c:v>
                </c:pt>
                <c:pt idx="258">
                  <c:v>1.9401612760816533E-8</c:v>
                </c:pt>
                <c:pt idx="259">
                  <c:v>1.940135696543166E-8</c:v>
                </c:pt>
                <c:pt idx="260">
                  <c:v>1.940138716349793E-8</c:v>
                </c:pt>
                <c:pt idx="261">
                  <c:v>1.9401271700303369E-8</c:v>
                </c:pt>
                <c:pt idx="262">
                  <c:v>1.9401401374352645E-8</c:v>
                </c:pt>
                <c:pt idx="263">
                  <c:v>1.9401147355324611E-8</c:v>
                </c:pt>
                <c:pt idx="264">
                  <c:v>1.9401042550271086E-8</c:v>
                </c:pt>
                <c:pt idx="265">
                  <c:v>1.9401092288262589E-8</c:v>
                </c:pt>
                <c:pt idx="266">
                  <c:v>1.9401126039042538E-8</c:v>
                </c:pt>
                <c:pt idx="267">
                  <c:v>1.9400802742097767E-8</c:v>
                </c:pt>
                <c:pt idx="268">
                  <c:v>1.9400651751766418E-8</c:v>
                </c:pt>
                <c:pt idx="269">
                  <c:v>1.9400463457941441E-8</c:v>
                </c:pt>
                <c:pt idx="270">
                  <c:v>1.9400394180024705E-8</c:v>
                </c:pt>
                <c:pt idx="271">
                  <c:v>1.9400534512215017E-8</c:v>
                </c:pt>
                <c:pt idx="272">
                  <c:v>1.9400753004106264E-8</c:v>
                </c:pt>
                <c:pt idx="273">
                  <c:v>1.9400884454512379E-8</c:v>
                </c:pt>
                <c:pt idx="274">
                  <c:v>1.9400657080836936E-8</c:v>
                </c:pt>
                <c:pt idx="275">
                  <c:v>1.9400326678464808E-8</c:v>
                </c:pt>
                <c:pt idx="276">
                  <c:v>1.9400223649768122E-8</c:v>
                </c:pt>
                <c:pt idx="277">
                  <c:v>1.9400067330366255E-8</c:v>
                </c:pt>
                <c:pt idx="278">
                  <c:v>1.939990390553703E-8</c:v>
                </c:pt>
                <c:pt idx="279">
                  <c:v>1.9399807982267703E-8</c:v>
                </c:pt>
                <c:pt idx="280">
                  <c:v>1.9399685413645784E-8</c:v>
                </c:pt>
                <c:pt idx="281">
                  <c:v>1.9399621464799566E-8</c:v>
                </c:pt>
                <c:pt idx="282">
                  <c:v>1.9399957196242212E-8</c:v>
                </c:pt>
                <c:pt idx="283">
                  <c:v>1.9399850614831848E-8</c:v>
                </c:pt>
                <c:pt idx="284">
                  <c:v>1.9399681860932105E-8</c:v>
                </c:pt>
                <c:pt idx="285">
                  <c:v>1.9399529094243917E-8</c:v>
                </c:pt>
                <c:pt idx="286">
                  <c:v>1.9399456263613502E-8</c:v>
                </c:pt>
                <c:pt idx="287">
                  <c:v>1.9399367445771531E-8</c:v>
                </c:pt>
                <c:pt idx="288">
                  <c:v>1.9399388762053604E-8</c:v>
                </c:pt>
                <c:pt idx="289">
                  <c:v>1.9399108097672979E-8</c:v>
                </c:pt>
                <c:pt idx="290">
                  <c:v>1.9399040596113082E-8</c:v>
                </c:pt>
                <c:pt idx="291">
                  <c:v>1.9399124084884534E-8</c:v>
                </c:pt>
                <c:pt idx="292">
                  <c:v>1.9398894934852251E-8</c:v>
                </c:pt>
                <c:pt idx="293">
                  <c:v>1.9398994410835257E-8</c:v>
                </c:pt>
                <c:pt idx="294">
                  <c:v>1.9398937567416397E-8</c:v>
                </c:pt>
                <c:pt idx="295">
                  <c:v>1.9398900263922769E-8</c:v>
                </c:pt>
                <c:pt idx="296">
                  <c:v>1.9398610717757947E-8</c:v>
                </c:pt>
                <c:pt idx="297">
                  <c:v>1.9398086692490324E-8</c:v>
                </c:pt>
                <c:pt idx="298">
                  <c:v>1.9397427664102906E-8</c:v>
                </c:pt>
                <c:pt idx="299">
                  <c:v>1.9397141670651763E-8</c:v>
                </c:pt>
                <c:pt idx="300">
                  <c:v>1.9395855588300037E-8</c:v>
                </c:pt>
                <c:pt idx="301">
                  <c:v>1.9395240968833605E-8</c:v>
                </c:pt>
                <c:pt idx="302">
                  <c:v>1.939567084718874E-8</c:v>
                </c:pt>
                <c:pt idx="303">
                  <c:v>1.9395686834400294E-8</c:v>
                </c:pt>
                <c:pt idx="304">
                  <c:v>1.9395834272017964E-8</c:v>
                </c:pt>
                <c:pt idx="305">
                  <c:v>1.9395439920799618E-8</c:v>
                </c:pt>
                <c:pt idx="306">
                  <c:v>1.9394880368395206E-8</c:v>
                </c:pt>
                <c:pt idx="307">
                  <c:v>1.939697291675202E-8</c:v>
                </c:pt>
                <c:pt idx="308">
                  <c:v>1.9397523587372234E-8</c:v>
                </c:pt>
                <c:pt idx="309">
                  <c:v>1.9395233863406247E-8</c:v>
                </c:pt>
                <c:pt idx="310">
                  <c:v>1.9394450490040072E-8</c:v>
                </c:pt>
                <c:pt idx="311">
                  <c:v>1.9394471806322144E-8</c:v>
                </c:pt>
                <c:pt idx="312">
                  <c:v>1.9394374106695977E-8</c:v>
                </c:pt>
                <c:pt idx="313">
                  <c:v>1.9396168227103772E-8</c:v>
                </c:pt>
                <c:pt idx="314">
                  <c:v>1.9394565953234633E-8</c:v>
                </c:pt>
                <c:pt idx="315">
                  <c:v>1.9395177019987386E-8</c:v>
                </c:pt>
                <c:pt idx="316">
                  <c:v>1.9395468342509048E-8</c:v>
                </c:pt>
                <c:pt idx="317">
                  <c:v>1.939540439366283E-8</c:v>
                </c:pt>
                <c:pt idx="318">
                  <c:v>1.9395939077071489E-8</c:v>
                </c:pt>
                <c:pt idx="319">
                  <c:v>1.9395679728972937E-8</c:v>
                </c:pt>
                <c:pt idx="320">
                  <c:v>1.9395297812252466E-8</c:v>
                </c:pt>
                <c:pt idx="321">
                  <c:v>1.9396189543385844E-8</c:v>
                </c:pt>
                <c:pt idx="322">
                  <c:v>1.9395903549934701E-8</c:v>
                </c:pt>
                <c:pt idx="323">
                  <c:v>1.9397100814444457E-8</c:v>
                </c:pt>
                <c:pt idx="324">
                  <c:v>1.9397049300096114E-8</c:v>
                </c:pt>
                <c:pt idx="325">
                  <c:v>1.9396876993482692E-8</c:v>
                </c:pt>
                <c:pt idx="326">
                  <c:v>1.9395081096718059E-8</c:v>
                </c:pt>
                <c:pt idx="327">
                  <c:v>1.9395546502209982E-8</c:v>
                </c:pt>
                <c:pt idx="328">
                  <c:v>1.9396859229914298E-8</c:v>
                </c:pt>
                <c:pt idx="329">
                  <c:v>1.9395763217744388E-8</c:v>
                </c:pt>
                <c:pt idx="330">
                  <c:v>1.9397454309455497E-8</c:v>
                </c:pt>
                <c:pt idx="331">
                  <c:v>1.9397582207147934E-8</c:v>
                </c:pt>
                <c:pt idx="332">
                  <c:v>1.9397621286998401E-8</c:v>
                </c:pt>
                <c:pt idx="333">
                  <c:v>1.9395629990981433E-8</c:v>
                </c:pt>
                <c:pt idx="334">
                  <c:v>1.9395100636643292E-8</c:v>
                </c:pt>
                <c:pt idx="335">
                  <c:v>1.9395079320361219E-8</c:v>
                </c:pt>
                <c:pt idx="336">
                  <c:v>1.9395217876194693E-8</c:v>
                </c:pt>
                <c:pt idx="337">
                  <c:v>1.9394699179997588E-8</c:v>
                </c:pt>
                <c:pt idx="338">
                  <c:v>1.9394652994719763E-8</c:v>
                </c:pt>
                <c:pt idx="339">
                  <c:v>1.9394637007508209E-8</c:v>
                </c:pt>
                <c:pt idx="340">
                  <c:v>1.9394940764527746E-8</c:v>
                </c:pt>
                <c:pt idx="341">
                  <c:v>1.9395509198716354E-8</c:v>
                </c:pt>
                <c:pt idx="342">
                  <c:v>1.9396487971334864E-8</c:v>
                </c:pt>
                <c:pt idx="343">
                  <c:v>1.9395399064592311E-8</c:v>
                </c:pt>
                <c:pt idx="344">
                  <c:v>1.939567084718874E-8</c:v>
                </c:pt>
                <c:pt idx="345">
                  <c:v>1.9395795192167498E-8</c:v>
                </c:pt>
                <c:pt idx="346">
                  <c:v>1.9395001160660286E-8</c:v>
                </c:pt>
                <c:pt idx="347">
                  <c:v>1.9395526962284748E-8</c:v>
                </c:pt>
                <c:pt idx="348">
                  <c:v>1.9396384942638178E-8</c:v>
                </c:pt>
                <c:pt idx="349">
                  <c:v>1.9397567996293219E-8</c:v>
                </c:pt>
                <c:pt idx="350">
                  <c:v>1.9397656814135189E-8</c:v>
                </c:pt>
                <c:pt idx="351">
                  <c:v>1.9397495165662804E-8</c:v>
                </c:pt>
                <c:pt idx="352">
                  <c:v>1.9397480954808088E-8</c:v>
                </c:pt>
                <c:pt idx="353">
                  <c:v>1.9397459638526016E-8</c:v>
                </c:pt>
                <c:pt idx="354">
                  <c:v>1.9397159434220157E-8</c:v>
                </c:pt>
                <c:pt idx="355">
                  <c:v>1.9397646155994153E-8</c:v>
                </c:pt>
                <c:pt idx="356">
                  <c:v>1.9396569683749476E-8</c:v>
                </c:pt>
                <c:pt idx="357">
                  <c:v>1.9396614092670461E-8</c:v>
                </c:pt>
                <c:pt idx="358">
                  <c:v>1.9397216277639018E-8</c:v>
                </c:pt>
                <c:pt idx="359">
                  <c:v>1.9396360073642427E-8</c:v>
                </c:pt>
                <c:pt idx="360">
                  <c:v>1.9396846795416423E-8</c:v>
                </c:pt>
                <c:pt idx="361">
                  <c:v>1.9396857453557459E-8</c:v>
                </c:pt>
                <c:pt idx="362">
                  <c:v>1.9397212724925339E-8</c:v>
                </c:pt>
                <c:pt idx="363">
                  <c:v>1.939679528106808E-8</c:v>
                </c:pt>
                <c:pt idx="364">
                  <c:v>1.9396866335341656E-8</c:v>
                </c:pt>
                <c:pt idx="365">
                  <c:v>1.9397631945139437E-8</c:v>
                </c:pt>
                <c:pt idx="366">
                  <c:v>1.939756444357954E-8</c:v>
                </c:pt>
                <c:pt idx="367">
                  <c:v>1.939762306335524E-8</c:v>
                </c:pt>
                <c:pt idx="368">
                  <c:v>1.9395871575511592E-8</c:v>
                </c:pt>
                <c:pt idx="369">
                  <c:v>1.9397374373397724E-8</c:v>
                </c:pt>
                <c:pt idx="370">
                  <c:v>1.9397578654434255E-8</c:v>
                </c:pt>
                <c:pt idx="371">
                  <c:v>1.9397424111389228E-8</c:v>
                </c:pt>
                <c:pt idx="372">
                  <c:v>1.9397223383066375E-8</c:v>
                </c:pt>
                <c:pt idx="373">
                  <c:v>1.9397374373397724E-8</c:v>
                </c:pt>
                <c:pt idx="374">
                  <c:v>1.939750582380384E-8</c:v>
                </c:pt>
                <c:pt idx="375">
                  <c:v>1.9397257133846324E-8</c:v>
                </c:pt>
                <c:pt idx="376">
                  <c:v>1.939703153652772E-8</c:v>
                </c:pt>
                <c:pt idx="377">
                  <c:v>1.9396562578322118E-8</c:v>
                </c:pt>
                <c:pt idx="378">
                  <c:v>1.9396621198097819E-8</c:v>
                </c:pt>
                <c:pt idx="379">
                  <c:v>1.9396548367467403E-8</c:v>
                </c:pt>
                <c:pt idx="380">
                  <c:v>1.939661764538414E-8</c:v>
                </c:pt>
                <c:pt idx="381">
                  <c:v>1.9396486194978024E-8</c:v>
                </c:pt>
                <c:pt idx="382">
                  <c:v>1.9396393824422375E-8</c:v>
                </c:pt>
                <c:pt idx="383">
                  <c:v>1.9396447115127557E-8</c:v>
                </c:pt>
                <c:pt idx="384">
                  <c:v>1.9396789951997562E-8</c:v>
                </c:pt>
                <c:pt idx="385">
                  <c:v>1.9396511063973776E-8</c:v>
                </c:pt>
                <c:pt idx="386">
                  <c:v>1.9396535932969527E-8</c:v>
                </c:pt>
                <c:pt idx="387">
                  <c:v>1.93964400097002E-8</c:v>
                </c:pt>
                <c:pt idx="388">
                  <c:v>1.9396452444198076E-8</c:v>
                </c:pt>
                <c:pt idx="389">
                  <c:v>1.9396685146944037E-8</c:v>
                </c:pt>
                <c:pt idx="390">
                  <c:v>1.9396772188429168E-8</c:v>
                </c:pt>
                <c:pt idx="391">
                  <c:v>1.9396653172520928E-8</c:v>
                </c:pt>
                <c:pt idx="392">
                  <c:v>1.9396338757360354E-8</c:v>
                </c:pt>
                <c:pt idx="393">
                  <c:v>1.9396267703086778E-8</c:v>
                </c:pt>
                <c:pt idx="394">
                  <c:v>1.9396319217435121E-8</c:v>
                </c:pt>
                <c:pt idx="395">
                  <c:v>1.9396239281377348E-8</c:v>
                </c:pt>
                <c:pt idx="396">
                  <c:v>1.9396422246131806E-8</c:v>
                </c:pt>
                <c:pt idx="397">
                  <c:v>1.9396431127916003E-8</c:v>
                </c:pt>
                <c:pt idx="398">
                  <c:v>1.9396297901153048E-8</c:v>
                </c:pt>
                <c:pt idx="399">
                  <c:v>1.9396365402712945E-8</c:v>
                </c:pt>
                <c:pt idx="400">
                  <c:v>1.9396400929849733E-8</c:v>
                </c:pt>
                <c:pt idx="401">
                  <c:v>1.9396335204646675E-8</c:v>
                </c:pt>
                <c:pt idx="402">
                  <c:v>1.9396274808514136E-8</c:v>
                </c:pt>
                <c:pt idx="403">
                  <c:v>1.9395821837520089E-8</c:v>
                </c:pt>
                <c:pt idx="404">
                  <c:v>1.9396631856238855E-8</c:v>
                </c:pt>
                <c:pt idx="405">
                  <c:v>1.9396885875266889E-8</c:v>
                </c:pt>
                <c:pt idx="406">
                  <c:v>1.939664784345041E-8</c:v>
                </c:pt>
                <c:pt idx="407">
                  <c:v>1.9396752648503934E-8</c:v>
                </c:pt>
                <c:pt idx="408">
                  <c:v>1.9396717121367146E-8</c:v>
                </c:pt>
                <c:pt idx="409">
                  <c:v>1.9396798833781759E-8</c:v>
                </c:pt>
                <c:pt idx="410">
                  <c:v>1.9396978245822538E-8</c:v>
                </c:pt>
                <c:pt idx="411">
                  <c:v>1.9396630079882016E-8</c:v>
                </c:pt>
                <c:pt idx="412">
                  <c:v>1.9396360073642427E-8</c:v>
                </c:pt>
                <c:pt idx="413">
                  <c:v>1.9396303230223566E-8</c:v>
                </c:pt>
                <c:pt idx="414">
                  <c:v>1.9396342310074033E-8</c:v>
                </c:pt>
                <c:pt idx="415">
                  <c:v>1.93965572492516E-8</c:v>
                </c:pt>
                <c:pt idx="416">
                  <c:v>1.9396432904272842E-8</c:v>
                </c:pt>
                <c:pt idx="417">
                  <c:v>1.9396392048065536E-8</c:v>
                </c:pt>
                <c:pt idx="418">
                  <c:v>1.9396487971334864E-8</c:v>
                </c:pt>
                <c:pt idx="419">
                  <c:v>1.9396249939518384E-8</c:v>
                </c:pt>
                <c:pt idx="420">
                  <c:v>1.9396386718995018E-8</c:v>
                </c:pt>
                <c:pt idx="421">
                  <c:v>1.9396626527168337E-8</c:v>
                </c:pt>
                <c:pt idx="422">
                  <c:v>1.9396429351559163E-8</c:v>
                </c:pt>
                <c:pt idx="423">
                  <c:v>1.9396425798845485E-8</c:v>
                </c:pt>
                <c:pt idx="424">
                  <c:v>1.9396392048065536E-8</c:v>
                </c:pt>
                <c:pt idx="425">
                  <c:v>1.93964400097002E-8</c:v>
                </c:pt>
                <c:pt idx="426">
                  <c:v>1.9396384942638178E-8</c:v>
                </c:pt>
                <c:pt idx="427">
                  <c:v>1.9396312112007763E-8</c:v>
                </c:pt>
                <c:pt idx="428">
                  <c:v>1.9396432904272842E-8</c:v>
                </c:pt>
                <c:pt idx="429">
                  <c:v>1.9396422246131806E-8</c:v>
                </c:pt>
                <c:pt idx="430">
                  <c:v>1.9396283690298333E-8</c:v>
                </c:pt>
                <c:pt idx="431">
                  <c:v>1.9396475536836988E-8</c:v>
                </c:pt>
                <c:pt idx="432">
                  <c:v>1.9396411587990769E-8</c:v>
                </c:pt>
                <c:pt idx="433">
                  <c:v>1.9396415140704448E-8</c:v>
                </c:pt>
                <c:pt idx="434">
                  <c:v>1.9396363626356106E-8</c:v>
                </c:pt>
                <c:pt idx="435">
                  <c:v>1.9396482642264345E-8</c:v>
                </c:pt>
                <c:pt idx="436">
                  <c:v>1.9396461325982273E-8</c:v>
                </c:pt>
                <c:pt idx="437">
                  <c:v>1.9396534156612688E-8</c:v>
                </c:pt>
                <c:pt idx="438">
                  <c:v>1.9396534156612688E-8</c:v>
                </c:pt>
                <c:pt idx="439">
                  <c:v>1.9396546591110564E-8</c:v>
                </c:pt>
                <c:pt idx="440">
                  <c:v>1.93964400097002E-8</c:v>
                </c:pt>
                <c:pt idx="441">
                  <c:v>1.9396512840330615E-8</c:v>
                </c:pt>
                <c:pt idx="442">
                  <c:v>1.9396507511260097E-8</c:v>
                </c:pt>
                <c:pt idx="443">
                  <c:v>1.9396578565533673E-8</c:v>
                </c:pt>
                <c:pt idx="444">
                  <c:v>1.9396415140704448E-8</c:v>
                </c:pt>
                <c:pt idx="445">
                  <c:v>1.9396463102339112E-8</c:v>
                </c:pt>
                <c:pt idx="446">
                  <c:v>1.9396308559294084E-8</c:v>
                </c:pt>
                <c:pt idx="447">
                  <c:v>1.9396591000031549E-8</c:v>
                </c:pt>
                <c:pt idx="448">
                  <c:v>1.93965572492516E-8</c:v>
                </c:pt>
                <c:pt idx="449">
                  <c:v>1.9396404482563412E-8</c:v>
                </c:pt>
                <c:pt idx="450">
                  <c:v>1.9396656725234607E-8</c:v>
                </c:pt>
                <c:pt idx="451">
                  <c:v>1.939676508300181E-8</c:v>
                </c:pt>
                <c:pt idx="452">
                  <c:v>1.9396832584561707E-8</c:v>
                </c:pt>
                <c:pt idx="453">
                  <c:v>1.939717897414539E-8</c:v>
                </c:pt>
                <c:pt idx="454">
                  <c:v>1.9397088379946581E-8</c:v>
                </c:pt>
                <c:pt idx="455">
                  <c:v>1.9397015549316166E-8</c:v>
                </c:pt>
                <c:pt idx="456">
                  <c:v>1.9396976469465699E-8</c:v>
                </c:pt>
                <c:pt idx="457">
                  <c:v>1.9396880546196371E-8</c:v>
                </c:pt>
                <c:pt idx="458">
                  <c:v>1.9396937389615232E-8</c:v>
                </c:pt>
                <c:pt idx="459">
                  <c:v>1.9396743766719737E-8</c:v>
                </c:pt>
                <c:pt idx="460">
                  <c:v>1.9396688699657716E-8</c:v>
                </c:pt>
                <c:pt idx="461">
                  <c:v>1.9396843242702744E-8</c:v>
                </c:pt>
                <c:pt idx="462">
                  <c:v>1.9396916073333159E-8</c:v>
                </c:pt>
                <c:pt idx="463">
                  <c:v>1.939729799005363E-8</c:v>
                </c:pt>
                <c:pt idx="464">
                  <c:v>1.9397035089241399E-8</c:v>
                </c:pt>
                <c:pt idx="465">
                  <c:v>1.9397115025299172E-8</c:v>
                </c:pt>
                <c:pt idx="466">
                  <c:v>1.9396981798536217E-8</c:v>
                </c:pt>
                <c:pt idx="467">
                  <c:v>1.9397186079572748E-8</c:v>
                </c:pt>
                <c:pt idx="468">
                  <c:v>1.9396910744262641E-8</c:v>
                </c:pt>
                <c:pt idx="469">
                  <c:v>1.9396772188429168E-8</c:v>
                </c:pt>
                <c:pt idx="470">
                  <c:v>1.9396818373706992E-8</c:v>
                </c:pt>
                <c:pt idx="471">
                  <c:v>1.9397345951688294E-8</c:v>
                </c:pt>
                <c:pt idx="472">
                  <c:v>1.9397287331912594E-8</c:v>
                </c:pt>
                <c:pt idx="473">
                  <c:v>1.9396583894604191E-8</c:v>
                </c:pt>
                <c:pt idx="474">
                  <c:v>1.9396699357798752E-8</c:v>
                </c:pt>
                <c:pt idx="475">
                  <c:v>1.9396624750811498E-8</c:v>
                </c:pt>
                <c:pt idx="476">
                  <c:v>1.9397635497853116E-8</c:v>
                </c:pt>
                <c:pt idx="477">
                  <c:v>1.9397397466036637E-8</c:v>
                </c:pt>
                <c:pt idx="478">
                  <c:v>1.9396857453557459E-8</c:v>
                </c:pt>
                <c:pt idx="479">
                  <c:v>1.9396319217435121E-8</c:v>
                </c:pt>
                <c:pt idx="480">
                  <c:v>1.9395677952616097E-8</c:v>
                </c:pt>
                <c:pt idx="481">
                  <c:v>1.9397461414882855E-8</c:v>
                </c:pt>
                <c:pt idx="482">
                  <c:v>1.939685390084378E-8</c:v>
                </c:pt>
                <c:pt idx="483">
                  <c:v>1.9396937389615232E-8</c:v>
                </c:pt>
                <c:pt idx="484">
                  <c:v>1.939498872616241E-8</c:v>
                </c:pt>
                <c:pt idx="485">
                  <c:v>1.9393253225530316E-8</c:v>
                </c:pt>
                <c:pt idx="486">
                  <c:v>1.9388981087331558E-8</c:v>
                </c:pt>
                <c:pt idx="487">
                  <c:v>1.9390862249224483E-8</c:v>
                </c:pt>
                <c:pt idx="488">
                  <c:v>1.9390736127888886E-8</c:v>
                </c:pt>
                <c:pt idx="489">
                  <c:v>1.9393192829397776E-8</c:v>
                </c:pt>
                <c:pt idx="490">
                  <c:v>1.9393903372133536E-8</c:v>
                </c:pt>
                <c:pt idx="491">
                  <c:v>1.9394001071759703E-8</c:v>
                </c:pt>
                <c:pt idx="492">
                  <c:v>1.9394171602016286E-8</c:v>
                </c:pt>
                <c:pt idx="493">
                  <c:v>1.9394233774505665E-8</c:v>
                </c:pt>
                <c:pt idx="494">
                  <c:v>1.9394057915178564E-8</c:v>
                </c:pt>
                <c:pt idx="495">
                  <c:v>1.9393997519046025E-8</c:v>
                </c:pt>
                <c:pt idx="496">
                  <c:v>1.9394105876813228E-8</c:v>
                </c:pt>
                <c:pt idx="497">
                  <c:v>1.9394235550862504E-8</c:v>
                </c:pt>
                <c:pt idx="498">
                  <c:v>1.9394304828779241E-8</c:v>
                </c:pt>
                <c:pt idx="499">
                  <c:v>1.9394517991599969E-8</c:v>
                </c:pt>
                <c:pt idx="500">
                  <c:v>1.939448601717686E-8</c:v>
                </c:pt>
                <c:pt idx="501">
                  <c:v>1.9394608585798778E-8</c:v>
                </c:pt>
                <c:pt idx="502">
                  <c:v>1.9394995831589767E-8</c:v>
                </c:pt>
                <c:pt idx="503">
                  <c:v>1.939486971025417E-8</c:v>
                </c:pt>
                <c:pt idx="504">
                  <c:v>1.9394885697465725E-8</c:v>
                </c:pt>
                <c:pt idx="505">
                  <c:v>1.9395320904891378E-8</c:v>
                </c:pt>
                <c:pt idx="506">
                  <c:v>1.9395187678128423E-8</c:v>
                </c:pt>
                <c:pt idx="507">
                  <c:v>1.93947808924122E-8</c:v>
                </c:pt>
                <c:pt idx="508">
                  <c:v>1.9394935435457228E-8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F-473D-9E15-E5BA05AF4241}"/>
            </c:ext>
          </c:extLst>
        </c:ser>
        <c:ser>
          <c:idx val="4"/>
          <c:order val="4"/>
          <c:tx>
            <c:strRef>
              <c:f>'_Com COM10_ (2021-04-30_232414)'!$F$1</c:f>
              <c:strCache>
                <c:ptCount val="1"/>
                <c:pt idx="0">
                  <c:v>Column1.8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(2021-04-30_232414)'!$F$2:$F$522</c:f>
              <c:numCache>
                <c:formatCode>0.0E+00</c:formatCode>
                <c:ptCount val="509"/>
                <c:pt idx="0">
                  <c:v>1.9466774858756253E-8</c:v>
                </c:pt>
                <c:pt idx="1">
                  <c:v>1.9465847600486086E-8</c:v>
                </c:pt>
                <c:pt idx="2">
                  <c:v>1.9465277389940638E-8</c:v>
                </c:pt>
                <c:pt idx="3">
                  <c:v>1.9461987577074069E-8</c:v>
                </c:pt>
                <c:pt idx="4">
                  <c:v>1.9462401468217649E-8</c:v>
                </c:pt>
                <c:pt idx="5">
                  <c:v>1.9463994860302591E-8</c:v>
                </c:pt>
                <c:pt idx="6">
                  <c:v>1.9463200828795379E-8</c:v>
                </c:pt>
                <c:pt idx="7">
                  <c:v>1.9462733646946617E-8</c:v>
                </c:pt>
                <c:pt idx="8">
                  <c:v>1.946177796696702E-8</c:v>
                </c:pt>
                <c:pt idx="9">
                  <c:v>1.9461335654114009E-8</c:v>
                </c:pt>
                <c:pt idx="10">
                  <c:v>1.9460847155983174E-8</c:v>
                </c:pt>
                <c:pt idx="11">
                  <c:v>1.9459719169390155E-8</c:v>
                </c:pt>
                <c:pt idx="12">
                  <c:v>1.9457555566759765E-8</c:v>
                </c:pt>
                <c:pt idx="13">
                  <c:v>1.9457385036503183E-8</c:v>
                </c:pt>
                <c:pt idx="14">
                  <c:v>1.9457729649730027E-8</c:v>
                </c:pt>
                <c:pt idx="15">
                  <c:v>1.9457090161267843E-8</c:v>
                </c:pt>
                <c:pt idx="16">
                  <c:v>1.9456441791021462E-8</c:v>
                </c:pt>
                <c:pt idx="17">
                  <c:v>1.9455855593264459E-8</c:v>
                </c:pt>
                <c:pt idx="18">
                  <c:v>1.9455489663755543E-8</c:v>
                </c:pt>
                <c:pt idx="19">
                  <c:v>1.9454413191510866E-8</c:v>
                </c:pt>
                <c:pt idx="20">
                  <c:v>1.9454152067055475E-8</c:v>
                </c:pt>
                <c:pt idx="21">
                  <c:v>1.9453972655014695E-8</c:v>
                </c:pt>
                <c:pt idx="22">
                  <c:v>1.9453581856510027E-8</c:v>
                </c:pt>
                <c:pt idx="23">
                  <c:v>1.9452929933549967E-8</c:v>
                </c:pt>
                <c:pt idx="24">
                  <c:v>1.9448171073577214E-8</c:v>
                </c:pt>
                <c:pt idx="25">
                  <c:v>1.9451880106657882E-8</c:v>
                </c:pt>
                <c:pt idx="26">
                  <c:v>1.945141114845228E-8</c:v>
                </c:pt>
                <c:pt idx="27">
                  <c:v>1.945067040765025E-8</c:v>
                </c:pt>
                <c:pt idx="28">
                  <c:v>1.9450187238589933E-8</c:v>
                </c:pt>
                <c:pt idx="29">
                  <c:v>1.9449588606335055E-8</c:v>
                </c:pt>
                <c:pt idx="30">
                  <c:v>1.944892424887712E-8</c:v>
                </c:pt>
                <c:pt idx="31">
                  <c:v>1.9448364696472709E-8</c:v>
                </c:pt>
                <c:pt idx="32">
                  <c:v>1.9447870869271355E-8</c:v>
                </c:pt>
                <c:pt idx="33">
                  <c:v>1.944735217307425E-8</c:v>
                </c:pt>
                <c:pt idx="34">
                  <c:v>1.9444584609118465E-8</c:v>
                </c:pt>
                <c:pt idx="35">
                  <c:v>1.9444696519599347E-8</c:v>
                </c:pt>
                <c:pt idx="36">
                  <c:v>1.9445595356160084E-8</c:v>
                </c:pt>
                <c:pt idx="37">
                  <c:v>1.9445209886725934E-8</c:v>
                </c:pt>
                <c:pt idx="38">
                  <c:v>1.9444795995582353E-8</c:v>
                </c:pt>
                <c:pt idx="39">
                  <c:v>1.9444239995891621E-8</c:v>
                </c:pt>
                <c:pt idx="40">
                  <c:v>1.9443321619405651E-8</c:v>
                </c:pt>
                <c:pt idx="41">
                  <c:v>1.9443078258518653E-8</c:v>
                </c:pt>
                <c:pt idx="42">
                  <c:v>1.9442966348037771E-8</c:v>
                </c:pt>
                <c:pt idx="43">
                  <c:v>1.9442248699874654E-8</c:v>
                </c:pt>
                <c:pt idx="44">
                  <c:v>1.9441468879222157E-8</c:v>
                </c:pt>
                <c:pt idx="45">
                  <c:v>1.9440587806229814E-8</c:v>
                </c:pt>
                <c:pt idx="46">
                  <c:v>1.94364258021551E-8</c:v>
                </c:pt>
                <c:pt idx="47">
                  <c:v>1.9439353238226431E-8</c:v>
                </c:pt>
                <c:pt idx="48">
                  <c:v>1.9439557519262962E-8</c:v>
                </c:pt>
                <c:pt idx="49">
                  <c:v>1.9439136522692024E-8</c:v>
                </c:pt>
                <c:pt idx="50">
                  <c:v>1.9438433085383622E-8</c:v>
                </c:pt>
                <c:pt idx="51">
                  <c:v>1.9438219922562894E-8</c:v>
                </c:pt>
                <c:pt idx="52">
                  <c:v>1.9437701226365789E-8</c:v>
                </c:pt>
                <c:pt idx="53">
                  <c:v>1.9437257137155939E-8</c:v>
                </c:pt>
                <c:pt idx="54">
                  <c:v>1.9436845022369198E-8</c:v>
                </c:pt>
                <c:pt idx="55">
                  <c:v>1.9436177112197583E-8</c:v>
                </c:pt>
                <c:pt idx="56">
                  <c:v>1.9435868026107528E-8</c:v>
                </c:pt>
                <c:pt idx="57">
                  <c:v>1.9435479003959699E-8</c:v>
                </c:pt>
                <c:pt idx="58">
                  <c:v>1.9434851949995391E-8</c:v>
                </c:pt>
                <c:pt idx="59">
                  <c:v>1.943026362027922E-8</c:v>
                </c:pt>
                <c:pt idx="60">
                  <c:v>1.9433933573509421E-8</c:v>
                </c:pt>
                <c:pt idx="61">
                  <c:v>1.9433400666457601E-8</c:v>
                </c:pt>
                <c:pt idx="62">
                  <c:v>1.9432635056659819E-8</c:v>
                </c:pt>
                <c:pt idx="63">
                  <c:v>1.9432231823657276E-8</c:v>
                </c:pt>
                <c:pt idx="64">
                  <c:v>1.9432066622471211E-8</c:v>
                </c:pt>
                <c:pt idx="65">
                  <c:v>1.9432095044180642E-8</c:v>
                </c:pt>
                <c:pt idx="66">
                  <c:v>1.9430968833944462E-8</c:v>
                </c:pt>
                <c:pt idx="67">
                  <c:v>1.9430634878858655E-8</c:v>
                </c:pt>
                <c:pt idx="68">
                  <c:v>1.9430435926892642E-8</c:v>
                </c:pt>
                <c:pt idx="69">
                  <c:v>1.9429906572554501E-8</c:v>
                </c:pt>
                <c:pt idx="70">
                  <c:v>1.9429188924391383E-8</c:v>
                </c:pt>
                <c:pt idx="71">
                  <c:v>1.9427355724133122E-8</c:v>
                </c:pt>
                <c:pt idx="72">
                  <c:v>1.9424627240027803E-8</c:v>
                </c:pt>
                <c:pt idx="73">
                  <c:v>1.9427552899742295E-8</c:v>
                </c:pt>
                <c:pt idx="74">
                  <c:v>1.9427206510158612E-8</c:v>
                </c:pt>
                <c:pt idx="75">
                  <c:v>1.9426815711653944E-8</c:v>
                </c:pt>
                <c:pt idx="76">
                  <c:v>1.9426583008907983E-8</c:v>
                </c:pt>
                <c:pt idx="77">
                  <c:v>1.9426153130552848E-8</c:v>
                </c:pt>
                <c:pt idx="78">
                  <c:v>1.9425252517635272E-8</c:v>
                </c:pt>
                <c:pt idx="79">
                  <c:v>1.9425057118382938E-8</c:v>
                </c:pt>
                <c:pt idx="80">
                  <c:v>1.9424946984258895E-8</c:v>
                </c:pt>
                <c:pt idx="81">
                  <c:v>1.9424630792741482E-8</c:v>
                </c:pt>
                <c:pt idx="82">
                  <c:v>1.9424298614012514E-8</c:v>
                </c:pt>
                <c:pt idx="83">
                  <c:v>1.9423914920935204E-8</c:v>
                </c:pt>
                <c:pt idx="84">
                  <c:v>1.9423323394107683E-8</c:v>
                </c:pt>
                <c:pt idx="85">
                  <c:v>1.9423033847942861E-8</c:v>
                </c:pt>
                <c:pt idx="86">
                  <c:v>1.9420291152982827E-8</c:v>
                </c:pt>
                <c:pt idx="87">
                  <c:v>1.9418825658590322E-8</c:v>
                </c:pt>
                <c:pt idx="88">
                  <c:v>1.9421195318614082E-8</c:v>
                </c:pt>
                <c:pt idx="89">
                  <c:v>1.9421454666712634E-8</c:v>
                </c:pt>
                <c:pt idx="90">
                  <c:v>1.9421019459286981E-8</c:v>
                </c:pt>
                <c:pt idx="91">
                  <c:v>1.9420797414682056E-8</c:v>
                </c:pt>
                <c:pt idx="92">
                  <c:v>1.9420514973944591E-8</c:v>
                </c:pt>
                <c:pt idx="93">
                  <c:v>1.9419703178868986E-8</c:v>
                </c:pt>
                <c:pt idx="94">
                  <c:v>1.9419418961774682E-8</c:v>
                </c:pt>
                <c:pt idx="95">
                  <c:v>1.9418562757778091E-8</c:v>
                </c:pt>
                <c:pt idx="96">
                  <c:v>1.9418285646111144E-8</c:v>
                </c:pt>
                <c:pt idx="97">
                  <c:v>1.9418019192585234E-8</c:v>
                </c:pt>
                <c:pt idx="98">
                  <c:v>1.9417601748727975E-8</c:v>
                </c:pt>
                <c:pt idx="99">
                  <c:v>1.9417432994828232E-8</c:v>
                </c:pt>
                <c:pt idx="100">
                  <c:v>1.9416768637370296E-8</c:v>
                </c:pt>
                <c:pt idx="101">
                  <c:v>1.9415541174794271E-8</c:v>
                </c:pt>
                <c:pt idx="102">
                  <c:v>1.9413715079963367E-8</c:v>
                </c:pt>
                <c:pt idx="103">
                  <c:v>1.9415145047219085E-8</c:v>
                </c:pt>
                <c:pt idx="104">
                  <c:v>1.9415585583715256E-8</c:v>
                </c:pt>
                <c:pt idx="105">
                  <c:v>1.9415043794879239E-8</c:v>
                </c:pt>
                <c:pt idx="106">
                  <c:v>1.9414432728126485E-8</c:v>
                </c:pt>
                <c:pt idx="107">
                  <c:v>1.941412186567959E-8</c:v>
                </c:pt>
                <c:pt idx="108">
                  <c:v>1.9413928242784095E-8</c:v>
                </c:pt>
                <c:pt idx="109">
                  <c:v>1.9413505469856318E-8</c:v>
                </c:pt>
                <c:pt idx="110">
                  <c:v>1.9412780716265843E-8</c:v>
                </c:pt>
                <c:pt idx="111">
                  <c:v>1.9412537355378845E-8</c:v>
                </c:pt>
                <c:pt idx="112">
                  <c:v>1.9412230045645629E-8</c:v>
                </c:pt>
                <c:pt idx="113">
                  <c:v>1.9411972473903916E-8</c:v>
                </c:pt>
                <c:pt idx="114">
                  <c:v>1.9411540819191941E-8</c:v>
                </c:pt>
                <c:pt idx="115">
                  <c:v>1.9410986595858049E-8</c:v>
                </c:pt>
                <c:pt idx="116">
                  <c:v>1.9410411056242083E-8</c:v>
                </c:pt>
                <c:pt idx="117">
                  <c:v>1.9406481754913329E-8</c:v>
                </c:pt>
                <c:pt idx="118">
                  <c:v>1.9407943696592156E-8</c:v>
                </c:pt>
                <c:pt idx="119">
                  <c:v>1.9409613472021192E-8</c:v>
                </c:pt>
                <c:pt idx="120">
                  <c:v>1.9409268858794348E-8</c:v>
                </c:pt>
                <c:pt idx="121">
                  <c:v>1.9408691542821543E-8</c:v>
                </c:pt>
                <c:pt idx="122">
                  <c:v>1.9408089357852987E-8</c:v>
                </c:pt>
                <c:pt idx="123">
                  <c:v>1.9406854789849604E-8</c:v>
                </c:pt>
                <c:pt idx="124">
                  <c:v>1.9406591889037372E-8</c:v>
                </c:pt>
                <c:pt idx="125">
                  <c:v>1.9406453333203899E-8</c:v>
                </c:pt>
                <c:pt idx="126">
                  <c:v>1.9406048323844516E-8</c:v>
                </c:pt>
                <c:pt idx="127">
                  <c:v>1.9405323570254041E-8</c:v>
                </c:pt>
                <c:pt idx="128">
                  <c:v>1.9405005602379788E-8</c:v>
                </c:pt>
                <c:pt idx="129">
                  <c:v>1.9404863493832636E-8</c:v>
                </c:pt>
                <c:pt idx="130">
                  <c:v>1.9404366113917604E-8</c:v>
                </c:pt>
                <c:pt idx="131">
                  <c:v>1.940120775145715E-8</c:v>
                </c:pt>
                <c:pt idx="132">
                  <c:v>1.9403442408361116E-8</c:v>
                </c:pt>
                <c:pt idx="133">
                  <c:v>1.9403259443606657E-8</c:v>
                </c:pt>
                <c:pt idx="134">
                  <c:v>1.9403030293574375E-8</c:v>
                </c:pt>
                <c:pt idx="135">
                  <c:v>1.9402556006298255E-8</c:v>
                </c:pt>
                <c:pt idx="136">
                  <c:v>1.940301430636282E-8</c:v>
                </c:pt>
                <c:pt idx="137">
                  <c:v>1.9402612849717116E-8</c:v>
                </c:pt>
                <c:pt idx="138">
                  <c:v>1.9402534690016182E-8</c:v>
                </c:pt>
                <c:pt idx="139">
                  <c:v>1.9401575457322906E-8</c:v>
                </c:pt>
                <c:pt idx="140">
                  <c:v>1.9401380058070572E-8</c:v>
                </c:pt>
                <c:pt idx="141">
                  <c:v>1.9401241502237099E-8</c:v>
                </c:pt>
                <c:pt idx="142">
                  <c:v>1.9400957285142795E-8</c:v>
                </c:pt>
                <c:pt idx="143">
                  <c:v>1.94007636622473E-8</c:v>
                </c:pt>
                <c:pt idx="144">
                  <c:v>1.9400532735858178E-8</c:v>
                </c:pt>
                <c:pt idx="145">
                  <c:v>1.9400198780772371E-8</c:v>
                </c:pt>
                <c:pt idx="146">
                  <c:v>1.9399671202791069E-8</c:v>
                </c:pt>
                <c:pt idx="147">
                  <c:v>1.9399369222128371E-8</c:v>
                </c:pt>
                <c:pt idx="148">
                  <c:v>1.9399269746145364E-8</c:v>
                </c:pt>
                <c:pt idx="149">
                  <c:v>1.9398974870910024E-8</c:v>
                </c:pt>
                <c:pt idx="150">
                  <c:v>1.9397363715256688E-8</c:v>
                </c:pt>
                <c:pt idx="151">
                  <c:v>1.9394230221791986E-8</c:v>
                </c:pt>
                <c:pt idx="152">
                  <c:v>1.9397118578012851E-8</c:v>
                </c:pt>
                <c:pt idx="153">
                  <c:v>1.93972109485685E-8</c:v>
                </c:pt>
                <c:pt idx="154">
                  <c:v>1.939756444357954E-8</c:v>
                </c:pt>
                <c:pt idx="155">
                  <c:v>1.9397264239273682E-8</c:v>
                </c:pt>
                <c:pt idx="156">
                  <c:v>1.9396901862478444E-8</c:v>
                </c:pt>
                <c:pt idx="157">
                  <c:v>1.9396471984123309E-8</c:v>
                </c:pt>
                <c:pt idx="158">
                  <c:v>1.939602611855662E-8</c:v>
                </c:pt>
                <c:pt idx="159">
                  <c:v>1.9395789863096979E-8</c:v>
                </c:pt>
                <c:pt idx="160">
                  <c:v>1.9395706374325528E-8</c:v>
                </c:pt>
                <c:pt idx="161">
                  <c:v>1.9395381301023917E-8</c:v>
                </c:pt>
                <c:pt idx="162">
                  <c:v>1.9395043793224431E-8</c:v>
                </c:pt>
                <c:pt idx="163">
                  <c:v>1.9394759576130127E-8</c:v>
                </c:pt>
                <c:pt idx="164">
                  <c:v>1.9394287065210847E-8</c:v>
                </c:pt>
                <c:pt idx="165">
                  <c:v>1.9394024164398616E-8</c:v>
                </c:pt>
                <c:pt idx="166">
                  <c:v>1.9393970873693434E-8</c:v>
                </c:pt>
                <c:pt idx="167">
                  <c:v>1.93938927139925E-8</c:v>
                </c:pt>
                <c:pt idx="168">
                  <c:v>1.9393512573628868E-8</c:v>
                </c:pt>
                <c:pt idx="169">
                  <c:v>1.9393073813489536E-8</c:v>
                </c:pt>
                <c:pt idx="170">
                  <c:v>1.9392627947922847E-8</c:v>
                </c:pt>
                <c:pt idx="171">
                  <c:v>1.9388792793506582E-8</c:v>
                </c:pt>
                <c:pt idx="172">
                  <c:v>1.9388426863997665E-8</c:v>
                </c:pt>
                <c:pt idx="173">
                  <c:v>1.9390970606991687E-8</c:v>
                </c:pt>
                <c:pt idx="174">
                  <c:v>1.9391569239246564E-8</c:v>
                </c:pt>
                <c:pt idx="175">
                  <c:v>1.9391389827205785E-8</c:v>
                </c:pt>
                <c:pt idx="176">
                  <c:v>1.9390954619780132E-8</c:v>
                </c:pt>
                <c:pt idx="177">
                  <c:v>1.9390659744544791E-8</c:v>
                </c:pt>
                <c:pt idx="178">
                  <c:v>1.9390439476296706E-8</c:v>
                </c:pt>
                <c:pt idx="179">
                  <c:v>1.9390210326264423E-8</c:v>
                </c:pt>
                <c:pt idx="180">
                  <c:v>1.9389664984714727E-8</c:v>
                </c:pt>
                <c:pt idx="181">
                  <c:v>1.9389407412973014E-8</c:v>
                </c:pt>
                <c:pt idx="182">
                  <c:v>1.9389029048966222E-8</c:v>
                </c:pt>
                <c:pt idx="183">
                  <c:v>1.9388753713656115E-8</c:v>
                </c:pt>
                <c:pt idx="184">
                  <c:v>1.9388547656262745E-8</c:v>
                </c:pt>
                <c:pt idx="185">
                  <c:v>1.9387961458505742E-8</c:v>
                </c:pt>
                <c:pt idx="186">
                  <c:v>1.9387853100738539E-8</c:v>
                </c:pt>
                <c:pt idx="187">
                  <c:v>1.9387609739851541E-8</c:v>
                </c:pt>
                <c:pt idx="188">
                  <c:v>1.9387259797554179E-8</c:v>
                </c:pt>
                <c:pt idx="189">
                  <c:v>1.9386767746709666E-8</c:v>
                </c:pt>
                <c:pt idx="190">
                  <c:v>1.9385751670597529E-8</c:v>
                </c:pt>
                <c:pt idx="191">
                  <c:v>1.9383037397346925E-8</c:v>
                </c:pt>
                <c:pt idx="192">
                  <c:v>1.9383193716748792E-8</c:v>
                </c:pt>
                <c:pt idx="193">
                  <c:v>1.9383843863352013E-8</c:v>
                </c:pt>
                <c:pt idx="194">
                  <c:v>1.9384225780072484E-8</c:v>
                </c:pt>
                <c:pt idx="195">
                  <c:v>1.9385437255436955E-8</c:v>
                </c:pt>
                <c:pt idx="196">
                  <c:v>1.9385396399229649E-8</c:v>
                </c:pt>
                <c:pt idx="197">
                  <c:v>1.9385193894549957E-8</c:v>
                </c:pt>
                <c:pt idx="198">
                  <c:v>1.9385149485628972E-8</c:v>
                </c:pt>
                <c:pt idx="199">
                  <c:v>1.9384891913887259E-8</c:v>
                </c:pt>
                <c:pt idx="200">
                  <c:v>1.9385010929795499E-8</c:v>
                </c:pt>
                <c:pt idx="201">
                  <c:v>1.9384872373962025E-8</c:v>
                </c:pt>
                <c:pt idx="202">
                  <c:v>1.9384673421996013E-8</c:v>
                </c:pt>
                <c:pt idx="203">
                  <c:v>1.938441407389746E-8</c:v>
                </c:pt>
                <c:pt idx="204">
                  <c:v>1.9384103211450565E-8</c:v>
                </c:pt>
                <c:pt idx="205">
                  <c:v>1.9383948668405537E-8</c:v>
                </c:pt>
                <c:pt idx="206">
                  <c:v>1.9384033933533829E-8</c:v>
                </c:pt>
                <c:pt idx="207">
                  <c:v>1.9383701754804861E-8</c:v>
                </c:pt>
                <c:pt idx="208">
                  <c:v>1.9383429972208432E-8</c:v>
                </c:pt>
                <c:pt idx="209">
                  <c:v>1.9383291416374959E-8</c:v>
                </c:pt>
                <c:pt idx="210">
                  <c:v>1.9383371352432732E-8</c:v>
                </c:pt>
                <c:pt idx="211">
                  <c:v>1.9383646687742839E-8</c:v>
                </c:pt>
                <c:pt idx="212">
                  <c:v>1.9382651927912775E-8</c:v>
                </c:pt>
                <c:pt idx="213">
                  <c:v>1.9382868643447182E-8</c:v>
                </c:pt>
                <c:pt idx="214">
                  <c:v>1.9381833027409812E-8</c:v>
                </c:pt>
                <c:pt idx="215">
                  <c:v>1.9381579008381777E-8</c:v>
                </c:pt>
                <c:pt idx="216">
                  <c:v>1.9381367621917889E-8</c:v>
                </c:pt>
                <c:pt idx="217">
                  <c:v>1.9381351634706334E-8</c:v>
                </c:pt>
                <c:pt idx="218">
                  <c:v>1.9381396043627319E-8</c:v>
                </c:pt>
                <c:pt idx="219">
                  <c:v>1.938112603738773E-8</c:v>
                </c:pt>
                <c:pt idx="220">
                  <c:v>1.9381065641255191E-8</c:v>
                </c:pt>
                <c:pt idx="221">
                  <c:v>1.9380747673380938E-8</c:v>
                </c:pt>
                <c:pt idx="222">
                  <c:v>1.9379406523967191E-8</c:v>
                </c:pt>
                <c:pt idx="223">
                  <c:v>1.9379484683668124E-8</c:v>
                </c:pt>
                <c:pt idx="224">
                  <c:v>1.937958593600797E-8</c:v>
                </c:pt>
                <c:pt idx="225">
                  <c:v>1.937775095939287E-8</c:v>
                </c:pt>
                <c:pt idx="226">
                  <c:v>1.9376587445663063E-8</c:v>
                </c:pt>
                <c:pt idx="227">
                  <c:v>1.9377184301561101E-8</c:v>
                </c:pt>
                <c:pt idx="228">
                  <c:v>1.9378381566070857E-8</c:v>
                </c:pt>
                <c:pt idx="229">
                  <c:v>1.9379214677428536E-8</c:v>
                </c:pt>
                <c:pt idx="230">
                  <c:v>1.9379477578240767E-8</c:v>
                </c:pt>
                <c:pt idx="231">
                  <c:v>1.9379406523967191E-8</c:v>
                </c:pt>
                <c:pt idx="232">
                  <c:v>1.9379179150291748E-8</c:v>
                </c:pt>
                <c:pt idx="233">
                  <c:v>1.937840288235293E-8</c:v>
                </c:pt>
                <c:pt idx="234">
                  <c:v>1.9377754512106549E-8</c:v>
                </c:pt>
                <c:pt idx="235">
                  <c:v>1.9377628390770951E-8</c:v>
                </c:pt>
                <c:pt idx="236">
                  <c:v>1.9377473847725923E-8</c:v>
                </c:pt>
                <c:pt idx="237">
                  <c:v>1.9377237592266283E-8</c:v>
                </c:pt>
                <c:pt idx="238">
                  <c:v>1.9377312199253538E-8</c:v>
                </c:pt>
                <c:pt idx="239">
                  <c:v>1.9377067062009701E-8</c:v>
                </c:pt>
                <c:pt idx="240">
                  <c:v>1.9376853899188973E-8</c:v>
                </c:pt>
                <c:pt idx="241">
                  <c:v>1.9376646065438763E-8</c:v>
                </c:pt>
                <c:pt idx="242">
                  <c:v>1.9376605209231457E-8</c:v>
                </c:pt>
                <c:pt idx="243">
                  <c:v>1.9376606985588296E-8</c:v>
                </c:pt>
                <c:pt idx="244">
                  <c:v>1.9376203752585752E-8</c:v>
                </c:pt>
                <c:pt idx="245">
                  <c:v>1.937576499244642E-8</c:v>
                </c:pt>
                <c:pt idx="246">
                  <c:v>1.9375612225758232E-8</c:v>
                </c:pt>
                <c:pt idx="247">
                  <c:v>1.9375006488075996E-8</c:v>
                </c:pt>
                <c:pt idx="248">
                  <c:v>1.9374835957819414E-8</c:v>
                </c:pt>
                <c:pt idx="249">
                  <c:v>1.9374843063246772E-8</c:v>
                </c:pt>
                <c:pt idx="250">
                  <c:v>1.937363336423914E-8</c:v>
                </c:pt>
                <c:pt idx="251">
                  <c:v>1.9373265658373384E-8</c:v>
                </c:pt>
                <c:pt idx="252">
                  <c:v>1.9374475357381016E-8</c:v>
                </c:pt>
                <c:pt idx="253">
                  <c:v>1.9374088111590027E-8</c:v>
                </c:pt>
                <c:pt idx="254">
                  <c:v>1.9371451998040357E-8</c:v>
                </c:pt>
                <c:pt idx="255">
                  <c:v>1.9370796522366618E-8</c:v>
                </c:pt>
                <c:pt idx="256">
                  <c:v>1.93701374939792E-8</c:v>
                </c:pt>
                <c:pt idx="257">
                  <c:v>1.9370308024235783E-8</c:v>
                </c:pt>
                <c:pt idx="258">
                  <c:v>1.9370265391671637E-8</c:v>
                </c:pt>
                <c:pt idx="259">
                  <c:v>1.9370874682067551E-8</c:v>
                </c:pt>
                <c:pt idx="260">
                  <c:v>1.9373418425061573E-8</c:v>
                </c:pt>
                <c:pt idx="261">
                  <c:v>1.9373619153384425E-8</c:v>
                </c:pt>
                <c:pt idx="262">
                  <c:v>1.9373565862679243E-8</c:v>
                </c:pt>
                <c:pt idx="263">
                  <c:v>1.9373466386696236E-8</c:v>
                </c:pt>
                <c:pt idx="264">
                  <c:v>1.9373501913833024E-8</c:v>
                </c:pt>
                <c:pt idx="265">
                  <c:v>1.9373590731674994E-8</c:v>
                </c:pt>
                <c:pt idx="266">
                  <c:v>1.9373564086322403E-8</c:v>
                </c:pt>
                <c:pt idx="267">
                  <c:v>1.9373585402604476E-8</c:v>
                </c:pt>
                <c:pt idx="268">
                  <c:v>1.9373365134356391E-8</c:v>
                </c:pt>
                <c:pt idx="269">
                  <c:v>1.9373066706407371E-8</c:v>
                </c:pt>
                <c:pt idx="270">
                  <c:v>1.9372887294366592E-8</c:v>
                </c:pt>
                <c:pt idx="271">
                  <c:v>1.9372849990872965E-8</c:v>
                </c:pt>
                <c:pt idx="272">
                  <c:v>1.9372736304035243E-8</c:v>
                </c:pt>
                <c:pt idx="273">
                  <c:v>1.9372663473404828E-8</c:v>
                </c:pt>
                <c:pt idx="274">
                  <c:v>1.9371276138713256E-8</c:v>
                </c:pt>
                <c:pt idx="275">
                  <c:v>1.9372278003970678E-8</c:v>
                </c:pt>
                <c:pt idx="276">
                  <c:v>1.9372192738842386E-8</c:v>
                </c:pt>
                <c:pt idx="277">
                  <c:v>1.937212168456881E-8</c:v>
                </c:pt>
                <c:pt idx="278">
                  <c:v>1.9372061288436271E-8</c:v>
                </c:pt>
                <c:pt idx="279">
                  <c:v>1.9372039972154198E-8</c:v>
                </c:pt>
                <c:pt idx="280">
                  <c:v>1.9371512394172896E-8</c:v>
                </c:pt>
                <c:pt idx="281">
                  <c:v>1.9371446668969838E-8</c:v>
                </c:pt>
                <c:pt idx="282">
                  <c:v>1.9371475090679269E-8</c:v>
                </c:pt>
                <c:pt idx="283">
                  <c:v>1.9371341863916314E-8</c:v>
                </c:pt>
                <c:pt idx="284">
                  <c:v>1.9371242387933307E-8</c:v>
                </c:pt>
                <c:pt idx="285">
                  <c:v>1.9371462656181393E-8</c:v>
                </c:pt>
                <c:pt idx="286">
                  <c:v>1.9371135806522943E-8</c:v>
                </c:pt>
                <c:pt idx="287">
                  <c:v>1.9370924420059055E-8</c:v>
                </c:pt>
                <c:pt idx="288">
                  <c:v>1.9370901327420142E-8</c:v>
                </c:pt>
                <c:pt idx="289">
                  <c:v>1.9370423487430344E-8</c:v>
                </c:pt>
                <c:pt idx="290">
                  <c:v>1.9370475001778686E-8</c:v>
                </c:pt>
                <c:pt idx="291">
                  <c:v>1.9370313353306301E-8</c:v>
                </c:pt>
                <c:pt idx="292">
                  <c:v>1.9370180126543346E-8</c:v>
                </c:pt>
                <c:pt idx="293">
                  <c:v>1.9370251180816922E-8</c:v>
                </c:pt>
                <c:pt idx="294">
                  <c:v>1.9370334669588374E-8</c:v>
                </c:pt>
                <c:pt idx="295">
                  <c:v>1.9370222759107492E-8</c:v>
                </c:pt>
                <c:pt idx="296">
                  <c:v>1.9370178350186507E-8</c:v>
                </c:pt>
                <c:pt idx="297">
                  <c:v>1.9370320458733659E-8</c:v>
                </c:pt>
                <c:pt idx="298">
                  <c:v>1.9370325787804177E-8</c:v>
                </c:pt>
                <c:pt idx="299">
                  <c:v>1.9370290260667389E-8</c:v>
                </c:pt>
                <c:pt idx="300">
                  <c:v>1.9370103743199252E-8</c:v>
                </c:pt>
                <c:pt idx="301">
                  <c:v>1.9370057557921427E-8</c:v>
                </c:pt>
                <c:pt idx="302">
                  <c:v>1.9369874593166969E-8</c:v>
                </c:pt>
                <c:pt idx="303">
                  <c:v>1.936999183271837E-8</c:v>
                </c:pt>
                <c:pt idx="304">
                  <c:v>1.9369686299341993E-8</c:v>
                </c:pt>
                <c:pt idx="305">
                  <c:v>1.9369648995848365E-8</c:v>
                </c:pt>
                <c:pt idx="306">
                  <c:v>1.9369393200463492E-8</c:v>
                </c:pt>
                <c:pt idx="307">
                  <c:v>1.9369323922546755E-8</c:v>
                </c:pt>
                <c:pt idx="308">
                  <c:v>1.9369139181435457E-8</c:v>
                </c:pt>
                <c:pt idx="309">
                  <c:v>1.9368927794971569E-8</c:v>
                </c:pt>
                <c:pt idx="310">
                  <c:v>1.9369029047311415E-8</c:v>
                </c:pt>
                <c:pt idx="311">
                  <c:v>1.9368862069768511E-8</c:v>
                </c:pt>
                <c:pt idx="312">
                  <c:v>1.9369064574448203E-8</c:v>
                </c:pt>
                <c:pt idx="313">
                  <c:v>1.9368886938764263E-8</c:v>
                </c:pt>
                <c:pt idx="314">
                  <c:v>1.9368787462781256E-8</c:v>
                </c:pt>
                <c:pt idx="315">
                  <c:v>1.9368512127471149E-8</c:v>
                </c:pt>
                <c:pt idx="316">
                  <c:v>1.9368664894159338E-8</c:v>
                </c:pt>
                <c:pt idx="317">
                  <c:v>1.9368767922856023E-8</c:v>
                </c:pt>
                <c:pt idx="318">
                  <c:v>1.936827231929783E-8</c:v>
                </c:pt>
                <c:pt idx="319">
                  <c:v>1.9368517456541667E-8</c:v>
                </c:pt>
                <c:pt idx="320">
                  <c:v>1.9368350478998764E-8</c:v>
                </c:pt>
                <c:pt idx="321">
                  <c:v>1.9368457060409128E-8</c:v>
                </c:pt>
                <c:pt idx="322">
                  <c:v>1.9366547476806772E-8</c:v>
                </c:pt>
                <c:pt idx="323">
                  <c:v>1.9366016346111792E-8</c:v>
                </c:pt>
                <c:pt idx="324">
                  <c:v>1.936697024973455E-8</c:v>
                </c:pt>
                <c:pt idx="325">
                  <c:v>1.9364929215726079E-8</c:v>
                </c:pt>
                <c:pt idx="326">
                  <c:v>1.9366096282169565E-8</c:v>
                </c:pt>
                <c:pt idx="327">
                  <c:v>1.9366721559777034E-8</c:v>
                </c:pt>
                <c:pt idx="328">
                  <c:v>1.9365016257211209E-8</c:v>
                </c:pt>
                <c:pt idx="329">
                  <c:v>1.936394689039389E-8</c:v>
                </c:pt>
                <c:pt idx="330">
                  <c:v>1.9364122749720991E-8</c:v>
                </c:pt>
                <c:pt idx="331">
                  <c:v>1.9364916781228203E-8</c:v>
                </c:pt>
                <c:pt idx="332">
                  <c:v>1.9363744385714199E-8</c:v>
                </c:pt>
                <c:pt idx="333">
                  <c:v>1.9364213343919801E-8</c:v>
                </c:pt>
                <c:pt idx="334">
                  <c:v>1.9363922021398139E-8</c:v>
                </c:pt>
                <c:pt idx="335">
                  <c:v>1.9364099657082079E-8</c:v>
                </c:pt>
                <c:pt idx="336">
                  <c:v>1.9364408743172135E-8</c:v>
                </c:pt>
                <c:pt idx="337">
                  <c:v>1.9363989522958036E-8</c:v>
                </c:pt>
                <c:pt idx="338">
                  <c:v>1.936418492221037E-8</c:v>
                </c:pt>
                <c:pt idx="339">
                  <c:v>1.936368221322482E-8</c:v>
                </c:pt>
                <c:pt idx="340">
                  <c:v>1.9364886583161933E-8</c:v>
                </c:pt>
                <c:pt idx="341">
                  <c:v>1.9365193892895149E-8</c:v>
                </c:pt>
                <c:pt idx="342">
                  <c:v>1.936418492221037E-8</c:v>
                </c:pt>
                <c:pt idx="343">
                  <c:v>1.9365380410363287E-8</c:v>
                </c:pt>
                <c:pt idx="344">
                  <c:v>1.9364618353279184E-8</c:v>
                </c:pt>
                <c:pt idx="345">
                  <c:v>1.9365455017350541E-8</c:v>
                </c:pt>
                <c:pt idx="346">
                  <c:v>1.9366044767821222E-8</c:v>
                </c:pt>
                <c:pt idx="347">
                  <c:v>1.9364494008300426E-8</c:v>
                </c:pt>
                <c:pt idx="348">
                  <c:v>1.936448157380255E-8</c:v>
                </c:pt>
                <c:pt idx="349">
                  <c:v>1.9366925840813565E-8</c:v>
                </c:pt>
                <c:pt idx="350">
                  <c:v>1.9367270454040408E-8</c:v>
                </c:pt>
                <c:pt idx="351">
                  <c:v>1.9366776626839055E-8</c:v>
                </c:pt>
                <c:pt idx="352">
                  <c:v>1.9367593750985179E-8</c:v>
                </c:pt>
                <c:pt idx="353">
                  <c:v>1.9367245585044657E-8</c:v>
                </c:pt>
                <c:pt idx="354">
                  <c:v>1.9367320192031912E-8</c:v>
                </c:pt>
                <c:pt idx="355">
                  <c:v>1.9367423220728597E-8</c:v>
                </c:pt>
                <c:pt idx="356">
                  <c:v>1.9367368153666575E-8</c:v>
                </c:pt>
                <c:pt idx="357">
                  <c:v>1.9367270454040408E-8</c:v>
                </c:pt>
                <c:pt idx="358">
                  <c:v>1.9367121240065899E-8</c:v>
                </c:pt>
                <c:pt idx="359">
                  <c:v>1.936697024973455E-8</c:v>
                </c:pt>
                <c:pt idx="360">
                  <c:v>1.9367123016422738E-8</c:v>
                </c:pt>
                <c:pt idx="361">
                  <c:v>1.9366980907875586E-8</c:v>
                </c:pt>
                <c:pt idx="362">
                  <c:v>1.9366991566016623E-8</c:v>
                </c:pt>
                <c:pt idx="363">
                  <c:v>1.9367002224157659E-8</c:v>
                </c:pt>
                <c:pt idx="364">
                  <c:v>1.936729532303616E-8</c:v>
                </c:pt>
                <c:pt idx="365">
                  <c:v>1.9367476511433779E-8</c:v>
                </c:pt>
                <c:pt idx="366">
                  <c:v>1.9367123016422738E-8</c:v>
                </c:pt>
                <c:pt idx="367">
                  <c:v>1.9367403680803363E-8</c:v>
                </c:pt>
                <c:pt idx="368">
                  <c:v>1.93674729587201E-8</c:v>
                </c:pt>
                <c:pt idx="369">
                  <c:v>1.9367313086604554E-8</c:v>
                </c:pt>
                <c:pt idx="370">
                  <c:v>1.9367140779991132E-8</c:v>
                </c:pt>
                <c:pt idx="371">
                  <c:v>1.9367062620290199E-8</c:v>
                </c:pt>
                <c:pt idx="372">
                  <c:v>1.9366975578805068E-8</c:v>
                </c:pt>
                <c:pt idx="373">
                  <c:v>1.9367030645867089E-8</c:v>
                </c:pt>
                <c:pt idx="374">
                  <c:v>1.9366865444681025E-8</c:v>
                </c:pt>
                <c:pt idx="375">
                  <c:v>1.9366959591593513E-8</c:v>
                </c:pt>
                <c:pt idx="376">
                  <c:v>1.9366929393527244E-8</c:v>
                </c:pt>
                <c:pt idx="377">
                  <c:v>1.9366872550108383E-8</c:v>
                </c:pt>
                <c:pt idx="378">
                  <c:v>1.936687965553574E-8</c:v>
                </c:pt>
                <c:pt idx="379">
                  <c:v>1.9366828141187398E-8</c:v>
                </c:pt>
                <c:pt idx="380">
                  <c:v>1.9366854786539989E-8</c:v>
                </c:pt>
                <c:pt idx="381">
                  <c:v>1.9366813930332683E-8</c:v>
                </c:pt>
                <c:pt idx="382">
                  <c:v>1.9366872550108383E-8</c:v>
                </c:pt>
                <c:pt idx="383">
                  <c:v>1.9366794390407449E-8</c:v>
                </c:pt>
                <c:pt idx="384">
                  <c:v>1.9366755310556982E-8</c:v>
                </c:pt>
                <c:pt idx="385">
                  <c:v>1.9366678927212888E-8</c:v>
                </c:pt>
                <c:pt idx="386">
                  <c:v>1.9366739323345428E-8</c:v>
                </c:pt>
                <c:pt idx="387">
                  <c:v>1.9367194070696314E-8</c:v>
                </c:pt>
                <c:pt idx="388">
                  <c:v>1.9367304204820357E-8</c:v>
                </c:pt>
                <c:pt idx="389">
                  <c:v>1.9367249137758336E-8</c:v>
                </c:pt>
                <c:pt idx="390">
                  <c:v>1.9367183412555278E-8</c:v>
                </c:pt>
                <c:pt idx="391">
                  <c:v>1.9367030645867089E-8</c:v>
                </c:pt>
                <c:pt idx="392">
                  <c:v>1.9367124792779578E-8</c:v>
                </c:pt>
                <c:pt idx="393">
                  <c:v>1.9367124792779578E-8</c:v>
                </c:pt>
                <c:pt idx="394">
                  <c:v>1.9366629189221385E-8</c:v>
                </c:pt>
                <c:pt idx="395">
                  <c:v>1.936658300394356E-8</c:v>
                </c:pt>
                <c:pt idx="396">
                  <c:v>1.9366705572565479E-8</c:v>
                </c:pt>
                <c:pt idx="397">
                  <c:v>1.9366636294648742E-8</c:v>
                </c:pt>
                <c:pt idx="398">
                  <c:v>1.9365947068195055E-8</c:v>
                </c:pt>
                <c:pt idx="399">
                  <c:v>1.9365936410054019E-8</c:v>
                </c:pt>
                <c:pt idx="400">
                  <c:v>1.9365927528269822E-8</c:v>
                </c:pt>
                <c:pt idx="401">
                  <c:v>1.9366003911613916E-8</c:v>
                </c:pt>
                <c:pt idx="402">
                  <c:v>1.936605009689174E-8</c:v>
                </c:pt>
                <c:pt idx="403">
                  <c:v>1.9365980818975004E-8</c:v>
                </c:pt>
                <c:pt idx="404">
                  <c:v>1.936596127904977E-8</c:v>
                </c:pt>
                <c:pt idx="405">
                  <c:v>1.9365884895705676E-8</c:v>
                </c:pt>
                <c:pt idx="406">
                  <c:v>1.9365565151474584E-8</c:v>
                </c:pt>
                <c:pt idx="407">
                  <c:v>1.9365776537938473E-8</c:v>
                </c:pt>
                <c:pt idx="408">
                  <c:v>1.9365776537938473E-8</c:v>
                </c:pt>
                <c:pt idx="409">
                  <c:v>1.9365648640246036E-8</c:v>
                </c:pt>
                <c:pt idx="410">
                  <c:v>1.9365756998013239E-8</c:v>
                </c:pt>
                <c:pt idx="411">
                  <c:v>1.936560778403873E-8</c:v>
                </c:pt>
                <c:pt idx="412">
                  <c:v>1.9365540282478833E-8</c:v>
                </c:pt>
                <c:pt idx="413">
                  <c:v>1.9365556269690387E-8</c:v>
                </c:pt>
                <c:pt idx="414">
                  <c:v>1.9365471004562096E-8</c:v>
                </c:pt>
                <c:pt idx="415">
                  <c:v>1.9366060755032777E-8</c:v>
                </c:pt>
                <c:pt idx="416">
                  <c:v>1.9366476422533196E-8</c:v>
                </c:pt>
                <c:pt idx="417">
                  <c:v>1.9366488857031072E-8</c:v>
                </c:pt>
                <c:pt idx="418">
                  <c:v>1.9366387604691226E-8</c:v>
                </c:pt>
                <c:pt idx="419">
                  <c:v>1.9366256154285111E-8</c:v>
                </c:pt>
                <c:pt idx="420">
                  <c:v>1.9366476422533196E-8</c:v>
                </c:pt>
                <c:pt idx="421">
                  <c:v>1.9366304115919775E-8</c:v>
                </c:pt>
                <c:pt idx="422">
                  <c:v>1.9366343195770241E-8</c:v>
                </c:pt>
                <c:pt idx="423">
                  <c:v>1.9366215298077805E-8</c:v>
                </c:pt>
                <c:pt idx="424">
                  <c:v>1.9366311221347132E-8</c:v>
                </c:pt>
                <c:pt idx="425">
                  <c:v>1.9366224179862002E-8</c:v>
                </c:pt>
                <c:pt idx="426">
                  <c:v>1.9366119374808477E-8</c:v>
                </c:pt>
                <c:pt idx="427">
                  <c:v>1.936605009689174E-8</c:v>
                </c:pt>
                <c:pt idx="428">
                  <c:v>1.9366302339562935E-8</c:v>
                </c:pt>
                <c:pt idx="429">
                  <c:v>1.9366172665513659E-8</c:v>
                </c:pt>
                <c:pt idx="430">
                  <c:v>1.9366135362020032E-8</c:v>
                </c:pt>
                <c:pt idx="431">
                  <c:v>1.9366000358900237E-8</c:v>
                </c:pt>
                <c:pt idx="432">
                  <c:v>1.9366193981795732E-8</c:v>
                </c:pt>
                <c:pt idx="433">
                  <c:v>1.9366506620599466E-8</c:v>
                </c:pt>
                <c:pt idx="434">
                  <c:v>1.9366492409744751E-8</c:v>
                </c:pt>
                <c:pt idx="435">
                  <c:v>1.9366458658964802E-8</c:v>
                </c:pt>
                <c:pt idx="436">
                  <c:v>1.9366444448110087E-8</c:v>
                </c:pt>
                <c:pt idx="437">
                  <c:v>1.9366479975246875E-8</c:v>
                </c:pt>
                <c:pt idx="438">
                  <c:v>1.9366511949669984E-8</c:v>
                </c:pt>
                <c:pt idx="439">
                  <c:v>1.9366490633387912E-8</c:v>
                </c:pt>
                <c:pt idx="440">
                  <c:v>1.9366451553537445E-8</c:v>
                </c:pt>
                <c:pt idx="441">
                  <c:v>1.9366135362020032E-8</c:v>
                </c:pt>
                <c:pt idx="442">
                  <c:v>1.9366174441870498E-8</c:v>
                </c:pt>
                <c:pt idx="443">
                  <c:v>1.9366325432201847E-8</c:v>
                </c:pt>
                <c:pt idx="444">
                  <c:v>1.9366213521720965E-8</c:v>
                </c:pt>
                <c:pt idx="445">
                  <c:v>1.9366092729455886E-8</c:v>
                </c:pt>
                <c:pt idx="446">
                  <c:v>1.9366126480235835E-8</c:v>
                </c:pt>
                <c:pt idx="447">
                  <c:v>1.9366165560086301E-8</c:v>
                </c:pt>
                <c:pt idx="448">
                  <c:v>1.9366371617479672E-8</c:v>
                </c:pt>
                <c:pt idx="449">
                  <c:v>1.9366044767821222E-8</c:v>
                </c:pt>
                <c:pt idx="450">
                  <c:v>1.9366053649605419E-8</c:v>
                </c:pt>
                <c:pt idx="451">
                  <c:v>1.936613891473371E-8</c:v>
                </c:pt>
                <c:pt idx="452">
                  <c:v>1.9366261483355629E-8</c:v>
                </c:pt>
                <c:pt idx="453">
                  <c:v>1.9365819170502618E-8</c:v>
                </c:pt>
                <c:pt idx="454">
                  <c:v>1.9365737458088006E-8</c:v>
                </c:pt>
                <c:pt idx="455">
                  <c:v>1.9365623771250284E-8</c:v>
                </c:pt>
                <c:pt idx="456">
                  <c:v>1.9365669956528109E-8</c:v>
                </c:pt>
                <c:pt idx="457">
                  <c:v>1.9365680614669145E-8</c:v>
                </c:pt>
                <c:pt idx="458">
                  <c:v>1.9365561598760905E-8</c:v>
                </c:pt>
                <c:pt idx="459">
                  <c:v>1.9366320103131329E-8</c:v>
                </c:pt>
                <c:pt idx="460">
                  <c:v>1.9366236614359877E-8</c:v>
                </c:pt>
                <c:pt idx="461">
                  <c:v>1.9366190429082053E-8</c:v>
                </c:pt>
                <c:pt idx="462">
                  <c:v>1.9366163783729462E-8</c:v>
                </c:pt>
                <c:pt idx="463">
                  <c:v>1.9366380499263869E-8</c:v>
                </c:pt>
                <c:pt idx="464">
                  <c:v>1.9366611425652991E-8</c:v>
                </c:pt>
                <c:pt idx="465">
                  <c:v>1.9366586556657239E-8</c:v>
                </c:pt>
                <c:pt idx="466">
                  <c:v>1.9366611425652991E-8</c:v>
                </c:pt>
                <c:pt idx="467">
                  <c:v>1.9366597214798276E-8</c:v>
                </c:pt>
                <c:pt idx="468">
                  <c:v>1.936649418610159E-8</c:v>
                </c:pt>
                <c:pt idx="469">
                  <c:v>1.9366705572565479E-8</c:v>
                </c:pt>
                <c:pt idx="470">
                  <c:v>1.9366543924093094E-8</c:v>
                </c:pt>
                <c:pt idx="471">
                  <c:v>1.9366547476806772E-8</c:v>
                </c:pt>
                <c:pt idx="472">
                  <c:v>1.9366371617479672E-8</c:v>
                </c:pt>
                <c:pt idx="473">
                  <c:v>1.9366206416293608E-8</c:v>
                </c:pt>
                <c:pt idx="474">
                  <c:v>1.9366398262832263E-8</c:v>
                </c:pt>
                <c:pt idx="475">
                  <c:v>1.9366197534509411E-8</c:v>
                </c:pt>
                <c:pt idx="476">
                  <c:v>1.9366030556966507E-8</c:v>
                </c:pt>
                <c:pt idx="477">
                  <c:v>1.9366225956218841E-8</c:v>
                </c:pt>
                <c:pt idx="478">
                  <c:v>1.9366240167073556E-8</c:v>
                </c:pt>
                <c:pt idx="479">
                  <c:v>1.9366151349231586E-8</c:v>
                </c:pt>
                <c:pt idx="480">
                  <c:v>1.9366105163953762E-8</c:v>
                </c:pt>
                <c:pt idx="481">
                  <c:v>1.9366236614359877E-8</c:v>
                </c:pt>
                <c:pt idx="482">
                  <c:v>1.9366190429082053E-8</c:v>
                </c:pt>
                <c:pt idx="483">
                  <c:v>1.9366266812426147E-8</c:v>
                </c:pt>
                <c:pt idx="484">
                  <c:v>1.9366112269381119E-8</c:v>
                </c:pt>
                <c:pt idx="485">
                  <c:v>1.9366192205438892E-8</c:v>
                </c:pt>
                <c:pt idx="486">
                  <c:v>1.9366225956218841E-8</c:v>
                </c:pt>
                <c:pt idx="487">
                  <c:v>1.9366240167073556E-8</c:v>
                </c:pt>
                <c:pt idx="488">
                  <c:v>1.9366334313986044E-8</c:v>
                </c:pt>
                <c:pt idx="489">
                  <c:v>1.9366463988035321E-8</c:v>
                </c:pt>
                <c:pt idx="490">
                  <c:v>1.9366520831454181E-8</c:v>
                </c:pt>
                <c:pt idx="491">
                  <c:v>1.9366398262832263E-8</c:v>
                </c:pt>
                <c:pt idx="492">
                  <c:v>1.9366092729455886E-8</c:v>
                </c:pt>
                <c:pt idx="493">
                  <c:v>1.9366003911613916E-8</c:v>
                </c:pt>
                <c:pt idx="494">
                  <c:v>1.9366103387596922E-8</c:v>
                </c:pt>
                <c:pt idx="495">
                  <c:v>1.9366385828334387E-8</c:v>
                </c:pt>
                <c:pt idx="496">
                  <c:v>1.9366533265952057E-8</c:v>
                </c:pt>
                <c:pt idx="497">
                  <c:v>1.9366618531080348E-8</c:v>
                </c:pt>
                <c:pt idx="498">
                  <c:v>1.9366412473686978E-8</c:v>
                </c:pt>
                <c:pt idx="499">
                  <c:v>1.9366462211678481E-8</c:v>
                </c:pt>
                <c:pt idx="500">
                  <c:v>1.9366527936881539E-8</c:v>
                </c:pt>
                <c:pt idx="501">
                  <c:v>1.9366307668633453E-8</c:v>
                </c:pt>
                <c:pt idx="502">
                  <c:v>1.9366142467447389E-8</c:v>
                </c:pt>
                <c:pt idx="503">
                  <c:v>1.936617088915682E-8</c:v>
                </c:pt>
                <c:pt idx="504">
                  <c:v>1.9366275694210344E-8</c:v>
                </c:pt>
                <c:pt idx="505">
                  <c:v>1.9366115822094798E-8</c:v>
                </c:pt>
                <c:pt idx="506">
                  <c:v>1.9366137138376871E-8</c:v>
                </c:pt>
                <c:pt idx="507">
                  <c:v>1.9365437253782147E-8</c:v>
                </c:pt>
                <c:pt idx="508">
                  <c:v>1.9365401726645359E-8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F-473D-9E15-E5BA05AF4241}"/>
            </c:ext>
          </c:extLst>
        </c:ser>
        <c:ser>
          <c:idx val="5"/>
          <c:order val="5"/>
          <c:tx>
            <c:strRef>
              <c:f>'_Com COM10_ (2021-04-30_232414)'!$G$1</c:f>
              <c:strCache>
                <c:ptCount val="1"/>
                <c:pt idx="0">
                  <c:v>Column1.9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(2021-04-30_232414)'!$G$2:$G$522</c:f>
              <c:numCache>
                <c:formatCode>0.0E+00</c:formatCode>
                <c:ptCount val="509"/>
                <c:pt idx="0">
                  <c:v>1.9493208824883368E-8</c:v>
                </c:pt>
                <c:pt idx="1">
                  <c:v>1.9492674141474708E-8</c:v>
                </c:pt>
                <c:pt idx="2">
                  <c:v>1.9492208735982786E-8</c:v>
                </c:pt>
                <c:pt idx="3">
                  <c:v>1.9491583458375317E-8</c:v>
                </c:pt>
                <c:pt idx="4">
                  <c:v>1.9490839164859608E-8</c:v>
                </c:pt>
                <c:pt idx="5">
                  <c:v>1.9490427050072867E-8</c:v>
                </c:pt>
                <c:pt idx="6">
                  <c:v>1.9490268954314161E-8</c:v>
                </c:pt>
                <c:pt idx="7">
                  <c:v>1.9490020264356644E-8</c:v>
                </c:pt>
                <c:pt idx="8">
                  <c:v>1.9484764024468859E-8</c:v>
                </c:pt>
                <c:pt idx="9">
                  <c:v>1.9488101798970092E-8</c:v>
                </c:pt>
                <c:pt idx="10">
                  <c:v>1.9487968572207137E-8</c:v>
                </c:pt>
                <c:pt idx="11">
                  <c:v>1.9486961377879197E-8</c:v>
                </c:pt>
                <c:pt idx="12">
                  <c:v>1.9486273927782349E-8</c:v>
                </c:pt>
                <c:pt idx="13">
                  <c:v>1.9485526081552962E-8</c:v>
                </c:pt>
                <c:pt idx="14">
                  <c:v>1.9484946989223317E-8</c:v>
                </c:pt>
                <c:pt idx="15">
                  <c:v>1.9483911373185947E-8</c:v>
                </c:pt>
                <c:pt idx="16">
                  <c:v>1.9482985891272619E-8</c:v>
                </c:pt>
                <c:pt idx="17">
                  <c:v>1.9478830992625262E-8</c:v>
                </c:pt>
                <c:pt idx="18">
                  <c:v>1.9482230939615874E-8</c:v>
                </c:pt>
                <c:pt idx="19">
                  <c:v>1.9481692703493536E-8</c:v>
                </c:pt>
                <c:pt idx="20">
                  <c:v>1.9481108282093373E-8</c:v>
                </c:pt>
                <c:pt idx="21">
                  <c:v>1.9480635771174093E-8</c:v>
                </c:pt>
                <c:pt idx="22">
                  <c:v>1.9480115298620149E-8</c:v>
                </c:pt>
                <c:pt idx="23">
                  <c:v>1.9479479362871643E-8</c:v>
                </c:pt>
                <c:pt idx="24">
                  <c:v>1.9479070800798581E-8</c:v>
                </c:pt>
                <c:pt idx="25">
                  <c:v>1.9478212820445151E-8</c:v>
                </c:pt>
                <c:pt idx="26">
                  <c:v>1.9477429447078975E-8</c:v>
                </c:pt>
                <c:pt idx="27">
                  <c:v>1.9474432733090907E-8</c:v>
                </c:pt>
                <c:pt idx="28">
                  <c:v>1.9475995927109579E-8</c:v>
                </c:pt>
                <c:pt idx="29">
                  <c:v>1.9475411505709417E-8</c:v>
                </c:pt>
                <c:pt idx="30">
                  <c:v>1.9474651224982154E-8</c:v>
                </c:pt>
                <c:pt idx="31">
                  <c:v>1.9474063250868312E-8</c:v>
                </c:pt>
                <c:pt idx="32">
                  <c:v>1.9473647583367892E-8</c:v>
                </c:pt>
                <c:pt idx="33">
                  <c:v>1.9472805590226017E-8</c:v>
                </c:pt>
                <c:pt idx="34">
                  <c:v>1.9472242485107927E-8</c:v>
                </c:pt>
                <c:pt idx="35">
                  <c:v>1.947199557150725E-8</c:v>
                </c:pt>
                <c:pt idx="36">
                  <c:v>1.9471794843184398E-8</c:v>
                </c:pt>
                <c:pt idx="37">
                  <c:v>1.9470730805437597E-8</c:v>
                </c:pt>
                <c:pt idx="38">
                  <c:v>1.9468636480723944E-8</c:v>
                </c:pt>
                <c:pt idx="39">
                  <c:v>1.9470176582103704E-8</c:v>
                </c:pt>
                <c:pt idx="40">
                  <c:v>1.9469480250222659E-8</c:v>
                </c:pt>
                <c:pt idx="41">
                  <c:v>1.9468815892764724E-8</c:v>
                </c:pt>
                <c:pt idx="42">
                  <c:v>1.9468062717464818E-8</c:v>
                </c:pt>
                <c:pt idx="43">
                  <c:v>1.9467016443286411E-8</c:v>
                </c:pt>
                <c:pt idx="44">
                  <c:v>1.9466625644781743E-8</c:v>
                </c:pt>
                <c:pt idx="45">
                  <c:v>1.9466021683456347E-8</c:v>
                </c:pt>
                <c:pt idx="46">
                  <c:v>1.9465513645400279E-8</c:v>
                </c:pt>
                <c:pt idx="47">
                  <c:v>1.9461072753301778E-8</c:v>
                </c:pt>
                <c:pt idx="48">
                  <c:v>1.9463145761733358E-8</c:v>
                </c:pt>
                <c:pt idx="49">
                  <c:v>1.9463591627300048E-8</c:v>
                </c:pt>
                <c:pt idx="50">
                  <c:v>1.9463097800098694E-8</c:v>
                </c:pt>
                <c:pt idx="51">
                  <c:v>1.9462707001594026E-8</c:v>
                </c:pt>
                <c:pt idx="52">
                  <c:v>1.9462126132907542E-8</c:v>
                </c:pt>
                <c:pt idx="53">
                  <c:v>1.9461470657233804E-8</c:v>
                </c:pt>
                <c:pt idx="54">
                  <c:v>1.9461264599840433E-8</c:v>
                </c:pt>
                <c:pt idx="55">
                  <c:v>1.9460708600149701E-8</c:v>
                </c:pt>
                <c:pt idx="56">
                  <c:v>1.945976357831114E-8</c:v>
                </c:pt>
                <c:pt idx="57">
                  <c:v>1.9459269751109787E-8</c:v>
                </c:pt>
                <c:pt idx="58">
                  <c:v>1.9454425626008742E-8</c:v>
                </c:pt>
                <c:pt idx="59">
                  <c:v>1.9457754518725778E-8</c:v>
                </c:pt>
                <c:pt idx="60">
                  <c:v>1.9457427669067329E-8</c:v>
                </c:pt>
                <c:pt idx="61">
                  <c:v>1.9456786404248305E-8</c:v>
                </c:pt>
                <c:pt idx="62">
                  <c:v>1.9456253497196485E-8</c:v>
                </c:pt>
                <c:pt idx="63">
                  <c:v>1.9455717037430986E-8</c:v>
                </c:pt>
                <c:pt idx="64">
                  <c:v>1.9455175248594969E-8</c:v>
                </c:pt>
                <c:pt idx="65">
                  <c:v>1.9454445165933976E-8</c:v>
                </c:pt>
                <c:pt idx="66">
                  <c:v>1.945410765813449E-8</c:v>
                </c:pt>
                <c:pt idx="67">
                  <c:v>1.9453874955388528E-8</c:v>
                </c:pt>
                <c:pt idx="68">
                  <c:v>1.9453478827813342E-8</c:v>
                </c:pt>
                <c:pt idx="69">
                  <c:v>1.9450443033974807E-8</c:v>
                </c:pt>
                <c:pt idx="70">
                  <c:v>1.9450876465043621E-8</c:v>
                </c:pt>
                <c:pt idx="71">
                  <c:v>1.9451908528367312E-8</c:v>
                </c:pt>
                <c:pt idx="72">
                  <c:v>1.9451050548013882E-8</c:v>
                </c:pt>
                <c:pt idx="73">
                  <c:v>1.9450613564231389E-8</c:v>
                </c:pt>
                <c:pt idx="74">
                  <c:v>1.945016592230786E-8</c:v>
                </c:pt>
                <c:pt idx="75">
                  <c:v>1.9449661436965471E-8</c:v>
                </c:pt>
                <c:pt idx="76">
                  <c:v>1.944880523296888E-8</c:v>
                </c:pt>
                <c:pt idx="77">
                  <c:v>1.9448441079816803E-8</c:v>
                </c:pt>
                <c:pt idx="78">
                  <c:v>1.9447712773512649E-8</c:v>
                </c:pt>
                <c:pt idx="79">
                  <c:v>1.9447092824975698E-8</c:v>
                </c:pt>
                <c:pt idx="80">
                  <c:v>1.9444206245111673E-8</c:v>
                </c:pt>
                <c:pt idx="81">
                  <c:v>1.9444991394834688E-8</c:v>
                </c:pt>
                <c:pt idx="82">
                  <c:v>1.9445806742623972E-8</c:v>
                </c:pt>
                <c:pt idx="83">
                  <c:v>1.9445275611928992E-8</c:v>
                </c:pt>
                <c:pt idx="84">
                  <c:v>1.9444978960336812E-8</c:v>
                </c:pt>
                <c:pt idx="85">
                  <c:v>1.9444533094770122E-8</c:v>
                </c:pt>
                <c:pt idx="86">
                  <c:v>1.9444074794705557E-8</c:v>
                </c:pt>
                <c:pt idx="87">
                  <c:v>1.9443438858957052E-8</c:v>
                </c:pt>
                <c:pt idx="88">
                  <c:v>1.9443076482161814E-8</c:v>
                </c:pt>
                <c:pt idx="89">
                  <c:v>1.9442625287524606E-8</c:v>
                </c:pt>
                <c:pt idx="90">
                  <c:v>1.9441829479660555E-8</c:v>
                </c:pt>
                <c:pt idx="91">
                  <c:v>1.9441356968741275E-8</c:v>
                </c:pt>
                <c:pt idx="92">
                  <c:v>1.9438472165234089E-8</c:v>
                </c:pt>
                <c:pt idx="93">
                  <c:v>1.9437178977455005E-8</c:v>
                </c:pt>
                <c:pt idx="94">
                  <c:v>1.9439680087884881E-8</c:v>
                </c:pt>
                <c:pt idx="95">
                  <c:v>1.9439381659935862E-8</c:v>
                </c:pt>
                <c:pt idx="96">
                  <c:v>1.9438521903225592E-8</c:v>
                </c:pt>
                <c:pt idx="97">
                  <c:v>1.9438106235725172E-8</c:v>
                </c:pt>
                <c:pt idx="98">
                  <c:v>1.9437834453128744E-8</c:v>
                </c:pt>
                <c:pt idx="99">
                  <c:v>1.9437361942209463E-8</c:v>
                </c:pt>
                <c:pt idx="100">
                  <c:v>1.9436768639025104E-8</c:v>
                </c:pt>
                <c:pt idx="101">
                  <c:v>1.9436640741332667E-8</c:v>
                </c:pt>
                <c:pt idx="102">
                  <c:v>1.9436095399782971E-8</c:v>
                </c:pt>
                <c:pt idx="103">
                  <c:v>1.9435855591609652E-8</c:v>
                </c:pt>
                <c:pt idx="104">
                  <c:v>1.9435544729162757E-8</c:v>
                </c:pt>
                <c:pt idx="105">
                  <c:v>1.9435104192666586E-8</c:v>
                </c:pt>
                <c:pt idx="106">
                  <c:v>1.9431096731636899E-8</c:v>
                </c:pt>
                <c:pt idx="107">
                  <c:v>1.9432567555099922E-8</c:v>
                </c:pt>
                <c:pt idx="108">
                  <c:v>1.9433716857975014E-8</c:v>
                </c:pt>
                <c:pt idx="109">
                  <c:v>1.9433572973071023E-8</c:v>
                </c:pt>
                <c:pt idx="110">
                  <c:v>1.9432656372941892E-8</c:v>
                </c:pt>
                <c:pt idx="111">
                  <c:v>1.9432203401947845E-8</c:v>
                </c:pt>
                <c:pt idx="112">
                  <c:v>1.9432034648048102E-8</c:v>
                </c:pt>
                <c:pt idx="113">
                  <c:v>1.9431439568506903E-8</c:v>
                </c:pt>
                <c:pt idx="114">
                  <c:v>1.9430741460269019E-8</c:v>
                </c:pt>
                <c:pt idx="115">
                  <c:v>1.9430348885407511E-8</c:v>
                </c:pt>
                <c:pt idx="116">
                  <c:v>1.9430002495823828E-8</c:v>
                </c:pt>
                <c:pt idx="117">
                  <c:v>1.9429643671742269E-8</c:v>
                </c:pt>
                <c:pt idx="118">
                  <c:v>1.9429094777478895E-8</c:v>
                </c:pt>
                <c:pt idx="119">
                  <c:v>1.9427986330811109E-8</c:v>
                </c:pt>
                <c:pt idx="120">
                  <c:v>1.9426042996428805E-8</c:v>
                </c:pt>
                <c:pt idx="121">
                  <c:v>1.9427281117145867E-8</c:v>
                </c:pt>
                <c:pt idx="122">
                  <c:v>1.9426671826749953E-8</c:v>
                </c:pt>
                <c:pt idx="123">
                  <c:v>1.9424925667976822E-8</c:v>
                </c:pt>
                <c:pt idx="124">
                  <c:v>1.9424319930294587E-8</c:v>
                </c:pt>
                <c:pt idx="125">
                  <c:v>1.9423561425924163E-8</c:v>
                </c:pt>
                <c:pt idx="126">
                  <c:v>1.9423197272772086E-8</c:v>
                </c:pt>
                <c:pt idx="127">
                  <c:v>1.9421161567834133E-8</c:v>
                </c:pt>
                <c:pt idx="128">
                  <c:v>1.942007443744842E-8</c:v>
                </c:pt>
                <c:pt idx="129">
                  <c:v>1.9421301900024446E-8</c:v>
                </c:pt>
                <c:pt idx="130">
                  <c:v>1.9421417363219007E-8</c:v>
                </c:pt>
                <c:pt idx="131">
                  <c:v>1.9421078079062681E-8</c:v>
                </c:pt>
                <c:pt idx="132">
                  <c:v>1.9421538155484086E-8</c:v>
                </c:pt>
                <c:pt idx="133">
                  <c:v>1.9421337427161234E-8</c:v>
                </c:pt>
                <c:pt idx="134">
                  <c:v>1.942075655847475E-8</c:v>
                </c:pt>
                <c:pt idx="135">
                  <c:v>1.9420157926219872E-8</c:v>
                </c:pt>
                <c:pt idx="136">
                  <c:v>1.9419081453975195E-8</c:v>
                </c:pt>
                <c:pt idx="137">
                  <c:v>1.941841709651726E-8</c:v>
                </c:pt>
                <c:pt idx="138">
                  <c:v>1.9417985441805286E-8</c:v>
                </c:pt>
                <c:pt idx="139">
                  <c:v>1.9417601748727975E-8</c:v>
                </c:pt>
                <c:pt idx="140">
                  <c:v>1.9417250030073774E-8</c:v>
                </c:pt>
                <c:pt idx="141">
                  <c:v>1.9416081187273448E-8</c:v>
                </c:pt>
                <c:pt idx="142">
                  <c:v>1.9412901508530922E-8</c:v>
                </c:pt>
                <c:pt idx="143">
                  <c:v>1.9413478824503727E-8</c:v>
                </c:pt>
                <c:pt idx="144">
                  <c:v>1.9415043794879239E-8</c:v>
                </c:pt>
                <c:pt idx="145">
                  <c:v>1.9415686836055102E-8</c:v>
                </c:pt>
                <c:pt idx="146">
                  <c:v>1.9415681506984583E-8</c:v>
                </c:pt>
                <c:pt idx="147">
                  <c:v>1.9415008267742451E-8</c:v>
                </c:pt>
                <c:pt idx="148">
                  <c:v>1.9414427399055967E-8</c:v>
                </c:pt>
                <c:pt idx="149">
                  <c:v>1.9413990415273474E-8</c:v>
                </c:pt>
                <c:pt idx="150">
                  <c:v>1.9413896268360986E-8</c:v>
                </c:pt>
                <c:pt idx="151">
                  <c:v>1.9413405993873312E-8</c:v>
                </c:pt>
                <c:pt idx="152">
                  <c:v>1.9412599527868224E-8</c:v>
                </c:pt>
                <c:pt idx="153">
                  <c:v>1.941219629486568E-8</c:v>
                </c:pt>
                <c:pt idx="154">
                  <c:v>1.9411896090559821E-8</c:v>
                </c:pt>
                <c:pt idx="155">
                  <c:v>1.9411467988561526E-8</c:v>
                </c:pt>
                <c:pt idx="156">
                  <c:v>1.9411178442396704E-8</c:v>
                </c:pt>
                <c:pt idx="157">
                  <c:v>1.9410569152000789E-8</c:v>
                </c:pt>
                <c:pt idx="158">
                  <c:v>1.9407645268643137E-8</c:v>
                </c:pt>
                <c:pt idx="159">
                  <c:v>1.9409627682875907E-8</c:v>
                </c:pt>
                <c:pt idx="160">
                  <c:v>1.9409661433655856E-8</c:v>
                </c:pt>
                <c:pt idx="161">
                  <c:v>1.94091764882387E-8</c:v>
                </c:pt>
                <c:pt idx="162">
                  <c:v>1.9408837204082374E-8</c:v>
                </c:pt>
                <c:pt idx="163">
                  <c:v>1.940861160676377E-8</c:v>
                </c:pt>
                <c:pt idx="164">
                  <c:v>1.9408352258665218E-8</c:v>
                </c:pt>
                <c:pt idx="165">
                  <c:v>1.9408158635769723E-8</c:v>
                </c:pt>
                <c:pt idx="166">
                  <c:v>1.9407508489166503E-8</c:v>
                </c:pt>
                <c:pt idx="167">
                  <c:v>1.940713190151655E-8</c:v>
                </c:pt>
                <c:pt idx="168">
                  <c:v>1.9406739326655043E-8</c:v>
                </c:pt>
                <c:pt idx="169">
                  <c:v>1.9406396489785038E-8</c:v>
                </c:pt>
                <c:pt idx="170">
                  <c:v>1.9405902662583685E-8</c:v>
                </c:pt>
                <c:pt idx="171">
                  <c:v>1.9405286266760413E-8</c:v>
                </c:pt>
                <c:pt idx="172">
                  <c:v>1.9404993167881912E-8</c:v>
                </c:pt>
                <c:pt idx="173">
                  <c:v>1.9404280848789313E-8</c:v>
                </c:pt>
                <c:pt idx="174">
                  <c:v>1.940094307428808E-8</c:v>
                </c:pt>
                <c:pt idx="175">
                  <c:v>1.9405876017231094E-8</c:v>
                </c:pt>
                <c:pt idx="176">
                  <c:v>1.9405332452038238E-8</c:v>
                </c:pt>
                <c:pt idx="177">
                  <c:v>1.9403421092079043E-8</c:v>
                </c:pt>
                <c:pt idx="178">
                  <c:v>1.9403154638553133E-8</c:v>
                </c:pt>
                <c:pt idx="179">
                  <c:v>1.9402824236181004E-8</c:v>
                </c:pt>
                <c:pt idx="180">
                  <c:v>1.9402726536554837E-8</c:v>
                </c:pt>
                <c:pt idx="181">
                  <c:v>1.9402465412099446E-8</c:v>
                </c:pt>
                <c:pt idx="182">
                  <c:v>1.9402149220582032E-8</c:v>
                </c:pt>
                <c:pt idx="183">
                  <c:v>1.9401667827878555E-8</c:v>
                </c:pt>
                <c:pt idx="184">
                  <c:v>1.9401500850335651E-8</c:v>
                </c:pt>
                <c:pt idx="185">
                  <c:v>1.9401293016585441E-8</c:v>
                </c:pt>
                <c:pt idx="186">
                  <c:v>1.9401232620452902E-8</c:v>
                </c:pt>
                <c:pt idx="187">
                  <c:v>1.9401351636361142E-8</c:v>
                </c:pt>
                <c:pt idx="188">
                  <c:v>1.9401170447963523E-8</c:v>
                </c:pt>
                <c:pt idx="189">
                  <c:v>1.9400804518454606E-8</c:v>
                </c:pt>
                <c:pt idx="190">
                  <c:v>1.9400722806039994E-8</c:v>
                </c:pt>
                <c:pt idx="191">
                  <c:v>1.940020055712921E-8</c:v>
                </c:pt>
                <c:pt idx="192">
                  <c:v>1.939990390553703E-8</c:v>
                </c:pt>
                <c:pt idx="193">
                  <c:v>1.9399545081455472E-8</c:v>
                </c:pt>
                <c:pt idx="194">
                  <c:v>1.9399246653506452E-8</c:v>
                </c:pt>
                <c:pt idx="195">
                  <c:v>1.9398667561176808E-8</c:v>
                </c:pt>
                <c:pt idx="196">
                  <c:v>1.9396093620116517E-8</c:v>
                </c:pt>
                <c:pt idx="197">
                  <c:v>1.9395029582369716E-8</c:v>
                </c:pt>
                <c:pt idx="198">
                  <c:v>1.9396182437958487E-8</c:v>
                </c:pt>
                <c:pt idx="199">
                  <c:v>1.939709193266026E-8</c:v>
                </c:pt>
                <c:pt idx="200">
                  <c:v>1.9397617734284722E-8</c:v>
                </c:pt>
                <c:pt idx="201">
                  <c:v>1.939759464164581E-8</c:v>
                </c:pt>
                <c:pt idx="202">
                  <c:v>1.9397232264850572E-8</c:v>
                </c:pt>
                <c:pt idx="203">
                  <c:v>1.9397027983814041E-8</c:v>
                </c:pt>
                <c:pt idx="204">
                  <c:v>1.9396575012819994E-8</c:v>
                </c:pt>
                <c:pt idx="205">
                  <c:v>1.9396146910821699E-8</c:v>
                </c:pt>
                <c:pt idx="206">
                  <c:v>1.9395894668150504E-8</c:v>
                </c:pt>
                <c:pt idx="207">
                  <c:v>1.9395598016558324E-8</c:v>
                </c:pt>
                <c:pt idx="208">
                  <c:v>1.939528360139775E-8</c:v>
                </c:pt>
                <c:pt idx="209">
                  <c:v>1.9395038464153913E-8</c:v>
                </c:pt>
                <c:pt idx="210">
                  <c:v>1.9394651218362924E-8</c:v>
                </c:pt>
                <c:pt idx="211">
                  <c:v>1.9394411410189605E-8</c:v>
                </c:pt>
                <c:pt idx="212">
                  <c:v>1.9394107653170067E-8</c:v>
                </c:pt>
                <c:pt idx="213">
                  <c:v>1.9393977979120791E-8</c:v>
                </c:pt>
                <c:pt idx="214">
                  <c:v>1.93938340942168E-8</c:v>
                </c:pt>
                <c:pt idx="215">
                  <c:v>1.9393317174376534E-8</c:v>
                </c:pt>
                <c:pt idx="216">
                  <c:v>1.9392871308809845E-8</c:v>
                </c:pt>
                <c:pt idx="217">
                  <c:v>1.9392260242057091E-8</c:v>
                </c:pt>
                <c:pt idx="218">
                  <c:v>1.9389641892075815E-8</c:v>
                </c:pt>
                <c:pt idx="219">
                  <c:v>1.9387888627875327E-8</c:v>
                </c:pt>
                <c:pt idx="220">
                  <c:v>1.9389782224266128E-8</c:v>
                </c:pt>
                <c:pt idx="221">
                  <c:v>1.9390737904245725E-8</c:v>
                </c:pt>
                <c:pt idx="222">
                  <c:v>1.9391466210549879E-8</c:v>
                </c:pt>
                <c:pt idx="223">
                  <c:v>1.9391450223338325E-8</c:v>
                </c:pt>
                <c:pt idx="224">
                  <c:v>1.9391189098882933E-8</c:v>
                </c:pt>
                <c:pt idx="225">
                  <c:v>1.9390606453839609E-8</c:v>
                </c:pt>
                <c:pt idx="226">
                  <c:v>1.9390490990645048E-8</c:v>
                </c:pt>
                <c:pt idx="227">
                  <c:v>1.9389791106050325E-8</c:v>
                </c:pt>
                <c:pt idx="228">
                  <c:v>1.938918181565441E-8</c:v>
                </c:pt>
                <c:pt idx="229">
                  <c:v>1.9389069905173528E-8</c:v>
                </c:pt>
                <c:pt idx="230">
                  <c:v>1.9388895822203267E-8</c:v>
                </c:pt>
                <c:pt idx="231">
                  <c:v>1.9388270544595798E-8</c:v>
                </c:pt>
                <c:pt idx="232">
                  <c:v>1.9388066263559267E-8</c:v>
                </c:pt>
                <c:pt idx="233">
                  <c:v>1.9387970340289939E-8</c:v>
                </c:pt>
                <c:pt idx="234">
                  <c:v>1.9387854877095378E-8</c:v>
                </c:pt>
                <c:pt idx="235">
                  <c:v>1.9387609739851541E-8</c:v>
                </c:pt>
                <c:pt idx="236">
                  <c:v>1.9387181637853246E-8</c:v>
                </c:pt>
                <c:pt idx="237">
                  <c:v>1.9387059069231327E-8</c:v>
                </c:pt>
                <c:pt idx="238">
                  <c:v>1.9386895644402102E-8</c:v>
                </c:pt>
                <c:pt idx="239">
                  <c:v>1.9386780181207541E-8</c:v>
                </c:pt>
                <c:pt idx="240">
                  <c:v>1.9385556271345195E-8</c:v>
                </c:pt>
                <c:pt idx="241">
                  <c:v>1.9381980465027482E-8</c:v>
                </c:pt>
                <c:pt idx="242">
                  <c:v>1.938340865592636E-8</c:v>
                </c:pt>
                <c:pt idx="243">
                  <c:v>1.9382820681812518E-8</c:v>
                </c:pt>
                <c:pt idx="244">
                  <c:v>1.9385492322498976E-8</c:v>
                </c:pt>
                <c:pt idx="245">
                  <c:v>1.9385424820939079E-8</c:v>
                </c:pt>
                <c:pt idx="246">
                  <c:v>1.9385097971280629E-8</c:v>
                </c:pt>
                <c:pt idx="247">
                  <c:v>1.938500737708182E-8</c:v>
                </c:pt>
                <c:pt idx="248">
                  <c:v>1.9384922111953529E-8</c:v>
                </c:pt>
                <c:pt idx="249">
                  <c:v>1.9384684080137049E-8</c:v>
                </c:pt>
                <c:pt idx="250">
                  <c:v>1.9384241767284038E-8</c:v>
                </c:pt>
                <c:pt idx="251">
                  <c:v>1.938411919866212E-8</c:v>
                </c:pt>
                <c:pt idx="252">
                  <c:v>1.9383953997476056E-8</c:v>
                </c:pt>
                <c:pt idx="253">
                  <c:v>1.9383740834655327E-8</c:v>
                </c:pt>
                <c:pt idx="254">
                  <c:v>1.9383591620680818E-8</c:v>
                </c:pt>
                <c:pt idx="255">
                  <c:v>1.9383433524922111E-8</c:v>
                </c:pt>
                <c:pt idx="256">
                  <c:v>1.9383247007453974E-8</c:v>
                </c:pt>
                <c:pt idx="257">
                  <c:v>1.9383206151246668E-8</c:v>
                </c:pt>
                <c:pt idx="258">
                  <c:v>1.938308180626791E-8</c:v>
                </c:pt>
                <c:pt idx="259">
                  <c:v>1.9383049831844801E-8</c:v>
                </c:pt>
                <c:pt idx="260">
                  <c:v>1.9383008975637495E-8</c:v>
                </c:pt>
                <c:pt idx="261">
                  <c:v>1.9382818905455679E-8</c:v>
                </c:pt>
                <c:pt idx="262">
                  <c:v>1.9382770943821015E-8</c:v>
                </c:pt>
                <c:pt idx="263">
                  <c:v>1.9382618177132827E-8</c:v>
                </c:pt>
                <c:pt idx="264">
                  <c:v>1.938248850308355E-8</c:v>
                </c:pt>
                <c:pt idx="265">
                  <c:v>1.938237126353215E-8</c:v>
                </c:pt>
                <c:pt idx="266">
                  <c:v>1.9382017768521109E-8</c:v>
                </c:pt>
                <c:pt idx="267">
                  <c:v>1.9382010663093752E-8</c:v>
                </c:pt>
                <c:pt idx="268">
                  <c:v>1.9381682037078463E-8</c:v>
                </c:pt>
                <c:pt idx="269">
                  <c:v>1.9381454663403019E-8</c:v>
                </c:pt>
                <c:pt idx="270">
                  <c:v>1.9381259264150685E-8</c:v>
                </c:pt>
                <c:pt idx="271">
                  <c:v>1.9382387250743704E-8</c:v>
                </c:pt>
                <c:pt idx="272">
                  <c:v>1.9381120708317212E-8</c:v>
                </c:pt>
                <c:pt idx="273">
                  <c:v>1.9381223737013897E-8</c:v>
                </c:pt>
                <c:pt idx="274">
                  <c:v>1.9381019455977366E-8</c:v>
                </c:pt>
                <c:pt idx="275">
                  <c:v>1.9380655302825289E-8</c:v>
                </c:pt>
                <c:pt idx="276">
                  <c:v>1.9380086868636681E-8</c:v>
                </c:pt>
                <c:pt idx="277">
                  <c:v>1.937931948248206E-8</c:v>
                </c:pt>
                <c:pt idx="278">
                  <c:v>1.9377687010546651E-8</c:v>
                </c:pt>
                <c:pt idx="279">
                  <c:v>1.9376495075107414E-8</c:v>
                </c:pt>
                <c:pt idx="280">
                  <c:v>1.9377260684905195E-8</c:v>
                </c:pt>
                <c:pt idx="281">
                  <c:v>1.9377912607865255E-8</c:v>
                </c:pt>
                <c:pt idx="282">
                  <c:v>1.937780957916857E-8</c:v>
                </c:pt>
                <c:pt idx="283">
                  <c:v>1.9378427751348681E-8</c:v>
                </c:pt>
                <c:pt idx="284">
                  <c:v>1.9378676441306197E-8</c:v>
                </c:pt>
                <c:pt idx="285">
                  <c:v>1.9379204019287499E-8</c:v>
                </c:pt>
                <c:pt idx="286">
                  <c:v>1.9379381654971439E-8</c:v>
                </c:pt>
                <c:pt idx="287">
                  <c:v>1.9379481130954446E-8</c:v>
                </c:pt>
                <c:pt idx="288">
                  <c:v>1.9379505999950197E-8</c:v>
                </c:pt>
                <c:pt idx="289">
                  <c:v>1.937946869645657E-8</c:v>
                </c:pt>
                <c:pt idx="290">
                  <c:v>1.9379385207685118E-8</c:v>
                </c:pt>
                <c:pt idx="291">
                  <c:v>1.9379294613486309E-8</c:v>
                </c:pt>
                <c:pt idx="292">
                  <c:v>1.9379129412300244E-8</c:v>
                </c:pt>
                <c:pt idx="293">
                  <c:v>1.9379069016167705E-8</c:v>
                </c:pt>
                <c:pt idx="294">
                  <c:v>1.9378603610675782E-8</c:v>
                </c:pt>
                <c:pt idx="295">
                  <c:v>1.9378257221092099E-8</c:v>
                </c:pt>
                <c:pt idx="296">
                  <c:v>1.9378150639681735E-8</c:v>
                </c:pt>
                <c:pt idx="297">
                  <c:v>1.9378248339307902E-8</c:v>
                </c:pt>
                <c:pt idx="298">
                  <c:v>1.9378063598196604E-8</c:v>
                </c:pt>
                <c:pt idx="299">
                  <c:v>1.9378145310611217E-8</c:v>
                </c:pt>
                <c:pt idx="300">
                  <c:v>1.9377866422587431E-8</c:v>
                </c:pt>
                <c:pt idx="301">
                  <c:v>1.9377813131882249E-8</c:v>
                </c:pt>
                <c:pt idx="302">
                  <c:v>1.9377877080728467E-8</c:v>
                </c:pt>
                <c:pt idx="303">
                  <c:v>1.9377706550471885E-8</c:v>
                </c:pt>
                <c:pt idx="304">
                  <c:v>1.9377605298132039E-8</c:v>
                </c:pt>
                <c:pt idx="305">
                  <c:v>1.9377539572928981E-8</c:v>
                </c:pt>
                <c:pt idx="306">
                  <c:v>1.9377418780663902E-8</c:v>
                </c:pt>
                <c:pt idx="307">
                  <c:v>1.9377267790332553E-8</c:v>
                </c:pt>
                <c:pt idx="308">
                  <c:v>1.9377143445353795E-8</c:v>
                </c:pt>
                <c:pt idx="309">
                  <c:v>1.9377168314349547E-8</c:v>
                </c:pt>
                <c:pt idx="310">
                  <c:v>1.9377003113163482E-8</c:v>
                </c:pt>
                <c:pt idx="311">
                  <c:v>1.9376734883280733E-8</c:v>
                </c:pt>
                <c:pt idx="312">
                  <c:v>1.937680238484063E-8</c:v>
                </c:pt>
                <c:pt idx="313">
                  <c:v>1.9376669158077675E-8</c:v>
                </c:pt>
                <c:pt idx="314">
                  <c:v>1.937680238484063E-8</c:v>
                </c:pt>
                <c:pt idx="315">
                  <c:v>1.9376441784402232E-8</c:v>
                </c:pt>
                <c:pt idx="316">
                  <c:v>1.9376127369241658E-8</c:v>
                </c:pt>
                <c:pt idx="317">
                  <c:v>1.9376029669615491E-8</c:v>
                </c:pt>
                <c:pt idx="318">
                  <c:v>1.937615046188057E-8</c:v>
                </c:pt>
                <c:pt idx="319">
                  <c:v>1.9375903548279894E-8</c:v>
                </c:pt>
                <c:pt idx="320">
                  <c:v>1.9375896442852536E-8</c:v>
                </c:pt>
                <c:pt idx="321">
                  <c:v>1.9375987037051345E-8</c:v>
                </c:pt>
                <c:pt idx="322">
                  <c:v>1.9375784532371654E-8</c:v>
                </c:pt>
                <c:pt idx="323">
                  <c:v>1.9375780979657975E-8</c:v>
                </c:pt>
                <c:pt idx="324">
                  <c:v>1.9375820059508442E-8</c:v>
                </c:pt>
                <c:pt idx="325">
                  <c:v>1.9375743676164348E-8</c:v>
                </c:pt>
                <c:pt idx="326">
                  <c:v>1.9375720583525435E-8</c:v>
                </c:pt>
                <c:pt idx="327">
                  <c:v>1.9375519855202583E-8</c:v>
                </c:pt>
                <c:pt idx="328">
                  <c:v>1.9375400839294343E-8</c:v>
                </c:pt>
                <c:pt idx="329">
                  <c:v>1.9375326232307089E-8</c:v>
                </c:pt>
                <c:pt idx="330">
                  <c:v>1.937529248152714E-8</c:v>
                </c:pt>
                <c:pt idx="331">
                  <c:v>1.9375093529561127E-8</c:v>
                </c:pt>
                <c:pt idx="332">
                  <c:v>1.9374894577595114E-8</c:v>
                </c:pt>
                <c:pt idx="333">
                  <c:v>1.9374891024881435E-8</c:v>
                </c:pt>
                <c:pt idx="334">
                  <c:v>1.9374894577595114E-8</c:v>
                </c:pt>
                <c:pt idx="335">
                  <c:v>1.937502602800123E-8</c:v>
                </c:pt>
                <c:pt idx="336">
                  <c:v>1.9375045567926463E-8</c:v>
                </c:pt>
                <c:pt idx="337">
                  <c:v>1.9374672532990189E-8</c:v>
                </c:pt>
                <c:pt idx="338">
                  <c:v>1.9374617465928168E-8</c:v>
                </c:pt>
                <c:pt idx="339">
                  <c:v>1.9374050808096399E-8</c:v>
                </c:pt>
                <c:pt idx="340">
                  <c:v>1.9374628124069204E-8</c:v>
                </c:pt>
                <c:pt idx="341">
                  <c:v>1.9374743587263765E-8</c:v>
                </c:pt>
                <c:pt idx="342">
                  <c:v>1.9374052584453239E-8</c:v>
                </c:pt>
                <c:pt idx="343">
                  <c:v>1.9374500226376767E-8</c:v>
                </c:pt>
                <c:pt idx="344">
                  <c:v>1.937277538388571E-8</c:v>
                </c:pt>
                <c:pt idx="345">
                  <c:v>1.9371977799664819E-8</c:v>
                </c:pt>
                <c:pt idx="346">
                  <c:v>1.9370823167719209E-8</c:v>
                </c:pt>
                <c:pt idx="347">
                  <c:v>1.9370427040144023E-8</c:v>
                </c:pt>
                <c:pt idx="348">
                  <c:v>1.9372722093180528E-8</c:v>
                </c:pt>
                <c:pt idx="349">
                  <c:v>1.9371954707025907E-8</c:v>
                </c:pt>
                <c:pt idx="350">
                  <c:v>1.9372542681139748E-8</c:v>
                </c:pt>
                <c:pt idx="351">
                  <c:v>1.9372933479644416E-8</c:v>
                </c:pt>
                <c:pt idx="352">
                  <c:v>1.937200444501741E-8</c:v>
                </c:pt>
                <c:pt idx="353">
                  <c:v>1.9371571013948596E-8</c:v>
                </c:pt>
                <c:pt idx="354">
                  <c:v>1.9372500048575603E-8</c:v>
                </c:pt>
                <c:pt idx="355">
                  <c:v>1.9372446757870421E-8</c:v>
                </c:pt>
                <c:pt idx="356">
                  <c:v>1.9373370463426909E-8</c:v>
                </c:pt>
                <c:pt idx="357">
                  <c:v>1.9373677773160125E-8</c:v>
                </c:pt>
                <c:pt idx="358">
                  <c:v>1.9373615600670746E-8</c:v>
                </c:pt>
                <c:pt idx="359">
                  <c:v>1.9373599613459191E-8</c:v>
                </c:pt>
                <c:pt idx="360">
                  <c:v>1.9373299409153333E-8</c:v>
                </c:pt>
                <c:pt idx="361">
                  <c:v>1.9373372239783748E-8</c:v>
                </c:pt>
                <c:pt idx="362">
                  <c:v>1.9373112891685196E-8</c:v>
                </c:pt>
                <c:pt idx="363">
                  <c:v>1.9372917492432862E-8</c:v>
                </c:pt>
                <c:pt idx="364">
                  <c:v>1.9373402437850018E-8</c:v>
                </c:pt>
                <c:pt idx="365">
                  <c:v>1.9373443294057324E-8</c:v>
                </c:pt>
                <c:pt idx="366">
                  <c:v>1.9373176840531414E-8</c:v>
                </c:pt>
                <c:pt idx="367">
                  <c:v>1.9370526516127029E-8</c:v>
                </c:pt>
                <c:pt idx="368">
                  <c:v>1.937126370421538E-8</c:v>
                </c:pt>
                <c:pt idx="369">
                  <c:v>1.9371825032976631E-8</c:v>
                </c:pt>
                <c:pt idx="370">
                  <c:v>1.9372176751630832E-8</c:v>
                </c:pt>
                <c:pt idx="371">
                  <c:v>1.9372164317132956E-8</c:v>
                </c:pt>
                <c:pt idx="372">
                  <c:v>1.9373510795617221E-8</c:v>
                </c:pt>
                <c:pt idx="373">
                  <c:v>1.9373315396364887E-8</c:v>
                </c:pt>
                <c:pt idx="374">
                  <c:v>1.9373343818074318E-8</c:v>
                </c:pt>
                <c:pt idx="375">
                  <c:v>1.9373098680830481E-8</c:v>
                </c:pt>
                <c:pt idx="376">
                  <c:v>1.9373153747892502E-8</c:v>
                </c:pt>
                <c:pt idx="377">
                  <c:v>1.9373075588191568E-8</c:v>
                </c:pt>
                <c:pt idx="378">
                  <c:v>1.9373114668042035E-8</c:v>
                </c:pt>
                <c:pt idx="379">
                  <c:v>1.9372956572283329E-8</c:v>
                </c:pt>
                <c:pt idx="380">
                  <c:v>1.9372880188939234E-8</c:v>
                </c:pt>
                <c:pt idx="381">
                  <c:v>1.9372903281578147E-8</c:v>
                </c:pt>
                <c:pt idx="382">
                  <c:v>1.9373304738223851E-8</c:v>
                </c:pt>
                <c:pt idx="383">
                  <c:v>1.9373194604099808E-8</c:v>
                </c:pt>
                <c:pt idx="384">
                  <c:v>1.9372942361428613E-8</c:v>
                </c:pt>
                <c:pt idx="385">
                  <c:v>1.9372809134665658E-8</c:v>
                </c:pt>
                <c:pt idx="386">
                  <c:v>1.9372881965296074E-8</c:v>
                </c:pt>
                <c:pt idx="387">
                  <c:v>1.9372835780018249E-8</c:v>
                </c:pt>
                <c:pt idx="388">
                  <c:v>1.9372926374217059E-8</c:v>
                </c:pt>
                <c:pt idx="389">
                  <c:v>1.9372906834291825E-8</c:v>
                </c:pt>
                <c:pt idx="390">
                  <c:v>1.9372738080392082E-8</c:v>
                </c:pt>
                <c:pt idx="391">
                  <c:v>1.937271676411001E-8</c:v>
                </c:pt>
                <c:pt idx="392">
                  <c:v>1.9372739856748922E-8</c:v>
                </c:pt>
                <c:pt idx="393">
                  <c:v>1.9372649262550112E-8</c:v>
                </c:pt>
                <c:pt idx="394">
                  <c:v>1.9372675907902703E-8</c:v>
                </c:pt>
                <c:pt idx="395">
                  <c:v>1.9372730974964725E-8</c:v>
                </c:pt>
                <c:pt idx="396">
                  <c:v>1.9372524917571354E-8</c:v>
                </c:pt>
                <c:pt idx="397">
                  <c:v>1.9372851767229804E-8</c:v>
                </c:pt>
                <c:pt idx="398">
                  <c:v>1.937271498775317E-8</c:v>
                </c:pt>
                <c:pt idx="399">
                  <c:v>1.9372530246641873E-8</c:v>
                </c:pt>
                <c:pt idx="400">
                  <c:v>1.9372278003970678E-8</c:v>
                </c:pt>
                <c:pt idx="401">
                  <c:v>1.9372372150883166E-8</c:v>
                </c:pt>
                <c:pt idx="402">
                  <c:v>1.9372327741962181E-8</c:v>
                </c:pt>
                <c:pt idx="403">
                  <c:v>1.9372206949697102E-8</c:v>
                </c:pt>
                <c:pt idx="404">
                  <c:v>1.9372276227613838E-8</c:v>
                </c:pt>
                <c:pt idx="405">
                  <c:v>1.9372189186128708E-8</c:v>
                </c:pt>
                <c:pt idx="406">
                  <c:v>1.937206484114995E-8</c:v>
                </c:pt>
                <c:pt idx="407">
                  <c:v>1.9372031090370001E-8</c:v>
                </c:pt>
                <c:pt idx="408">
                  <c:v>1.9372089710145701E-8</c:v>
                </c:pt>
                <c:pt idx="409">
                  <c:v>1.9372068393863628E-8</c:v>
                </c:pt>
                <c:pt idx="410">
                  <c:v>1.937209326285938E-8</c:v>
                </c:pt>
                <c:pt idx="411">
                  <c:v>1.9372096815573059E-8</c:v>
                </c:pt>
                <c:pt idx="412">
                  <c:v>1.9372139448137204E-8</c:v>
                </c:pt>
                <c:pt idx="413">
                  <c:v>1.937191562717544E-8</c:v>
                </c:pt>
                <c:pt idx="414">
                  <c:v>1.9371793058553521E-8</c:v>
                </c:pt>
                <c:pt idx="415">
                  <c:v>1.9371988457805855E-8</c:v>
                </c:pt>
                <c:pt idx="416">
                  <c:v>1.9371924508959637E-8</c:v>
                </c:pt>
                <c:pt idx="417">
                  <c:v>1.9371743320562018E-8</c:v>
                </c:pt>
                <c:pt idx="418">
                  <c:v>1.9371697135284194E-8</c:v>
                </c:pt>
                <c:pt idx="419">
                  <c:v>1.9371748649632536E-8</c:v>
                </c:pt>
                <c:pt idx="420">
                  <c:v>1.9371533710454969E-8</c:v>
                </c:pt>
                <c:pt idx="421">
                  <c:v>1.9371643844579012E-8</c:v>
                </c:pt>
                <c:pt idx="422">
                  <c:v>1.9371643844579012E-8</c:v>
                </c:pt>
                <c:pt idx="423">
                  <c:v>1.9371359627484708E-8</c:v>
                </c:pt>
                <c:pt idx="424">
                  <c:v>1.937123350614911E-8</c:v>
                </c:pt>
                <c:pt idx="425">
                  <c:v>1.9371043435967294E-8</c:v>
                </c:pt>
                <c:pt idx="426">
                  <c:v>1.9370984816191594E-8</c:v>
                </c:pt>
                <c:pt idx="427">
                  <c:v>1.9370922643702215E-8</c:v>
                </c:pt>
                <c:pt idx="428">
                  <c:v>1.9371038106896776E-8</c:v>
                </c:pt>
                <c:pt idx="429">
                  <c:v>1.9371160675518695E-8</c:v>
                </c:pt>
                <c:pt idx="430">
                  <c:v>1.9371043435967294E-8</c:v>
                </c:pt>
                <c:pt idx="431">
                  <c:v>1.9370839154930763E-8</c:v>
                </c:pt>
                <c:pt idx="432">
                  <c:v>1.9370823167719209E-8</c:v>
                </c:pt>
                <c:pt idx="433">
                  <c:v>1.9371052317751492E-8</c:v>
                </c:pt>
                <c:pt idx="434">
                  <c:v>1.937099725068947E-8</c:v>
                </c:pt>
                <c:pt idx="435">
                  <c:v>1.9370705928167808E-8</c:v>
                </c:pt>
                <c:pt idx="436">
                  <c:v>1.9370640202964751E-8</c:v>
                </c:pt>
                <c:pt idx="437">
                  <c:v>1.9370737902590918E-8</c:v>
                </c:pt>
                <c:pt idx="438">
                  <c:v>1.9370707704524648E-8</c:v>
                </c:pt>
                <c:pt idx="439">
                  <c:v>1.9370597570400605E-8</c:v>
                </c:pt>
                <c:pt idx="440">
                  <c:v>1.9370480330849205E-8</c:v>
                </c:pt>
                <c:pt idx="441">
                  <c:v>1.9370650861105787E-8</c:v>
                </c:pt>
                <c:pt idx="442">
                  <c:v>1.9370562043263817E-8</c:v>
                </c:pt>
                <c:pt idx="443">
                  <c:v>1.9370295589737907E-8</c:v>
                </c:pt>
                <c:pt idx="444">
                  <c:v>1.9370238746319046E-8</c:v>
                </c:pt>
                <c:pt idx="445">
                  <c:v>1.9370320458733659E-8</c:v>
                </c:pt>
                <c:pt idx="446">
                  <c:v>1.9370274273455834E-8</c:v>
                </c:pt>
                <c:pt idx="447">
                  <c:v>1.9370224535464331E-8</c:v>
                </c:pt>
                <c:pt idx="448">
                  <c:v>1.9370199666468579E-8</c:v>
                </c:pt>
                <c:pt idx="449">
                  <c:v>1.9370263615314798E-8</c:v>
                </c:pt>
                <c:pt idx="450">
                  <c:v>1.937019789011174E-8</c:v>
                </c:pt>
                <c:pt idx="451">
                  <c:v>1.9370045123423552E-8</c:v>
                </c:pt>
                <c:pt idx="452">
                  <c:v>1.9370075321489821E-8</c:v>
                </c:pt>
                <c:pt idx="453">
                  <c:v>1.9370068216062464E-8</c:v>
                </c:pt>
                <c:pt idx="454">
                  <c:v>1.9370023807141479E-8</c:v>
                </c:pt>
                <c:pt idx="455">
                  <c:v>1.9369895909449042E-8</c:v>
                </c:pt>
                <c:pt idx="456">
                  <c:v>1.9369640114064168E-8</c:v>
                </c:pt>
                <c:pt idx="457">
                  <c:v>1.9369863935025933E-8</c:v>
                </c:pt>
                <c:pt idx="458">
                  <c:v>1.9369869264096451E-8</c:v>
                </c:pt>
                <c:pt idx="459">
                  <c:v>1.9370029136211997E-8</c:v>
                </c:pt>
                <c:pt idx="460">
                  <c:v>1.936969340476935E-8</c:v>
                </c:pt>
                <c:pt idx="461">
                  <c:v>1.9369489123732819E-8</c:v>
                </c:pt>
                <c:pt idx="462">
                  <c:v>1.9369336357044631E-8</c:v>
                </c:pt>
                <c:pt idx="463">
                  <c:v>1.9369659653989402E-8</c:v>
                </c:pt>
                <c:pt idx="464">
                  <c:v>1.9369590376072665E-8</c:v>
                </c:pt>
                <c:pt idx="465">
                  <c:v>1.9369712944694584E-8</c:v>
                </c:pt>
                <c:pt idx="466">
                  <c:v>1.9369661430346241E-8</c:v>
                </c:pt>
                <c:pt idx="467">
                  <c:v>1.9369565507076913E-8</c:v>
                </c:pt>
                <c:pt idx="468">
                  <c:v>1.9369704062910387E-8</c:v>
                </c:pt>
                <c:pt idx="469">
                  <c:v>1.9369780446254481E-8</c:v>
                </c:pt>
                <c:pt idx="470">
                  <c:v>1.9369714721051423E-8</c:v>
                </c:pt>
                <c:pt idx="471">
                  <c:v>1.9369347015185667E-8</c:v>
                </c:pt>
                <c:pt idx="472">
                  <c:v>1.9369510440014892E-8</c:v>
                </c:pt>
                <c:pt idx="473">
                  <c:v>1.9369441162098155E-8</c:v>
                </c:pt>
                <c:pt idx="474">
                  <c:v>1.9369325698903594E-8</c:v>
                </c:pt>
                <c:pt idx="475">
                  <c:v>1.9369469583807586E-8</c:v>
                </c:pt>
                <c:pt idx="476">
                  <c:v>1.9369718273765102E-8</c:v>
                </c:pt>
                <c:pt idx="477">
                  <c:v>1.9369808867963911E-8</c:v>
                </c:pt>
                <c:pt idx="478">
                  <c:v>1.9369437609384477E-8</c:v>
                </c:pt>
                <c:pt idx="479">
                  <c:v>1.936936833146774E-8</c:v>
                </c:pt>
                <c:pt idx="480">
                  <c:v>1.9369393200463492E-8</c:v>
                </c:pt>
                <c:pt idx="481">
                  <c:v>1.9369181813999603E-8</c:v>
                </c:pt>
                <c:pt idx="482">
                  <c:v>1.9369661430346241E-8</c:v>
                </c:pt>
                <c:pt idx="483">
                  <c:v>1.9369993609075209E-8</c:v>
                </c:pt>
                <c:pt idx="484">
                  <c:v>1.9369894133092203E-8</c:v>
                </c:pt>
                <c:pt idx="485">
                  <c:v>1.9369602810570541E-8</c:v>
                </c:pt>
                <c:pt idx="486">
                  <c:v>1.9369316817119397E-8</c:v>
                </c:pt>
                <c:pt idx="487">
                  <c:v>1.9369030823668254E-8</c:v>
                </c:pt>
                <c:pt idx="488">
                  <c:v>1.9369053916307166E-8</c:v>
                </c:pt>
                <c:pt idx="489">
                  <c:v>1.9369240433775303E-8</c:v>
                </c:pt>
                <c:pt idx="490">
                  <c:v>1.9369505110944374E-8</c:v>
                </c:pt>
                <c:pt idx="491">
                  <c:v>1.9368634696093068E-8</c:v>
                </c:pt>
                <c:pt idx="492">
                  <c:v>1.9368313175505136E-8</c:v>
                </c:pt>
                <c:pt idx="493">
                  <c:v>1.9367684345183989E-8</c:v>
                </c:pt>
                <c:pt idx="494">
                  <c:v>1.9368089354543372E-8</c:v>
                </c:pt>
                <c:pt idx="495">
                  <c:v>1.9367385917234969E-8</c:v>
                </c:pt>
                <c:pt idx="496">
                  <c:v>1.9368082249116014E-8</c:v>
                </c:pt>
                <c:pt idx="497">
                  <c:v>1.9367943693282541E-8</c:v>
                </c:pt>
                <c:pt idx="498">
                  <c:v>1.9366215298077805E-8</c:v>
                </c:pt>
                <c:pt idx="499">
                  <c:v>1.9363893599688708E-8</c:v>
                </c:pt>
                <c:pt idx="500">
                  <c:v>1.9364382097819544E-8</c:v>
                </c:pt>
                <c:pt idx="501">
                  <c:v>1.9365501202628366E-8</c:v>
                </c:pt>
                <c:pt idx="502">
                  <c:v>1.9364856385095663E-8</c:v>
                </c:pt>
                <c:pt idx="503">
                  <c:v>1.9368412651488143E-8</c:v>
                </c:pt>
                <c:pt idx="504">
                  <c:v>1.9367618619980931E-8</c:v>
                </c:pt>
                <c:pt idx="505">
                  <c:v>1.9367673687042952E-8</c:v>
                </c:pt>
                <c:pt idx="506">
                  <c:v>1.9367908166145753E-8</c:v>
                </c:pt>
                <c:pt idx="507">
                  <c:v>1.9367512038570567E-8</c:v>
                </c:pt>
                <c:pt idx="508">
                  <c:v>1.9366877879178901E-8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9F-473D-9E15-E5BA05AF4241}"/>
            </c:ext>
          </c:extLst>
        </c:ser>
        <c:ser>
          <c:idx val="6"/>
          <c:order val="6"/>
          <c:tx>
            <c:strRef>
              <c:f>'_Com COM10_ (2021-04-30_232414)'!$H$1</c:f>
              <c:strCache>
                <c:ptCount val="1"/>
                <c:pt idx="0">
                  <c:v>Column1.10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(2021-04-30_232414)'!$H$2:$H$522</c:f>
              <c:numCache>
                <c:formatCode>0.0E+00</c:formatCode>
                <c:ptCount val="509"/>
                <c:pt idx="0">
                  <c:v>1.9463064049318746E-8</c:v>
                </c:pt>
                <c:pt idx="1">
                  <c:v>1.9462719436091902E-8</c:v>
                </c:pt>
                <c:pt idx="2">
                  <c:v>1.946168914912505E-8</c:v>
                </c:pt>
                <c:pt idx="3">
                  <c:v>1.9461282363408827E-8</c:v>
                </c:pt>
                <c:pt idx="4">
                  <c:v>1.9460847155983174E-8</c:v>
                </c:pt>
                <c:pt idx="5">
                  <c:v>1.9460582478814104E-8</c:v>
                </c:pt>
                <c:pt idx="6">
                  <c:v>1.9459921674069847E-8</c:v>
                </c:pt>
                <c:pt idx="7">
                  <c:v>1.945926086932559E-8</c:v>
                </c:pt>
                <c:pt idx="8">
                  <c:v>1.9454850175293359E-8</c:v>
                </c:pt>
                <c:pt idx="9">
                  <c:v>1.9459610811622952E-8</c:v>
                </c:pt>
                <c:pt idx="10">
                  <c:v>1.945706884498577E-8</c:v>
                </c:pt>
                <c:pt idx="11">
                  <c:v>1.9457466748917795E-8</c:v>
                </c:pt>
                <c:pt idx="12">
                  <c:v>1.9456914301940742E-8</c:v>
                </c:pt>
                <c:pt idx="13">
                  <c:v>1.9456159350283997E-8</c:v>
                </c:pt>
                <c:pt idx="14">
                  <c:v>1.9455674404866841E-8</c:v>
                </c:pt>
                <c:pt idx="15">
                  <c:v>1.9454803990015535E-8</c:v>
                </c:pt>
                <c:pt idx="16">
                  <c:v>1.9454214239544854E-8</c:v>
                </c:pt>
                <c:pt idx="17">
                  <c:v>1.9454020616649359E-8</c:v>
                </c:pt>
                <c:pt idx="18">
                  <c:v>1.9453862520890652E-8</c:v>
                </c:pt>
                <c:pt idx="19">
                  <c:v>1.945345395881759E-8</c:v>
                </c:pt>
                <c:pt idx="20">
                  <c:v>1.945043415219061E-8</c:v>
                </c:pt>
                <c:pt idx="21">
                  <c:v>1.9450100197104803E-8</c:v>
                </c:pt>
                <c:pt idx="22">
                  <c:v>1.9451857014018969E-8</c:v>
                </c:pt>
                <c:pt idx="23">
                  <c:v>1.9450961730171912E-8</c:v>
                </c:pt>
                <c:pt idx="24">
                  <c:v>1.9450517640962062E-8</c:v>
                </c:pt>
                <c:pt idx="25">
                  <c:v>1.9449876376143038E-8</c:v>
                </c:pt>
                <c:pt idx="26">
                  <c:v>1.9449437616003706E-8</c:v>
                </c:pt>
                <c:pt idx="27">
                  <c:v>1.944877503490261E-8</c:v>
                </c:pt>
                <c:pt idx="28">
                  <c:v>1.9448339827476957E-8</c:v>
                </c:pt>
                <c:pt idx="29">
                  <c:v>1.944773941886524E-8</c:v>
                </c:pt>
                <c:pt idx="30">
                  <c:v>1.9447218946311295E-8</c:v>
                </c:pt>
                <c:pt idx="31">
                  <c:v>1.9443605836499955E-8</c:v>
                </c:pt>
                <c:pt idx="32">
                  <c:v>1.9445703713927287E-8</c:v>
                </c:pt>
                <c:pt idx="33">
                  <c:v>1.9445137056095518E-8</c:v>
                </c:pt>
                <c:pt idx="34">
                  <c:v>1.9445023369257797E-8</c:v>
                </c:pt>
                <c:pt idx="35">
                  <c:v>1.9444419407932401E-8</c:v>
                </c:pt>
                <c:pt idx="36">
                  <c:v>1.9444142296265454E-8</c:v>
                </c:pt>
                <c:pt idx="37">
                  <c:v>1.94433553701856E-8</c:v>
                </c:pt>
                <c:pt idx="38">
                  <c:v>1.9443122667439638E-8</c:v>
                </c:pt>
                <c:pt idx="39">
                  <c:v>1.9442630616595125E-8</c:v>
                </c:pt>
                <c:pt idx="40">
                  <c:v>1.9441928955643561E-8</c:v>
                </c:pt>
                <c:pt idx="41">
                  <c:v>1.9441349863313917E-8</c:v>
                </c:pt>
                <c:pt idx="42">
                  <c:v>1.9440271614712401E-8</c:v>
                </c:pt>
                <c:pt idx="43">
                  <c:v>1.9438381571035279E-8</c:v>
                </c:pt>
                <c:pt idx="44">
                  <c:v>1.9439610809968144E-8</c:v>
                </c:pt>
                <c:pt idx="45">
                  <c:v>1.9439379883579022E-8</c:v>
                </c:pt>
                <c:pt idx="46">
                  <c:v>1.9438548548578183E-8</c:v>
                </c:pt>
                <c:pt idx="47">
                  <c:v>1.9437836229485583E-8</c:v>
                </c:pt>
                <c:pt idx="48">
                  <c:v>1.943778826785092E-8</c:v>
                </c:pt>
                <c:pt idx="49">
                  <c:v>1.9437115028608787E-8</c:v>
                </c:pt>
                <c:pt idx="50">
                  <c:v>1.9436663833971579E-8</c:v>
                </c:pt>
                <c:pt idx="51">
                  <c:v>1.943627481182375E-8</c:v>
                </c:pt>
                <c:pt idx="52">
                  <c:v>1.9435866249750688E-8</c:v>
                </c:pt>
                <c:pt idx="53">
                  <c:v>1.9435567821801669E-8</c:v>
                </c:pt>
                <c:pt idx="54">
                  <c:v>1.9434969189546791E-8</c:v>
                </c:pt>
                <c:pt idx="55">
                  <c:v>1.9433262110624128E-8</c:v>
                </c:pt>
                <c:pt idx="56">
                  <c:v>1.9430313358270723E-8</c:v>
                </c:pt>
                <c:pt idx="57">
                  <c:v>1.9433345599395579E-8</c:v>
                </c:pt>
                <c:pt idx="58">
                  <c:v>1.9433558762216308E-8</c:v>
                </c:pt>
                <c:pt idx="59">
                  <c:v>1.9432905062899408E-8</c:v>
                </c:pt>
                <c:pt idx="60">
                  <c:v>1.9432384590345464E-8</c:v>
                </c:pt>
                <c:pt idx="61">
                  <c:v>1.9431933395708256E-8</c:v>
                </c:pt>
                <c:pt idx="62">
                  <c:v>1.9430901332384565E-8</c:v>
                </c:pt>
                <c:pt idx="63">
                  <c:v>1.9430272502063417E-8</c:v>
                </c:pt>
                <c:pt idx="64">
                  <c:v>1.9429865716347194E-8</c:v>
                </c:pt>
                <c:pt idx="65">
                  <c:v>1.9429432285278381E-8</c:v>
                </c:pt>
                <c:pt idx="66">
                  <c:v>1.9428838982094021E-8</c:v>
                </c:pt>
                <c:pt idx="67">
                  <c:v>1.9424803099354904E-8</c:v>
                </c:pt>
                <c:pt idx="68">
                  <c:v>1.9427632835800068E-8</c:v>
                </c:pt>
                <c:pt idx="69">
                  <c:v>1.9427439212904574E-8</c:v>
                </c:pt>
                <c:pt idx="70">
                  <c:v>1.9427233155511203E-8</c:v>
                </c:pt>
                <c:pt idx="71">
                  <c:v>1.9426968478342133E-8</c:v>
                </c:pt>
                <c:pt idx="72">
                  <c:v>1.9426670050393113E-8</c:v>
                </c:pt>
                <c:pt idx="73">
                  <c:v>1.9426142472411811E-8</c:v>
                </c:pt>
                <c:pt idx="74">
                  <c:v>1.9425819175467041E-8</c:v>
                </c:pt>
                <c:pt idx="75">
                  <c:v>1.942505001295558E-8</c:v>
                </c:pt>
                <c:pt idx="76">
                  <c:v>1.9424691188874021E-8</c:v>
                </c:pt>
                <c:pt idx="77">
                  <c:v>1.9424087227548625E-8</c:v>
                </c:pt>
                <c:pt idx="78">
                  <c:v>1.9423314512323486E-8</c:v>
                </c:pt>
                <c:pt idx="79">
                  <c:v>1.9423058716938613E-8</c:v>
                </c:pt>
                <c:pt idx="80">
                  <c:v>1.9421847241574142E-8</c:v>
                </c:pt>
                <c:pt idx="81">
                  <c:v>1.9418456176367727E-8</c:v>
                </c:pt>
                <c:pt idx="82">
                  <c:v>1.9420212993281893E-8</c:v>
                </c:pt>
                <c:pt idx="83">
                  <c:v>1.9421500851990459E-8</c:v>
                </c:pt>
                <c:pt idx="84">
                  <c:v>1.9421291241883409E-8</c:v>
                </c:pt>
                <c:pt idx="85">
                  <c:v>1.9420843599959881E-8</c:v>
                </c:pt>
                <c:pt idx="86">
                  <c:v>1.9420411945247906E-8</c:v>
                </c:pt>
                <c:pt idx="87">
                  <c:v>1.9420030028527435E-8</c:v>
                </c:pt>
                <c:pt idx="88">
                  <c:v>1.9419459817981988E-8</c:v>
                </c:pt>
                <c:pt idx="89">
                  <c:v>1.9418896712863898E-8</c:v>
                </c:pt>
                <c:pt idx="90">
                  <c:v>1.9418383345737311E-8</c:v>
                </c:pt>
                <c:pt idx="91">
                  <c:v>1.9417845109614973E-8</c:v>
                </c:pt>
                <c:pt idx="92">
                  <c:v>1.9417578656089063E-8</c:v>
                </c:pt>
                <c:pt idx="93">
                  <c:v>1.9417310426206313E-8</c:v>
                </c:pt>
                <c:pt idx="94">
                  <c:v>1.9416715346665114E-8</c:v>
                </c:pt>
                <c:pt idx="95">
                  <c:v>1.9414560625818922E-8</c:v>
                </c:pt>
                <c:pt idx="96">
                  <c:v>1.9414128971106948E-8</c:v>
                </c:pt>
                <c:pt idx="97">
                  <c:v>1.9413445073723778E-8</c:v>
                </c:pt>
                <c:pt idx="98">
                  <c:v>1.9413670671042382E-8</c:v>
                </c:pt>
                <c:pt idx="99">
                  <c:v>1.9415523411225877E-8</c:v>
                </c:pt>
                <c:pt idx="100">
                  <c:v>1.9414923002614159E-8</c:v>
                </c:pt>
                <c:pt idx="101">
                  <c:v>1.9414335028500318E-8</c:v>
                </c:pt>
                <c:pt idx="102">
                  <c:v>1.9414109431181714E-8</c:v>
                </c:pt>
                <c:pt idx="103">
                  <c:v>1.9413960217207205E-8</c:v>
                </c:pt>
                <c:pt idx="104">
                  <c:v>1.9413601393125646E-8</c:v>
                </c:pt>
                <c:pt idx="105">
                  <c:v>1.9413393559375436E-8</c:v>
                </c:pt>
                <c:pt idx="106">
                  <c:v>1.9412713214705946E-8</c:v>
                </c:pt>
                <c:pt idx="107">
                  <c:v>1.9412274454566614E-8</c:v>
                </c:pt>
                <c:pt idx="108">
                  <c:v>1.9412095042525834E-8</c:v>
                </c:pt>
                <c:pt idx="109">
                  <c:v>1.9411489304843599E-8</c:v>
                </c:pt>
                <c:pt idx="110">
                  <c:v>1.9410995477642246E-8</c:v>
                </c:pt>
                <c:pt idx="111">
                  <c:v>1.940704308367458E-8</c:v>
                </c:pt>
                <c:pt idx="112">
                  <c:v>1.9406744655725561E-8</c:v>
                </c:pt>
                <c:pt idx="113">
                  <c:v>1.9409730711572593E-8</c:v>
                </c:pt>
                <c:pt idx="114">
                  <c:v>1.9409528206892901E-8</c:v>
                </c:pt>
                <c:pt idx="115">
                  <c:v>1.9409140961101912E-8</c:v>
                </c:pt>
                <c:pt idx="116">
                  <c:v>1.940864358118688E-8</c:v>
                </c:pt>
                <c:pt idx="117">
                  <c:v>1.9408416207511436E-8</c:v>
                </c:pt>
                <c:pt idx="118">
                  <c:v>1.9407620399647385E-8</c:v>
                </c:pt>
                <c:pt idx="119">
                  <c:v>1.9407348617050957E-8</c:v>
                </c:pt>
                <c:pt idx="120">
                  <c:v>1.9407055518172456E-8</c:v>
                </c:pt>
                <c:pt idx="121">
                  <c:v>1.94066878123067E-8</c:v>
                </c:pt>
                <c:pt idx="122">
                  <c:v>1.9406650508813073E-8</c:v>
                </c:pt>
                <c:pt idx="123">
                  <c:v>1.9404913231824139E-8</c:v>
                </c:pt>
                <c:pt idx="124">
                  <c:v>1.9403264772677176E-8</c:v>
                </c:pt>
                <c:pt idx="125">
                  <c:v>1.9400751227749424E-8</c:v>
                </c:pt>
                <c:pt idx="126">
                  <c:v>1.9402911277666135E-8</c:v>
                </c:pt>
                <c:pt idx="127">
                  <c:v>1.940334115602127E-8</c:v>
                </c:pt>
                <c:pt idx="128">
                  <c:v>1.9403149309482615E-8</c:v>
                </c:pt>
                <c:pt idx="129">
                  <c:v>1.940292726487769E-8</c:v>
                </c:pt>
                <c:pt idx="130">
                  <c:v>1.9402419226821621E-8</c:v>
                </c:pt>
                <c:pt idx="131">
                  <c:v>1.9402266460133433E-8</c:v>
                </c:pt>
                <c:pt idx="132">
                  <c:v>1.9401726447654255E-8</c:v>
                </c:pt>
                <c:pt idx="133">
                  <c:v>1.9402383699684833E-8</c:v>
                </c:pt>
                <c:pt idx="134">
                  <c:v>1.9401696249587985E-8</c:v>
                </c:pt>
                <c:pt idx="135">
                  <c:v>1.9400744122322067E-8</c:v>
                </c:pt>
                <c:pt idx="136">
                  <c:v>1.9399948314458015E-8</c:v>
                </c:pt>
                <c:pt idx="137">
                  <c:v>1.9399566397737544E-8</c:v>
                </c:pt>
                <c:pt idx="138">
                  <c:v>1.9399475803538735E-8</c:v>
                </c:pt>
                <c:pt idx="139">
                  <c:v>1.9398983752694221E-8</c:v>
                </c:pt>
                <c:pt idx="140">
                  <c:v>1.9396948047756268E-8</c:v>
                </c:pt>
                <c:pt idx="141">
                  <c:v>1.9395796968524337E-8</c:v>
                </c:pt>
                <c:pt idx="142">
                  <c:v>1.9395168138203189E-8</c:v>
                </c:pt>
                <c:pt idx="143">
                  <c:v>1.9396397377136054E-8</c:v>
                </c:pt>
                <c:pt idx="144">
                  <c:v>1.9397644379637313E-8</c:v>
                </c:pt>
                <c:pt idx="145">
                  <c:v>1.9397301542767309E-8</c:v>
                </c:pt>
                <c:pt idx="146">
                  <c:v>1.9396898309764765E-8</c:v>
                </c:pt>
                <c:pt idx="147">
                  <c:v>1.9396573236463155E-8</c:v>
                </c:pt>
                <c:pt idx="148">
                  <c:v>1.9396447115127557E-8</c:v>
                </c:pt>
                <c:pt idx="149">
                  <c:v>1.9396066974763926E-8</c:v>
                </c:pt>
                <c:pt idx="150">
                  <c:v>1.9395756112317031E-8</c:v>
                </c:pt>
                <c:pt idx="151">
                  <c:v>1.9395660189047703E-8</c:v>
                </c:pt>
                <c:pt idx="152">
                  <c:v>1.9395272943256714E-8</c:v>
                </c:pt>
                <c:pt idx="153">
                  <c:v>1.9394743588918573E-8</c:v>
                </c:pt>
                <c:pt idx="154">
                  <c:v>1.9394640560221887E-8</c:v>
                </c:pt>
                <c:pt idx="155">
                  <c:v>1.939421778729411E-8</c:v>
                </c:pt>
                <c:pt idx="156">
                  <c:v>1.9393896266706179E-8</c:v>
                </c:pt>
                <c:pt idx="157">
                  <c:v>1.9391801941992526E-8</c:v>
                </c:pt>
                <c:pt idx="158">
                  <c:v>1.9388114225193931E-8</c:v>
                </c:pt>
                <c:pt idx="159">
                  <c:v>1.939140581441734E-8</c:v>
                </c:pt>
                <c:pt idx="160">
                  <c:v>1.9391677597013768E-8</c:v>
                </c:pt>
                <c:pt idx="161">
                  <c:v>1.9391517724898222E-8</c:v>
                </c:pt>
                <c:pt idx="162">
                  <c:v>1.9391244165944954E-8</c:v>
                </c:pt>
                <c:pt idx="163">
                  <c:v>1.9390890670933913E-8</c:v>
                </c:pt>
                <c:pt idx="164">
                  <c:v>1.9390657968187952E-8</c:v>
                </c:pt>
                <c:pt idx="165">
                  <c:v>1.93904572398651E-8</c:v>
                </c:pt>
                <c:pt idx="166">
                  <c:v>1.9390256511542248E-8</c:v>
                </c:pt>
                <c:pt idx="167">
                  <c:v>1.9390094863069862E-8</c:v>
                </c:pt>
                <c:pt idx="168">
                  <c:v>1.9389993610730016E-8</c:v>
                </c:pt>
                <c:pt idx="169">
                  <c:v>1.9389320371487884E-8</c:v>
                </c:pt>
                <c:pt idx="170">
                  <c:v>1.9388954441978967E-8</c:v>
                </c:pt>
                <c:pt idx="171">
                  <c:v>1.9388631145034196E-8</c:v>
                </c:pt>
                <c:pt idx="172">
                  <c:v>1.9388105343409734E-8</c:v>
                </c:pt>
                <c:pt idx="173">
                  <c:v>1.9387808691817554E-8</c:v>
                </c:pt>
                <c:pt idx="174">
                  <c:v>1.9387437433238119E-8</c:v>
                </c:pt>
                <c:pt idx="175">
                  <c:v>1.9387393024317134E-8</c:v>
                </c:pt>
                <c:pt idx="176">
                  <c:v>1.9387076832799721E-8</c:v>
                </c:pt>
                <c:pt idx="177">
                  <c:v>1.9386689587008732E-8</c:v>
                </c:pt>
                <c:pt idx="178">
                  <c:v>1.9385476335287422E-8</c:v>
                </c:pt>
                <c:pt idx="179">
                  <c:v>1.9382419225166814E-8</c:v>
                </c:pt>
                <c:pt idx="180">
                  <c:v>1.9382516924792981E-8</c:v>
                </c:pt>
                <c:pt idx="181">
                  <c:v>1.9382877525231379E-8</c:v>
                </c:pt>
                <c:pt idx="182">
                  <c:v>1.938551186242421E-8</c:v>
                </c:pt>
                <c:pt idx="183">
                  <c:v>1.9385275606964569E-8</c:v>
                </c:pt>
                <c:pt idx="184">
                  <c:v>1.9384817306900004E-8</c:v>
                </c:pt>
                <c:pt idx="185">
                  <c:v>1.9384627236718188E-8</c:v>
                </c:pt>
                <c:pt idx="186">
                  <c:v>1.9384184923865178E-8</c:v>
                </c:pt>
                <c:pt idx="187">
                  <c:v>1.9383854521493049E-8</c:v>
                </c:pt>
                <c:pt idx="188">
                  <c:v>1.9383460170274702E-8</c:v>
                </c:pt>
                <c:pt idx="189">
                  <c:v>1.9383271876449726E-8</c:v>
                </c:pt>
                <c:pt idx="190">
                  <c:v>1.9383211480317186E-8</c:v>
                </c:pt>
                <c:pt idx="191">
                  <c:v>1.9383071148126874E-8</c:v>
                </c:pt>
                <c:pt idx="192">
                  <c:v>1.9382929039579722E-8</c:v>
                </c:pt>
                <c:pt idx="193">
                  <c:v>1.9382564886427645E-8</c:v>
                </c:pt>
                <c:pt idx="194">
                  <c:v>1.9382351723606916E-8</c:v>
                </c:pt>
                <c:pt idx="195">
                  <c:v>1.9381790394845666E-8</c:v>
                </c:pt>
                <c:pt idx="196">
                  <c:v>1.9381413807195713E-8</c:v>
                </c:pt>
                <c:pt idx="197">
                  <c:v>1.9381332094781101E-8</c:v>
                </c:pt>
                <c:pt idx="198">
                  <c:v>1.938124505329597E-8</c:v>
                </c:pt>
                <c:pt idx="199">
                  <c:v>1.9381301896714831E-8</c:v>
                </c:pt>
                <c:pt idx="200">
                  <c:v>1.9380877347430214E-8</c:v>
                </c:pt>
                <c:pt idx="201">
                  <c:v>1.9380781424160887E-8</c:v>
                </c:pt>
                <c:pt idx="202">
                  <c:v>1.9382254023980749E-8</c:v>
                </c:pt>
                <c:pt idx="203">
                  <c:v>1.938186677818976E-8</c:v>
                </c:pt>
                <c:pt idx="204">
                  <c:v>1.9377672799691936E-8</c:v>
                </c:pt>
                <c:pt idx="205">
                  <c:v>1.9379452709245015E-8</c:v>
                </c:pt>
                <c:pt idx="206">
                  <c:v>1.9379447380174497E-8</c:v>
                </c:pt>
                <c:pt idx="207">
                  <c:v>1.9379427840249264E-8</c:v>
                </c:pt>
                <c:pt idx="208">
                  <c:v>1.9379108096018172E-8</c:v>
                </c:pt>
                <c:pt idx="209">
                  <c:v>1.9379429616606103E-8</c:v>
                </c:pt>
                <c:pt idx="210">
                  <c:v>1.9379152504939157E-8</c:v>
                </c:pt>
                <c:pt idx="211">
                  <c:v>1.937902460724672E-8</c:v>
                </c:pt>
                <c:pt idx="212">
                  <c:v>1.9379029936317238E-8</c:v>
                </c:pt>
                <c:pt idx="213">
                  <c:v>1.9378953552973144E-8</c:v>
                </c:pt>
                <c:pt idx="214">
                  <c:v>1.9378623150601015E-8</c:v>
                </c:pt>
                <c:pt idx="215">
                  <c:v>1.9377944582288364E-8</c:v>
                </c:pt>
                <c:pt idx="216">
                  <c:v>1.9378168403250129E-8</c:v>
                </c:pt>
                <c:pt idx="217">
                  <c:v>1.93777793811023E-8</c:v>
                </c:pt>
                <c:pt idx="218">
                  <c:v>1.9377656812480382E-8</c:v>
                </c:pt>
                <c:pt idx="219">
                  <c:v>1.9377166537992707E-8</c:v>
                </c:pt>
                <c:pt idx="220">
                  <c:v>1.9377058180225504E-8</c:v>
                </c:pt>
                <c:pt idx="221">
                  <c:v>1.9377072391080219E-8</c:v>
                </c:pt>
                <c:pt idx="222">
                  <c:v>1.9376898308109958E-8</c:v>
                </c:pt>
                <c:pt idx="223">
                  <c:v>1.9376839688334258E-8</c:v>
                </c:pt>
                <c:pt idx="224">
                  <c:v>1.9376384940983371E-8</c:v>
                </c:pt>
                <c:pt idx="225">
                  <c:v>1.9375967497126112E-8</c:v>
                </c:pt>
                <c:pt idx="226">
                  <c:v>1.937591420642093E-8</c:v>
                </c:pt>
                <c:pt idx="227">
                  <c:v>1.9375869797499945E-8</c:v>
                </c:pt>
                <c:pt idx="228">
                  <c:v>1.9375661963749735E-8</c:v>
                </c:pt>
                <c:pt idx="229">
                  <c:v>1.9375644200181341E-8</c:v>
                </c:pt>
                <c:pt idx="230">
                  <c:v>1.9375388404796468E-8</c:v>
                </c:pt>
                <c:pt idx="231">
                  <c:v>1.9375267612531388E-8</c:v>
                </c:pt>
                <c:pt idx="232">
                  <c:v>1.9375185900116776E-8</c:v>
                </c:pt>
                <c:pt idx="233">
                  <c:v>1.9374750692691123E-8</c:v>
                </c:pt>
                <c:pt idx="234">
                  <c:v>1.9374667203919671E-8</c:v>
                </c:pt>
                <c:pt idx="235">
                  <c:v>1.9373230131236596E-8</c:v>
                </c:pt>
                <c:pt idx="236">
                  <c:v>1.9370853365785479E-8</c:v>
                </c:pt>
                <c:pt idx="237">
                  <c:v>1.9370450132782935E-8</c:v>
                </c:pt>
                <c:pt idx="238">
                  <c:v>1.9370686388242575E-8</c:v>
                </c:pt>
                <c:pt idx="239">
                  <c:v>1.9371414694546729E-8</c:v>
                </c:pt>
                <c:pt idx="240">
                  <c:v>1.9372020432228965E-8</c:v>
                </c:pt>
                <c:pt idx="241">
                  <c:v>1.9373166182390378E-8</c:v>
                </c:pt>
                <c:pt idx="242">
                  <c:v>1.9373658233234892E-8</c:v>
                </c:pt>
                <c:pt idx="243">
                  <c:v>1.937336691071323E-8</c:v>
                </c:pt>
                <c:pt idx="244">
                  <c:v>1.9373251447518669E-8</c:v>
                </c:pt>
                <c:pt idx="245">
                  <c:v>1.9373167958747217E-8</c:v>
                </c:pt>
                <c:pt idx="246">
                  <c:v>1.9372961901353847E-8</c:v>
                </c:pt>
                <c:pt idx="247">
                  <c:v>1.9372826898234052E-8</c:v>
                </c:pt>
                <c:pt idx="248">
                  <c:v>1.9372725645894207E-8</c:v>
                </c:pt>
                <c:pt idx="249">
                  <c:v>1.9372400572592596E-8</c:v>
                </c:pt>
                <c:pt idx="250">
                  <c:v>1.9372826898234052E-8</c:v>
                </c:pt>
                <c:pt idx="251">
                  <c:v>1.9372947690499132E-8</c:v>
                </c:pt>
                <c:pt idx="252">
                  <c:v>1.9372624393554361E-8</c:v>
                </c:pt>
                <c:pt idx="253">
                  <c:v>1.9372787818383586E-8</c:v>
                </c:pt>
                <c:pt idx="254">
                  <c:v>1.9372819792806695E-8</c:v>
                </c:pt>
                <c:pt idx="255">
                  <c:v>1.9372720316823688E-8</c:v>
                </c:pt>
                <c:pt idx="256">
                  <c:v>1.9372562221064982E-8</c:v>
                </c:pt>
                <c:pt idx="257">
                  <c:v>1.9372269122186481E-8</c:v>
                </c:pt>
                <c:pt idx="258">
                  <c:v>1.9372189186128708E-8</c:v>
                </c:pt>
                <c:pt idx="259">
                  <c:v>1.9372128789996168E-8</c:v>
                </c:pt>
                <c:pt idx="260">
                  <c:v>1.9372054183008913E-8</c:v>
                </c:pt>
                <c:pt idx="261">
                  <c:v>1.9372009774087928E-8</c:v>
                </c:pt>
                <c:pt idx="262">
                  <c:v>1.9371988457805855E-8</c:v>
                </c:pt>
                <c:pt idx="263">
                  <c:v>1.9371938719814352E-8</c:v>
                </c:pt>
                <c:pt idx="264">
                  <c:v>1.9371753978703055E-8</c:v>
                </c:pt>
                <c:pt idx="265">
                  <c:v>1.9371682924429479E-8</c:v>
                </c:pt>
                <c:pt idx="266">
                  <c:v>1.9371546144952845E-8</c:v>
                </c:pt>
                <c:pt idx="267">
                  <c:v>1.9371199755369162E-8</c:v>
                </c:pt>
                <c:pt idx="268">
                  <c:v>1.9370862247569676E-8</c:v>
                </c:pt>
                <c:pt idx="269">
                  <c:v>1.9370428816500862E-8</c:v>
                </c:pt>
                <c:pt idx="270">
                  <c:v>1.9370279602526352E-8</c:v>
                </c:pt>
                <c:pt idx="271">
                  <c:v>1.9370249404460083E-8</c:v>
                </c:pt>
                <c:pt idx="272">
                  <c:v>1.9370260062601119E-8</c:v>
                </c:pt>
                <c:pt idx="273">
                  <c:v>1.9370251180816922E-8</c:v>
                </c:pt>
                <c:pt idx="274">
                  <c:v>1.9370025583498318E-8</c:v>
                </c:pt>
                <c:pt idx="275">
                  <c:v>1.9370123283124485E-8</c:v>
                </c:pt>
                <c:pt idx="276">
                  <c:v>1.936987281681013E-8</c:v>
                </c:pt>
                <c:pt idx="277">
                  <c:v>1.9369940318370027E-8</c:v>
                </c:pt>
                <c:pt idx="278">
                  <c:v>1.9369997161788888E-8</c:v>
                </c:pt>
                <c:pt idx="279">
                  <c:v>1.936939675317717E-8</c:v>
                </c:pt>
                <c:pt idx="280">
                  <c:v>1.9369331027974113E-8</c:v>
                </c:pt>
                <c:pt idx="281">
                  <c:v>1.9369124970580742E-8</c:v>
                </c:pt>
                <c:pt idx="282">
                  <c:v>1.9369075232589239E-8</c:v>
                </c:pt>
                <c:pt idx="283">
                  <c:v>1.9369092996157633E-8</c:v>
                </c:pt>
                <c:pt idx="284">
                  <c:v>1.9368862069768511E-8</c:v>
                </c:pt>
                <c:pt idx="285">
                  <c:v>1.9368762593785505E-8</c:v>
                </c:pt>
                <c:pt idx="286">
                  <c:v>1.9368195935953736E-8</c:v>
                </c:pt>
                <c:pt idx="287">
                  <c:v>1.9368393111562909E-8</c:v>
                </c:pt>
                <c:pt idx="288">
                  <c:v>1.9367600856412537E-8</c:v>
                </c:pt>
                <c:pt idx="289">
                  <c:v>1.9367599080055697E-8</c:v>
                </c:pt>
                <c:pt idx="290">
                  <c:v>1.9366101611240083E-8</c:v>
                </c:pt>
                <c:pt idx="291">
                  <c:v>1.9368121328966481E-8</c:v>
                </c:pt>
                <c:pt idx="292">
                  <c:v>1.9363984193887518E-8</c:v>
                </c:pt>
                <c:pt idx="293">
                  <c:v>1.9364286174550216E-8</c:v>
                </c:pt>
                <c:pt idx="294">
                  <c:v>1.9364177816783013E-8</c:v>
                </c:pt>
                <c:pt idx="295">
                  <c:v>1.9363975312103321E-8</c:v>
                </c:pt>
                <c:pt idx="296">
                  <c:v>1.9367227821476263E-8</c:v>
                </c:pt>
                <c:pt idx="297">
                  <c:v>1.9368675552300374E-8</c:v>
                </c:pt>
                <c:pt idx="298">
                  <c:v>1.9368791015494935E-8</c:v>
                </c:pt>
                <c:pt idx="299">
                  <c:v>1.9368620485238353E-8</c:v>
                </c:pt>
                <c:pt idx="300">
                  <c:v>1.9370105519556091E-8</c:v>
                </c:pt>
                <c:pt idx="301">
                  <c:v>1.9369350567899346E-8</c:v>
                </c:pt>
                <c:pt idx="302">
                  <c:v>1.9364550851719287E-8</c:v>
                </c:pt>
                <c:pt idx="303">
                  <c:v>1.9365407055715878E-8</c:v>
                </c:pt>
                <c:pt idx="304">
                  <c:v>1.9365630876677642E-8</c:v>
                </c:pt>
                <c:pt idx="305">
                  <c:v>1.9365366199508571E-8</c:v>
                </c:pt>
                <c:pt idx="306">
                  <c:v>1.9365065995202713E-8</c:v>
                </c:pt>
                <c:pt idx="307">
                  <c:v>1.9367369930023415E-8</c:v>
                </c:pt>
                <c:pt idx="308">
                  <c:v>1.9367417891658079E-8</c:v>
                </c:pt>
                <c:pt idx="309">
                  <c:v>1.9367435655226473E-8</c:v>
                </c:pt>
                <c:pt idx="310">
                  <c:v>1.9367330850172948E-8</c:v>
                </c:pt>
                <c:pt idx="311">
                  <c:v>1.936729532303616E-8</c:v>
                </c:pt>
                <c:pt idx="312">
                  <c:v>1.9367130121850096E-8</c:v>
                </c:pt>
                <c:pt idx="313">
                  <c:v>1.9367140779991132E-8</c:v>
                </c:pt>
                <c:pt idx="314">
                  <c:v>1.936714610906165E-8</c:v>
                </c:pt>
                <c:pt idx="315">
                  <c:v>1.9367066173003877E-8</c:v>
                </c:pt>
                <c:pt idx="316">
                  <c:v>1.9367007553228177E-8</c:v>
                </c:pt>
                <c:pt idx="317">
                  <c:v>1.936700044780082E-8</c:v>
                </c:pt>
                <c:pt idx="318">
                  <c:v>1.9366986236946104E-8</c:v>
                </c:pt>
                <c:pt idx="319">
                  <c:v>1.9366966697020871E-8</c:v>
                </c:pt>
                <c:pt idx="320">
                  <c:v>1.9367149661775329E-8</c:v>
                </c:pt>
                <c:pt idx="321">
                  <c:v>1.9367400128089685E-8</c:v>
                </c:pt>
                <c:pt idx="322">
                  <c:v>1.9367151438132169E-8</c:v>
                </c:pt>
                <c:pt idx="323">
                  <c:v>1.936700044780082E-8</c:v>
                </c:pt>
                <c:pt idx="324">
                  <c:v>1.936708926564279E-8</c:v>
                </c:pt>
                <c:pt idx="325">
                  <c:v>1.9367268677683569E-8</c:v>
                </c:pt>
                <c:pt idx="326">
                  <c:v>1.9367192294339475E-8</c:v>
                </c:pt>
                <c:pt idx="327">
                  <c:v>1.9367261572256211E-8</c:v>
                </c:pt>
                <c:pt idx="328">
                  <c:v>1.9367377035450772E-8</c:v>
                </c:pt>
                <c:pt idx="329">
                  <c:v>1.9367417891658079E-8</c:v>
                </c:pt>
                <c:pt idx="330">
                  <c:v>1.9367348613741342E-8</c:v>
                </c:pt>
                <c:pt idx="331">
                  <c:v>1.9367348613741342E-8</c:v>
                </c:pt>
                <c:pt idx="332">
                  <c:v>1.9367387693591809E-8</c:v>
                </c:pt>
                <c:pt idx="333">
                  <c:v>1.9367439207940151E-8</c:v>
                </c:pt>
                <c:pt idx="334">
                  <c:v>1.9367272230397248E-8</c:v>
                </c:pt>
                <c:pt idx="335">
                  <c:v>1.9367332626529787E-8</c:v>
                </c:pt>
                <c:pt idx="336">
                  <c:v>1.9367341508313984E-8</c:v>
                </c:pt>
                <c:pt idx="337">
                  <c:v>1.9367140779991132E-8</c:v>
                </c:pt>
                <c:pt idx="338">
                  <c:v>1.9367258019542533E-8</c:v>
                </c:pt>
                <c:pt idx="339">
                  <c:v>1.9367153214489008E-8</c:v>
                </c:pt>
                <c:pt idx="340">
                  <c:v>1.9367195847053154E-8</c:v>
                </c:pt>
                <c:pt idx="341">
                  <c:v>1.9367130121850096E-8</c:v>
                </c:pt>
                <c:pt idx="342">
                  <c:v>1.9367002224157659E-8</c:v>
                </c:pt>
                <c:pt idx="343">
                  <c:v>1.9366810377619004E-8</c:v>
                </c:pt>
                <c:pt idx="344">
                  <c:v>1.9366927617170404E-8</c:v>
                </c:pt>
                <c:pt idx="345">
                  <c:v>1.9366961367950353E-8</c:v>
                </c:pt>
                <c:pt idx="346">
                  <c:v>1.9367259795899372E-8</c:v>
                </c:pt>
                <c:pt idx="347">
                  <c:v>1.9367135450920614E-8</c:v>
                </c:pt>
                <c:pt idx="348">
                  <c:v>1.9367398351732845E-8</c:v>
                </c:pt>
                <c:pt idx="349">
                  <c:v>1.9367387693591809E-8</c:v>
                </c:pt>
                <c:pt idx="350">
                  <c:v>1.9368203041381093E-8</c:v>
                </c:pt>
                <c:pt idx="351">
                  <c:v>1.9367112358281702E-8</c:v>
                </c:pt>
                <c:pt idx="352">
                  <c:v>1.936717630712792E-8</c:v>
                </c:pt>
                <c:pt idx="353">
                  <c:v>1.9367170978057402E-8</c:v>
                </c:pt>
                <c:pt idx="354">
                  <c:v>1.9366986236946104E-8</c:v>
                </c:pt>
                <c:pt idx="355">
                  <c:v>1.9367053738506002E-8</c:v>
                </c:pt>
                <c:pt idx="356">
                  <c:v>1.9367094594713308E-8</c:v>
                </c:pt>
                <c:pt idx="357">
                  <c:v>1.9367018211369214E-8</c:v>
                </c:pt>
                <c:pt idx="358">
                  <c:v>1.9367039527651286E-8</c:v>
                </c:pt>
                <c:pt idx="359">
                  <c:v>1.9366991566016623E-8</c:v>
                </c:pt>
                <c:pt idx="360">
                  <c:v>1.9367019987726053E-8</c:v>
                </c:pt>
                <c:pt idx="361">
                  <c:v>1.9366975578805068E-8</c:v>
                </c:pt>
                <c:pt idx="362">
                  <c:v>1.9366847681112631E-8</c:v>
                </c:pt>
                <c:pt idx="363">
                  <c:v>1.9366954262522995E-8</c:v>
                </c:pt>
                <c:pt idx="364">
                  <c:v>1.9366908077245171E-8</c:v>
                </c:pt>
                <c:pt idx="365">
                  <c:v>1.9366989789659783E-8</c:v>
                </c:pt>
                <c:pt idx="366">
                  <c:v>1.9366861891967346E-8</c:v>
                </c:pt>
                <c:pt idx="367">
                  <c:v>1.9366831693901077E-8</c:v>
                </c:pt>
                <c:pt idx="368">
                  <c:v>1.9366840575685274E-8</c:v>
                </c:pt>
                <c:pt idx="369">
                  <c:v>1.9366803272191646E-8</c:v>
                </c:pt>
                <c:pt idx="370">
                  <c:v>1.9366789061336931E-8</c:v>
                </c:pt>
                <c:pt idx="371">
                  <c:v>1.9366861891967346E-8</c:v>
                </c:pt>
                <c:pt idx="372">
                  <c:v>1.9366819259403201E-8</c:v>
                </c:pt>
                <c:pt idx="373">
                  <c:v>1.9366860115610507E-8</c:v>
                </c:pt>
                <c:pt idx="374">
                  <c:v>1.9366797943121128E-8</c:v>
                </c:pt>
                <c:pt idx="375">
                  <c:v>1.9366883208249419E-8</c:v>
                </c:pt>
                <c:pt idx="376">
                  <c:v>1.9366870773751543E-8</c:v>
                </c:pt>
                <c:pt idx="377">
                  <c:v>1.9366771297768537E-8</c:v>
                </c:pt>
                <c:pt idx="378">
                  <c:v>1.9366920511743047E-8</c:v>
                </c:pt>
                <c:pt idx="379">
                  <c:v>1.9366874326465222E-8</c:v>
                </c:pt>
                <c:pt idx="380">
                  <c:v>1.9366854786539989E-8</c:v>
                </c:pt>
                <c:pt idx="381">
                  <c:v>1.9366899195460974E-8</c:v>
                </c:pt>
                <c:pt idx="382">
                  <c:v>1.9366838799328434E-8</c:v>
                </c:pt>
                <c:pt idx="383">
                  <c:v>1.9366888537319937E-8</c:v>
                </c:pt>
                <c:pt idx="384">
                  <c:v>1.9366860115610507E-8</c:v>
                </c:pt>
                <c:pt idx="385">
                  <c:v>1.9366776626839055E-8</c:v>
                </c:pt>
                <c:pt idx="386">
                  <c:v>1.9366561687661488E-8</c:v>
                </c:pt>
                <c:pt idx="387">
                  <c:v>1.9366625636507706E-8</c:v>
                </c:pt>
                <c:pt idx="388">
                  <c:v>1.93667020198518E-8</c:v>
                </c:pt>
                <c:pt idx="389">
                  <c:v>1.9366561687661488E-8</c:v>
                </c:pt>
                <c:pt idx="390">
                  <c:v>1.9366650505503458E-8</c:v>
                </c:pt>
                <c:pt idx="391">
                  <c:v>1.9366581227586721E-8</c:v>
                </c:pt>
                <c:pt idx="392">
                  <c:v>1.9366606096582473E-8</c:v>
                </c:pt>
                <c:pt idx="393">
                  <c:v>1.9366657610930815E-8</c:v>
                </c:pt>
                <c:pt idx="394">
                  <c:v>1.9366638071005582E-8</c:v>
                </c:pt>
                <c:pt idx="395">
                  <c:v>1.936658300394356E-8</c:v>
                </c:pt>
                <c:pt idx="396">
                  <c:v>1.9366520831454181E-8</c:v>
                </c:pt>
                <c:pt idx="397">
                  <c:v>1.9366733994274909E-8</c:v>
                </c:pt>
                <c:pt idx="398">
                  <c:v>1.9366789061336931E-8</c:v>
                </c:pt>
                <c:pt idx="399">
                  <c:v>1.9366771297768537E-8</c:v>
                </c:pt>
                <c:pt idx="400">
                  <c:v>1.9366853010183149E-8</c:v>
                </c:pt>
                <c:pt idx="401">
                  <c:v>1.9366789061336931E-8</c:v>
                </c:pt>
                <c:pt idx="402">
                  <c:v>1.9366783732266413E-8</c:v>
                </c:pt>
                <c:pt idx="403">
                  <c:v>1.936679083769377E-8</c:v>
                </c:pt>
                <c:pt idx="404">
                  <c:v>1.9366829917544237E-8</c:v>
                </c:pt>
                <c:pt idx="405">
                  <c:v>1.9366638071005582E-8</c:v>
                </c:pt>
                <c:pt idx="406">
                  <c:v>1.9366678927212888E-8</c:v>
                </c:pt>
                <c:pt idx="407">
                  <c:v>1.9366725112490712E-8</c:v>
                </c:pt>
                <c:pt idx="408">
                  <c:v>1.9366739323345428E-8</c:v>
                </c:pt>
                <c:pt idx="409">
                  <c:v>1.9366806824905325E-8</c:v>
                </c:pt>
                <c:pt idx="410">
                  <c:v>1.936708926564279E-8</c:v>
                </c:pt>
                <c:pt idx="411">
                  <c:v>1.936690985360201E-8</c:v>
                </c:pt>
                <c:pt idx="412">
                  <c:v>1.9366892090033616E-8</c:v>
                </c:pt>
                <c:pt idx="413">
                  <c:v>1.9366886760963098E-8</c:v>
                </c:pt>
                <c:pt idx="414">
                  <c:v>1.9367035974937608E-8</c:v>
                </c:pt>
                <c:pt idx="415">
                  <c:v>1.9367041304008126E-8</c:v>
                </c:pt>
                <c:pt idx="416">
                  <c:v>1.9367041304008126E-8</c:v>
                </c:pt>
                <c:pt idx="417">
                  <c:v>1.9367403680803363E-8</c:v>
                </c:pt>
                <c:pt idx="418">
                  <c:v>1.936708926564279E-8</c:v>
                </c:pt>
                <c:pt idx="419">
                  <c:v>1.9366947157095638E-8</c:v>
                </c:pt>
                <c:pt idx="420">
                  <c:v>1.9366890313676777E-8</c:v>
                </c:pt>
                <c:pt idx="421">
                  <c:v>1.9367035974937608E-8</c:v>
                </c:pt>
                <c:pt idx="422">
                  <c:v>1.9367270454040408E-8</c:v>
                </c:pt>
                <c:pt idx="423">
                  <c:v>1.9367210057907869E-8</c:v>
                </c:pt>
                <c:pt idx="424">
                  <c:v>1.9367071502074396E-8</c:v>
                </c:pt>
                <c:pt idx="425">
                  <c:v>1.9367421444371757E-8</c:v>
                </c:pt>
                <c:pt idx="426">
                  <c:v>1.9367053738506002E-8</c:v>
                </c:pt>
                <c:pt idx="427">
                  <c:v>1.9367163872630044E-8</c:v>
                </c:pt>
                <c:pt idx="428">
                  <c:v>1.9367004000514498E-8</c:v>
                </c:pt>
                <c:pt idx="429">
                  <c:v>1.9367153214489008E-8</c:v>
                </c:pt>
                <c:pt idx="430">
                  <c:v>1.9367460524222224E-8</c:v>
                </c:pt>
                <c:pt idx="431">
                  <c:v>1.9367190517982635E-8</c:v>
                </c:pt>
                <c:pt idx="432">
                  <c:v>1.9367197623409993E-8</c:v>
                </c:pt>
                <c:pt idx="433">
                  <c:v>1.9367488945931655E-8</c:v>
                </c:pt>
                <c:pt idx="434">
                  <c:v>1.936744276065383E-8</c:v>
                </c:pt>
                <c:pt idx="435">
                  <c:v>1.9367517367641085E-8</c:v>
                </c:pt>
                <c:pt idx="436">
                  <c:v>1.9367250914115175E-8</c:v>
                </c:pt>
                <c:pt idx="437">
                  <c:v>1.9367458747865385E-8</c:v>
                </c:pt>
                <c:pt idx="438">
                  <c:v>1.9367623949051449E-8</c:v>
                </c:pt>
                <c:pt idx="439">
                  <c:v>1.9367048409435483E-8</c:v>
                </c:pt>
                <c:pt idx="440">
                  <c:v>1.9367400128089685E-8</c:v>
                </c:pt>
                <c:pt idx="441">
                  <c:v>1.9367506709500049E-8</c:v>
                </c:pt>
                <c:pt idx="442">
                  <c:v>1.9366208192650447E-8</c:v>
                </c:pt>
                <c:pt idx="443">
                  <c:v>1.9366680703569727E-8</c:v>
                </c:pt>
                <c:pt idx="444">
                  <c:v>1.9367046633078644E-8</c:v>
                </c:pt>
                <c:pt idx="445">
                  <c:v>1.936762217269461E-8</c:v>
                </c:pt>
                <c:pt idx="446">
                  <c:v>1.9366904524531492E-8</c:v>
                </c:pt>
                <c:pt idx="447">
                  <c:v>1.9366211745364126E-8</c:v>
                </c:pt>
                <c:pt idx="448">
                  <c:v>1.9367417891658079E-8</c:v>
                </c:pt>
                <c:pt idx="449">
                  <c:v>1.9367478287790618E-8</c:v>
                </c:pt>
                <c:pt idx="450">
                  <c:v>1.9367080383858593E-8</c:v>
                </c:pt>
                <c:pt idx="451">
                  <c:v>1.9367382364521291E-8</c:v>
                </c:pt>
                <c:pt idx="452">
                  <c:v>1.9366538595022575E-8</c:v>
                </c:pt>
                <c:pt idx="453">
                  <c:v>1.9367107029211184E-8</c:v>
                </c:pt>
                <c:pt idx="454">
                  <c:v>1.9367416115301239E-8</c:v>
                </c:pt>
                <c:pt idx="455">
                  <c:v>1.9366828141187398E-8</c:v>
                </c:pt>
                <c:pt idx="456">
                  <c:v>1.9367229597833102E-8</c:v>
                </c:pt>
                <c:pt idx="457">
                  <c:v>1.9366076742244331E-8</c:v>
                </c:pt>
                <c:pt idx="458">
                  <c:v>1.9366286352351381E-8</c:v>
                </c:pt>
                <c:pt idx="459">
                  <c:v>1.9369181813999603E-8</c:v>
                </c:pt>
                <c:pt idx="460">
                  <c:v>1.9369570836147432E-8</c:v>
                </c:pt>
                <c:pt idx="461">
                  <c:v>1.9368563641819492E-8</c:v>
                </c:pt>
                <c:pt idx="462">
                  <c:v>1.9367160319916366E-8</c:v>
                </c:pt>
                <c:pt idx="463">
                  <c:v>1.936735394281186E-8</c:v>
                </c:pt>
                <c:pt idx="464">
                  <c:v>1.936750315678637E-8</c:v>
                </c:pt>
                <c:pt idx="465">
                  <c:v>1.9367350390098181E-8</c:v>
                </c:pt>
                <c:pt idx="466">
                  <c:v>1.9367593750985179E-8</c:v>
                </c:pt>
                <c:pt idx="467">
                  <c:v>1.9367474735076939E-8</c:v>
                </c:pt>
                <c:pt idx="468">
                  <c:v>1.9367284664895124E-8</c:v>
                </c:pt>
                <c:pt idx="469">
                  <c:v>1.9367366377309736E-8</c:v>
                </c:pt>
                <c:pt idx="470">
                  <c:v>1.9367465853292742E-8</c:v>
                </c:pt>
                <c:pt idx="471">
                  <c:v>1.9367572434703106E-8</c:v>
                </c:pt>
                <c:pt idx="472">
                  <c:v>1.9367595527342019E-8</c:v>
                </c:pt>
                <c:pt idx="473">
                  <c:v>1.9367242032330978E-8</c:v>
                </c:pt>
                <c:pt idx="474">
                  <c:v>1.9368147974319072E-8</c:v>
                </c:pt>
                <c:pt idx="475">
                  <c:v>1.9367201176123672E-8</c:v>
                </c:pt>
                <c:pt idx="476">
                  <c:v>1.9366638071005582E-8</c:v>
                </c:pt>
                <c:pt idx="477">
                  <c:v>1.9365447911923184E-8</c:v>
                </c:pt>
                <c:pt idx="478">
                  <c:v>1.9365657522030233E-8</c:v>
                </c:pt>
                <c:pt idx="479">
                  <c:v>1.936602167518231E-8</c:v>
                </c:pt>
                <c:pt idx="480">
                  <c:v>1.9365668180171269E-8</c:v>
                </c:pt>
                <c:pt idx="481">
                  <c:v>1.9367375259093933E-8</c:v>
                </c:pt>
                <c:pt idx="482">
                  <c:v>1.9367716319607098E-8</c:v>
                </c:pt>
                <c:pt idx="483">
                  <c:v>1.9368057380120263E-8</c:v>
                </c:pt>
                <c:pt idx="484">
                  <c:v>1.9368327386359852E-8</c:v>
                </c:pt>
                <c:pt idx="485">
                  <c:v>1.9367263348613051E-8</c:v>
                </c:pt>
                <c:pt idx="486">
                  <c:v>1.936806626190446E-8</c:v>
                </c:pt>
                <c:pt idx="487">
                  <c:v>1.9367270454040408E-8</c:v>
                </c:pt>
                <c:pt idx="488">
                  <c:v>1.9367245585044657E-8</c:v>
                </c:pt>
                <c:pt idx="489">
                  <c:v>1.9368906478689496E-8</c:v>
                </c:pt>
                <c:pt idx="490">
                  <c:v>1.9368885162407423E-8</c:v>
                </c:pt>
                <c:pt idx="491">
                  <c:v>1.9368846082556956E-8</c:v>
                </c:pt>
                <c:pt idx="492">
                  <c:v>1.9368711079437162E-8</c:v>
                </c:pt>
                <c:pt idx="493">
                  <c:v>1.9368723513935038E-8</c:v>
                </c:pt>
                <c:pt idx="494">
                  <c:v>1.936859739259944E-8</c:v>
                </c:pt>
                <c:pt idx="495">
                  <c:v>1.9368281201082027E-8</c:v>
                </c:pt>
                <c:pt idx="496">
                  <c:v>1.9368588510815243E-8</c:v>
                </c:pt>
                <c:pt idx="497">
                  <c:v>1.9368709303080323E-8</c:v>
                </c:pt>
                <c:pt idx="498">
                  <c:v>1.9368373571637676E-8</c:v>
                </c:pt>
                <c:pt idx="499">
                  <c:v>1.936844995498177E-8</c:v>
                </c:pt>
                <c:pt idx="500">
                  <c:v>1.9368398440633428E-8</c:v>
                </c:pt>
                <c:pt idx="501">
                  <c:v>1.9368519232898507E-8</c:v>
                </c:pt>
                <c:pt idx="502">
                  <c:v>1.9368771475569702E-8</c:v>
                </c:pt>
                <c:pt idx="503">
                  <c:v>1.9368723513935038E-8</c:v>
                </c:pt>
                <c:pt idx="504">
                  <c:v>1.9368886938764263E-8</c:v>
                </c:pt>
                <c:pt idx="505">
                  <c:v>1.9368878056980066E-8</c:v>
                </c:pt>
                <c:pt idx="506">
                  <c:v>1.9368734172076074E-8</c:v>
                </c:pt>
                <c:pt idx="507">
                  <c:v>1.9369025494597736E-8</c:v>
                </c:pt>
                <c:pt idx="508">
                  <c:v>1.9368851411627475E-8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9F-473D-9E15-E5BA05AF4241}"/>
            </c:ext>
          </c:extLst>
        </c:ser>
        <c:ser>
          <c:idx val="7"/>
          <c:order val="7"/>
          <c:tx>
            <c:strRef>
              <c:f>'_Com COM10_ (2021-04-30_232414)'!$I$1</c:f>
              <c:strCache>
                <c:ptCount val="1"/>
                <c:pt idx="0">
                  <c:v>Column1.11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(2021-04-30_232414)'!$I$2:$I$522</c:f>
              <c:numCache>
                <c:formatCode>0.0E+00</c:formatCode>
                <c:ptCount val="509"/>
                <c:pt idx="0">
                  <c:v>1.9465662859374788E-8</c:v>
                </c:pt>
                <c:pt idx="1">
                  <c:v>1.946458993984379E-8</c:v>
                </c:pt>
                <c:pt idx="2">
                  <c:v>1.9461142031218515E-8</c:v>
                </c:pt>
                <c:pt idx="3">
                  <c:v>1.9464120981638189E-8</c:v>
                </c:pt>
                <c:pt idx="4">
                  <c:v>1.9463353595483568E-8</c:v>
                </c:pt>
                <c:pt idx="5">
                  <c:v>1.9463017864040921E-8</c:v>
                </c:pt>
                <c:pt idx="6">
                  <c:v>1.946254890583532E-8</c:v>
                </c:pt>
                <c:pt idx="7">
                  <c:v>1.9461548816934737E-8</c:v>
                </c:pt>
                <c:pt idx="8">
                  <c:v>1.9461278810695148E-8</c:v>
                </c:pt>
                <c:pt idx="9">
                  <c:v>1.9460545175320476E-8</c:v>
                </c:pt>
                <c:pt idx="10">
                  <c:v>1.9459688971323885E-8</c:v>
                </c:pt>
                <c:pt idx="11">
                  <c:v>1.9458326505628065E-8</c:v>
                </c:pt>
                <c:pt idx="12">
                  <c:v>1.9457766953223654E-8</c:v>
                </c:pt>
                <c:pt idx="13">
                  <c:v>1.9457115030263594E-8</c:v>
                </c:pt>
                <c:pt idx="14">
                  <c:v>1.9456448896448819E-8</c:v>
                </c:pt>
                <c:pt idx="15">
                  <c:v>1.9456052768873633E-8</c:v>
                </c:pt>
                <c:pt idx="16">
                  <c:v>1.9455713484717307E-8</c:v>
                </c:pt>
                <c:pt idx="17">
                  <c:v>1.9454917676853256E-8</c:v>
                </c:pt>
                <c:pt idx="18">
                  <c:v>1.9454336808166772E-8</c:v>
                </c:pt>
                <c:pt idx="19">
                  <c:v>1.9454146737984956E-8</c:v>
                </c:pt>
                <c:pt idx="20">
                  <c:v>1.9453805677471792E-8</c:v>
                </c:pt>
                <c:pt idx="21">
                  <c:v>1.9453480604170181E-8</c:v>
                </c:pt>
                <c:pt idx="22">
                  <c:v>1.9451739774467569E-8</c:v>
                </c:pt>
                <c:pt idx="23">
                  <c:v>1.944833094569276E-8</c:v>
                </c:pt>
                <c:pt idx="24">
                  <c:v>1.9451919186508349E-8</c:v>
                </c:pt>
                <c:pt idx="25">
                  <c:v>1.9451459110086944E-8</c:v>
                </c:pt>
                <c:pt idx="26">
                  <c:v>1.945072902742595E-8</c:v>
                </c:pt>
                <c:pt idx="27">
                  <c:v>1.9450268951004546E-8</c:v>
                </c:pt>
                <c:pt idx="28">
                  <c:v>1.9449801769155783E-8</c:v>
                </c:pt>
                <c:pt idx="29">
                  <c:v>1.9449087673706345E-8</c:v>
                </c:pt>
                <c:pt idx="30">
                  <c:v>1.9448620491857582E-8</c:v>
                </c:pt>
                <c:pt idx="31">
                  <c:v>1.9447929489047056E-8</c:v>
                </c:pt>
                <c:pt idx="32">
                  <c:v>1.9447643495595912E-8</c:v>
                </c:pt>
                <c:pt idx="33">
                  <c:v>1.9447288224228032E-8</c:v>
                </c:pt>
                <c:pt idx="34">
                  <c:v>1.9444060583850842E-8</c:v>
                </c:pt>
                <c:pt idx="35">
                  <c:v>1.9444250654032658E-8</c:v>
                </c:pt>
                <c:pt idx="36">
                  <c:v>1.9445863586042833E-8</c:v>
                </c:pt>
                <c:pt idx="37">
                  <c:v>1.9445234755721685E-8</c:v>
                </c:pt>
                <c:pt idx="38">
                  <c:v>1.9444710730454062E-8</c:v>
                </c:pt>
                <c:pt idx="39">
                  <c:v>1.9444394538936649E-8</c:v>
                </c:pt>
                <c:pt idx="40">
                  <c:v>1.9443547216724255E-8</c:v>
                </c:pt>
                <c:pt idx="41">
                  <c:v>1.9443234577920521E-8</c:v>
                </c:pt>
                <c:pt idx="42">
                  <c:v>1.944273364529181E-8</c:v>
                </c:pt>
                <c:pt idx="43">
                  <c:v>1.9441987575419262E-8</c:v>
                </c:pt>
                <c:pt idx="44">
                  <c:v>1.9441690923827082E-8</c:v>
                </c:pt>
                <c:pt idx="45">
                  <c:v>1.9441323217961326E-8</c:v>
                </c:pt>
                <c:pt idx="46">
                  <c:v>1.9440070886389549E-8</c:v>
                </c:pt>
                <c:pt idx="47">
                  <c:v>1.9436621201407434E-8</c:v>
                </c:pt>
                <c:pt idx="48">
                  <c:v>1.9439610809968144E-8</c:v>
                </c:pt>
                <c:pt idx="49">
                  <c:v>1.9439497123130423E-8</c:v>
                </c:pt>
                <c:pt idx="50">
                  <c:v>1.9439303500234928E-8</c:v>
                </c:pt>
                <c:pt idx="51">
                  <c:v>1.943947403049151E-8</c:v>
                </c:pt>
                <c:pt idx="52">
                  <c:v>1.9439251985886585E-8</c:v>
                </c:pt>
                <c:pt idx="53">
                  <c:v>1.943837979467844E-8</c:v>
                </c:pt>
                <c:pt idx="54">
                  <c:v>1.9437987219816932E-8</c:v>
                </c:pt>
                <c:pt idx="55">
                  <c:v>1.9437504050756615E-8</c:v>
                </c:pt>
                <c:pt idx="56">
                  <c:v>1.9436738440958834E-8</c:v>
                </c:pt>
                <c:pt idx="57">
                  <c:v>1.9436061649003022E-8</c:v>
                </c:pt>
                <c:pt idx="58">
                  <c:v>1.9435260512068453E-8</c:v>
                </c:pt>
                <c:pt idx="59">
                  <c:v>1.9433507247867965E-8</c:v>
                </c:pt>
                <c:pt idx="60">
                  <c:v>1.9431915632139862E-8</c:v>
                </c:pt>
                <c:pt idx="61">
                  <c:v>1.9433246123412573E-8</c:v>
                </c:pt>
                <c:pt idx="62">
                  <c:v>1.9432679465580804E-8</c:v>
                </c:pt>
                <c:pt idx="63">
                  <c:v>1.9433175069138997E-8</c:v>
                </c:pt>
                <c:pt idx="64">
                  <c:v>1.9433535669577395E-8</c:v>
                </c:pt>
                <c:pt idx="65">
                  <c:v>1.9433160858284282E-8</c:v>
                </c:pt>
                <c:pt idx="66">
                  <c:v>1.9432622622161944E-8</c:v>
                </c:pt>
                <c:pt idx="67">
                  <c:v>1.9432237152727794E-8</c:v>
                </c:pt>
                <c:pt idx="68">
                  <c:v>1.9432038200761781E-8</c:v>
                </c:pt>
                <c:pt idx="69">
                  <c:v>1.94314484502911E-8</c:v>
                </c:pt>
                <c:pt idx="70">
                  <c:v>1.9431102060707417E-8</c:v>
                </c:pt>
                <c:pt idx="71">
                  <c:v>1.9430199671433002E-8</c:v>
                </c:pt>
                <c:pt idx="72">
                  <c:v>1.9429663211667503E-8</c:v>
                </c:pt>
                <c:pt idx="73">
                  <c:v>1.9429100106549413E-8</c:v>
                </c:pt>
                <c:pt idx="74">
                  <c:v>1.9424909680765268E-8</c:v>
                </c:pt>
                <c:pt idx="75">
                  <c:v>1.9428670228194278E-8</c:v>
                </c:pt>
                <c:pt idx="76">
                  <c:v>1.9427377040415195E-8</c:v>
                </c:pt>
                <c:pt idx="77">
                  <c:v>1.9427002229122081E-8</c:v>
                </c:pt>
                <c:pt idx="78">
                  <c:v>1.9426702024816223E-8</c:v>
                </c:pt>
                <c:pt idx="79">
                  <c:v>1.9426170894121242E-8</c:v>
                </c:pt>
                <c:pt idx="80">
                  <c:v>1.9425661079708334E-8</c:v>
                </c:pt>
                <c:pt idx="81">
                  <c:v>1.9425069552880814E-8</c:v>
                </c:pt>
                <c:pt idx="82">
                  <c:v>1.9424788888500188E-8</c:v>
                </c:pt>
                <c:pt idx="83">
                  <c:v>1.9424501118692206E-8</c:v>
                </c:pt>
                <c:pt idx="84">
                  <c:v>1.9424108543830698E-8</c:v>
                </c:pt>
                <c:pt idx="85">
                  <c:v>1.9423572084065199E-8</c:v>
                </c:pt>
                <c:pt idx="86">
                  <c:v>1.9423152863851101E-8</c:v>
                </c:pt>
                <c:pt idx="87">
                  <c:v>1.9421747765591135E-8</c:v>
                </c:pt>
                <c:pt idx="88">
                  <c:v>1.9418283869754305E-8</c:v>
                </c:pt>
                <c:pt idx="89">
                  <c:v>1.9420008712245362E-8</c:v>
                </c:pt>
                <c:pt idx="90">
                  <c:v>1.9421015906573302E-8</c:v>
                </c:pt>
                <c:pt idx="91">
                  <c:v>1.9421431574073722E-8</c:v>
                </c:pt>
                <c:pt idx="92">
                  <c:v>1.9420985708507033E-8</c:v>
                </c:pt>
                <c:pt idx="93">
                  <c:v>1.9420561159222416E-8</c:v>
                </c:pt>
                <c:pt idx="94">
                  <c:v>1.9420408392534227E-8</c:v>
                </c:pt>
                <c:pt idx="95">
                  <c:v>1.9420204111497696E-8</c:v>
                </c:pt>
                <c:pt idx="96">
                  <c:v>1.941957172846287E-8</c:v>
                </c:pt>
                <c:pt idx="97">
                  <c:v>1.9419312380364318E-8</c:v>
                </c:pt>
                <c:pt idx="98">
                  <c:v>1.9418603613985397E-8</c:v>
                </c:pt>
                <c:pt idx="99">
                  <c:v>1.9418234131762802E-8</c:v>
                </c:pt>
                <c:pt idx="100">
                  <c:v>1.9418118668568241E-8</c:v>
                </c:pt>
                <c:pt idx="101">
                  <c:v>1.9417653263076318E-8</c:v>
                </c:pt>
                <c:pt idx="102">
                  <c:v>1.9417241148289577E-8</c:v>
                </c:pt>
                <c:pt idx="103">
                  <c:v>1.9416782848225012E-8</c:v>
                </c:pt>
                <c:pt idx="104">
                  <c:v>1.9414342133927676E-8</c:v>
                </c:pt>
                <c:pt idx="105">
                  <c:v>1.941293703566771E-8</c:v>
                </c:pt>
                <c:pt idx="106">
                  <c:v>1.9415390184462922E-8</c:v>
                </c:pt>
                <c:pt idx="107">
                  <c:v>1.941551452944168E-8</c:v>
                </c:pt>
                <c:pt idx="108">
                  <c:v>1.9414375884707624E-8</c:v>
                </c:pt>
                <c:pt idx="109">
                  <c:v>1.9414075680401766E-8</c:v>
                </c:pt>
                <c:pt idx="110">
                  <c:v>1.941373817260228E-8</c:v>
                </c:pt>
                <c:pt idx="111">
                  <c:v>1.9413171514770511E-8</c:v>
                </c:pt>
                <c:pt idx="112">
                  <c:v>1.9412652818573406E-8</c:v>
                </c:pt>
                <c:pt idx="113">
                  <c:v>1.9412421892184284E-8</c:v>
                </c:pt>
                <c:pt idx="114">
                  <c:v>1.9412325968914956E-8</c:v>
                </c:pt>
                <c:pt idx="115">
                  <c:v>1.9412027540965937E-8</c:v>
                </c:pt>
                <c:pt idx="116">
                  <c:v>1.9411690033166451E-8</c:v>
                </c:pt>
                <c:pt idx="117">
                  <c:v>1.9411594109897123E-8</c:v>
                </c:pt>
                <c:pt idx="118">
                  <c:v>1.9411098506338931E-8</c:v>
                </c:pt>
                <c:pt idx="119">
                  <c:v>1.9406135365329646E-8</c:v>
                </c:pt>
                <c:pt idx="120">
                  <c:v>1.940813909584449E-8</c:v>
                </c:pt>
                <c:pt idx="121">
                  <c:v>1.9409668539083214E-8</c:v>
                </c:pt>
                <c:pt idx="122">
                  <c:v>1.94092937277901E-8</c:v>
                </c:pt>
                <c:pt idx="123">
                  <c:v>1.9408151530342366E-8</c:v>
                </c:pt>
                <c:pt idx="124">
                  <c:v>1.9407929485737441E-8</c:v>
                </c:pt>
                <c:pt idx="125">
                  <c:v>1.9407469409316036E-8</c:v>
                </c:pt>
                <c:pt idx="126">
                  <c:v>1.940716032322598E-8</c:v>
                </c:pt>
                <c:pt idx="127">
                  <c:v>1.9407002227467274E-8</c:v>
                </c:pt>
                <c:pt idx="128">
                  <c:v>1.9406614981676285E-8</c:v>
                </c:pt>
                <c:pt idx="129">
                  <c:v>1.9406384055287162E-8</c:v>
                </c:pt>
                <c:pt idx="130">
                  <c:v>1.9406311224656747E-8</c:v>
                </c:pt>
                <c:pt idx="131">
                  <c:v>1.9405506535008499E-8</c:v>
                </c:pt>
                <c:pt idx="132">
                  <c:v>1.9405003826022948E-8</c:v>
                </c:pt>
                <c:pt idx="133">
                  <c:v>1.9404916784537818E-8</c:v>
                </c:pt>
                <c:pt idx="134">
                  <c:v>1.9400696160687403E-8</c:v>
                </c:pt>
                <c:pt idx="135">
                  <c:v>1.9401333872792748E-8</c:v>
                </c:pt>
                <c:pt idx="136">
                  <c:v>1.9403477935497904E-8</c:v>
                </c:pt>
                <c:pt idx="137">
                  <c:v>1.9403259443606657E-8</c:v>
                </c:pt>
                <c:pt idx="138">
                  <c:v>1.9403159967623651E-8</c:v>
                </c:pt>
                <c:pt idx="139">
                  <c:v>1.9402918383093493E-8</c:v>
                </c:pt>
                <c:pt idx="140">
                  <c:v>1.9402706996629604E-8</c:v>
                </c:pt>
                <c:pt idx="141">
                  <c:v>1.9402554229941416E-8</c:v>
                </c:pt>
                <c:pt idx="142">
                  <c:v>1.9401962703113895E-8</c:v>
                </c:pt>
                <c:pt idx="143">
                  <c:v>1.9401618089887052E-8</c:v>
                </c:pt>
                <c:pt idx="144">
                  <c:v>1.9401447559630469E-8</c:v>
                </c:pt>
                <c:pt idx="145">
                  <c:v>1.9401239725880259E-8</c:v>
                </c:pt>
                <c:pt idx="146">
                  <c:v>1.9401078077407874E-8</c:v>
                </c:pt>
                <c:pt idx="147">
                  <c:v>1.9400419049020456E-8</c:v>
                </c:pt>
                <c:pt idx="148">
                  <c:v>1.9400095752075686E-8</c:v>
                </c:pt>
                <c:pt idx="149">
                  <c:v>1.9399674755504748E-8</c:v>
                </c:pt>
                <c:pt idx="150">
                  <c:v>1.9399379880269407E-8</c:v>
                </c:pt>
                <c:pt idx="151">
                  <c:v>1.9399065465108833E-8</c:v>
                </c:pt>
                <c:pt idx="152">
                  <c:v>1.9398353146016234E-8</c:v>
                </c:pt>
                <c:pt idx="153">
                  <c:v>1.9396614092670461E-8</c:v>
                </c:pt>
                <c:pt idx="154">
                  <c:v>1.9395024253299198E-8</c:v>
                </c:pt>
                <c:pt idx="155">
                  <c:v>1.9395752559603352E-8</c:v>
                </c:pt>
                <c:pt idx="156">
                  <c:v>1.939753602187011E-8</c:v>
                </c:pt>
                <c:pt idx="157">
                  <c:v>1.9397509376517519E-8</c:v>
                </c:pt>
                <c:pt idx="158">
                  <c:v>1.93973281881199E-8</c:v>
                </c:pt>
                <c:pt idx="159">
                  <c:v>1.9397024431100363E-8</c:v>
                </c:pt>
                <c:pt idx="160">
                  <c:v>1.9396505734903258E-8</c:v>
                </c:pt>
                <c:pt idx="161">
                  <c:v>1.9396356520928748E-8</c:v>
                </c:pt>
                <c:pt idx="162">
                  <c:v>1.9396194872456363E-8</c:v>
                </c:pt>
                <c:pt idx="163">
                  <c:v>1.9395949735212525E-8</c:v>
                </c:pt>
                <c:pt idx="164">
                  <c:v>1.939611316004175E-8</c:v>
                </c:pt>
                <c:pt idx="165">
                  <c:v>1.9395859141013716E-8</c:v>
                </c:pt>
                <c:pt idx="166">
                  <c:v>1.9395667294475061E-8</c:v>
                </c:pt>
                <c:pt idx="167">
                  <c:v>1.9395345773887129E-8</c:v>
                </c:pt>
                <c:pt idx="168">
                  <c:v>1.939519478355578E-8</c:v>
                </c:pt>
                <c:pt idx="169">
                  <c:v>1.9394725825350179E-8</c:v>
                </c:pt>
                <c:pt idx="170">
                  <c:v>1.9394230221791986E-8</c:v>
                </c:pt>
                <c:pt idx="171">
                  <c:v>1.939404192796701E-8</c:v>
                </c:pt>
                <c:pt idx="172">
                  <c:v>1.939398153183447E-8</c:v>
                </c:pt>
                <c:pt idx="173">
                  <c:v>1.9393798567080012E-8</c:v>
                </c:pt>
                <c:pt idx="174">
                  <c:v>1.9393532113554102E-8</c:v>
                </c:pt>
                <c:pt idx="175">
                  <c:v>1.93931217751242E-8</c:v>
                </c:pt>
                <c:pt idx="176">
                  <c:v>1.9392743411117408E-8</c:v>
                </c:pt>
                <c:pt idx="177">
                  <c:v>1.9391254824085991E-8</c:v>
                </c:pt>
                <c:pt idx="178">
                  <c:v>1.9388012972854085E-8</c:v>
                </c:pt>
                <c:pt idx="179">
                  <c:v>1.9388535221764869E-8</c:v>
                </c:pt>
                <c:pt idx="180">
                  <c:v>1.9391290351222779E-8</c:v>
                </c:pt>
                <c:pt idx="181">
                  <c:v>1.9391697136939001E-8</c:v>
                </c:pt>
                <c:pt idx="182">
                  <c:v>1.9391180217098736E-8</c:v>
                </c:pt>
                <c:pt idx="183">
                  <c:v>1.9390672179042667E-8</c:v>
                </c:pt>
                <c:pt idx="184">
                  <c:v>1.9390508754213442E-8</c:v>
                </c:pt>
                <c:pt idx="185">
                  <c:v>1.9390332894886342E-8</c:v>
                </c:pt>
                <c:pt idx="186">
                  <c:v>1.9390318684031627E-8</c:v>
                </c:pt>
                <c:pt idx="187">
                  <c:v>1.9390114402995096E-8</c:v>
                </c:pt>
                <c:pt idx="188">
                  <c:v>1.9390048677792038E-8</c:v>
                </c:pt>
                <c:pt idx="189">
                  <c:v>1.9390386185591524E-8</c:v>
                </c:pt>
                <c:pt idx="190">
                  <c:v>1.9389950978165871E-8</c:v>
                </c:pt>
                <c:pt idx="191">
                  <c:v>1.9389631233934779E-8</c:v>
                </c:pt>
                <c:pt idx="192">
                  <c:v>1.938912497223555E-8</c:v>
                </c:pt>
                <c:pt idx="193">
                  <c:v>1.9388853189639121E-8</c:v>
                </c:pt>
                <c:pt idx="194">
                  <c:v>1.9388746608228757E-8</c:v>
                </c:pt>
                <c:pt idx="195">
                  <c:v>1.9388407324072432E-8</c:v>
                </c:pt>
                <c:pt idx="196">
                  <c:v>1.9388361138794608E-8</c:v>
                </c:pt>
                <c:pt idx="197">
                  <c:v>1.938838423143352E-8</c:v>
                </c:pt>
                <c:pt idx="198">
                  <c:v>1.9388053829061391E-8</c:v>
                </c:pt>
                <c:pt idx="199">
                  <c:v>1.938764171427465E-8</c:v>
                </c:pt>
                <c:pt idx="200">
                  <c:v>1.9387485394872783E-8</c:v>
                </c:pt>
                <c:pt idx="201">
                  <c:v>1.9387027094808218E-8</c:v>
                </c:pt>
                <c:pt idx="202">
                  <c:v>1.9386808602916972E-8</c:v>
                </c:pt>
                <c:pt idx="203">
                  <c:v>1.9386938276966248E-8</c:v>
                </c:pt>
                <c:pt idx="204">
                  <c:v>1.9386700245149768E-8</c:v>
                </c:pt>
                <c:pt idx="205">
                  <c:v>1.9385542060490479E-8</c:v>
                </c:pt>
                <c:pt idx="206">
                  <c:v>1.9385128169346899E-8</c:v>
                </c:pt>
                <c:pt idx="207">
                  <c:v>1.9382502713938266E-8</c:v>
                </c:pt>
                <c:pt idx="208">
                  <c:v>1.9383694649377503E-8</c:v>
                </c:pt>
                <c:pt idx="209">
                  <c:v>1.9385494098855816E-8</c:v>
                </c:pt>
                <c:pt idx="210">
                  <c:v>1.9385323568599233E-8</c:v>
                </c:pt>
                <c:pt idx="211">
                  <c:v>1.9385057115073323E-8</c:v>
                </c:pt>
                <c:pt idx="212">
                  <c:v>1.9384676974709691E-8</c:v>
                </c:pt>
                <c:pt idx="213">
                  <c:v>1.938477112162218E-8</c:v>
                </c:pt>
                <c:pt idx="214">
                  <c:v>1.9384630789431867E-8</c:v>
                </c:pt>
                <c:pt idx="215">
                  <c:v>1.9384364335905957E-8</c:v>
                </c:pt>
                <c:pt idx="216">
                  <c:v>1.9384113869591602E-8</c:v>
                </c:pt>
                <c:pt idx="217">
                  <c:v>1.9383978866471807E-8</c:v>
                </c:pt>
                <c:pt idx="218">
                  <c:v>1.9383765703651079E-8</c:v>
                </c:pt>
                <c:pt idx="219">
                  <c:v>1.9383250560167653E-8</c:v>
                </c:pt>
                <c:pt idx="220">
                  <c:v>1.938317062410988E-8</c:v>
                </c:pt>
                <c:pt idx="221">
                  <c:v>1.9383071148126874E-8</c:v>
                </c:pt>
                <c:pt idx="222">
                  <c:v>1.938299298842594E-8</c:v>
                </c:pt>
                <c:pt idx="223">
                  <c:v>1.9382795812816767E-8</c:v>
                </c:pt>
                <c:pt idx="224">
                  <c:v>1.9382849103521949E-8</c:v>
                </c:pt>
                <c:pt idx="225">
                  <c:v>1.9382781601962051E-8</c:v>
                </c:pt>
                <c:pt idx="226">
                  <c:v>1.9382442317805726E-8</c:v>
                </c:pt>
                <c:pt idx="227">
                  <c:v>1.9382127902645152E-8</c:v>
                </c:pt>
                <c:pt idx="228">
                  <c:v>1.938192539796546E-8</c:v>
                </c:pt>
                <c:pt idx="229">
                  <c:v>1.9381490190539807E-8</c:v>
                </c:pt>
                <c:pt idx="230">
                  <c:v>1.9381472426971413E-8</c:v>
                </c:pt>
                <c:pt idx="231">
                  <c:v>1.9381376503702086E-8</c:v>
                </c:pt>
                <c:pt idx="232">
                  <c:v>1.9381358740133692E-8</c:v>
                </c:pt>
                <c:pt idx="233">
                  <c:v>1.9381312554855867E-8</c:v>
                </c:pt>
                <c:pt idx="234">
                  <c:v>1.9381321436640064E-8</c:v>
                </c:pt>
                <c:pt idx="235">
                  <c:v>1.9381388938199962E-8</c:v>
                </c:pt>
                <c:pt idx="236">
                  <c:v>1.9381150906383482E-8</c:v>
                </c:pt>
                <c:pt idx="237">
                  <c:v>1.9381252158723328E-8</c:v>
                </c:pt>
                <c:pt idx="238">
                  <c:v>1.9381040772259439E-8</c:v>
                </c:pt>
                <c:pt idx="239">
                  <c:v>1.9381042548616279E-8</c:v>
                </c:pt>
                <c:pt idx="240">
                  <c:v>1.9380532734203371E-8</c:v>
                </c:pt>
                <c:pt idx="241">
                  <c:v>1.9379411853037709E-8</c:v>
                </c:pt>
                <c:pt idx="242">
                  <c:v>1.9380763660592493E-8</c:v>
                </c:pt>
                <c:pt idx="243">
                  <c:v>1.9377857540803234E-8</c:v>
                </c:pt>
                <c:pt idx="244">
                  <c:v>1.9376839688334258E-8</c:v>
                </c:pt>
                <c:pt idx="245">
                  <c:v>1.9377004889520322E-8</c:v>
                </c:pt>
                <c:pt idx="246">
                  <c:v>1.9376917848035191E-8</c:v>
                </c:pt>
                <c:pt idx="247">
                  <c:v>1.9377672799691936E-8</c:v>
                </c:pt>
                <c:pt idx="248">
                  <c:v>1.937896598747102E-8</c:v>
                </c:pt>
                <c:pt idx="249">
                  <c:v>1.9379191584789623E-8</c:v>
                </c:pt>
                <c:pt idx="250">
                  <c:v>1.937940830032403E-8</c:v>
                </c:pt>
                <c:pt idx="251">
                  <c:v>1.9379495341809161E-8</c:v>
                </c:pt>
                <c:pt idx="252">
                  <c:v>1.9379434945676621E-8</c:v>
                </c:pt>
                <c:pt idx="253">
                  <c:v>1.9379475801883927E-8</c:v>
                </c:pt>
                <c:pt idx="254">
                  <c:v>1.9379442051103979E-8</c:v>
                </c:pt>
                <c:pt idx="255">
                  <c:v>1.937937810225776E-8</c:v>
                </c:pt>
                <c:pt idx="256">
                  <c:v>1.9379186255719105E-8</c:v>
                </c:pt>
                <c:pt idx="257">
                  <c:v>1.9378862958774334E-8</c:v>
                </c:pt>
                <c:pt idx="258">
                  <c:v>1.9378779470002883E-8</c:v>
                </c:pt>
                <c:pt idx="259">
                  <c:v>1.9378830984351225E-8</c:v>
                </c:pt>
                <c:pt idx="260">
                  <c:v>1.9378711968442985E-8</c:v>
                </c:pt>
                <c:pt idx="261">
                  <c:v>1.9378811444425992E-8</c:v>
                </c:pt>
                <c:pt idx="262">
                  <c:v>1.9378612492459979E-8</c:v>
                </c:pt>
                <c:pt idx="263">
                  <c:v>1.9378369131572981E-8</c:v>
                </c:pt>
                <c:pt idx="264">
                  <c:v>1.937792859507681E-8</c:v>
                </c:pt>
                <c:pt idx="265">
                  <c:v>1.9377647930696185E-8</c:v>
                </c:pt>
                <c:pt idx="266">
                  <c:v>1.9377464965941726E-8</c:v>
                </c:pt>
                <c:pt idx="267">
                  <c:v>1.9377226934125247E-8</c:v>
                </c:pt>
                <c:pt idx="268">
                  <c:v>1.9377116800001204E-8</c:v>
                </c:pt>
                <c:pt idx="269">
                  <c:v>1.9377438320589135E-8</c:v>
                </c:pt>
                <c:pt idx="270">
                  <c:v>1.9376781068558557E-8</c:v>
                </c:pt>
                <c:pt idx="271">
                  <c:v>1.9376440008045392E-8</c:v>
                </c:pt>
                <c:pt idx="272">
                  <c:v>1.9376528825887362E-8</c:v>
                </c:pt>
                <c:pt idx="273">
                  <c:v>1.9376443560759071E-8</c:v>
                </c:pt>
                <c:pt idx="274">
                  <c:v>1.9376342308419225E-8</c:v>
                </c:pt>
                <c:pt idx="275">
                  <c:v>1.9376178883590001E-8</c:v>
                </c:pt>
                <c:pt idx="276">
                  <c:v>1.937612204017114E-8</c:v>
                </c:pt>
                <c:pt idx="277">
                  <c:v>1.9376191318087876E-8</c:v>
                </c:pt>
                <c:pt idx="278">
                  <c:v>1.9375898219209375E-8</c:v>
                </c:pt>
                <c:pt idx="279">
                  <c:v>1.9375891113782018E-8</c:v>
                </c:pt>
                <c:pt idx="280">
                  <c:v>1.9375880455640981E-8</c:v>
                </c:pt>
                <c:pt idx="281">
                  <c:v>1.9375917759134609E-8</c:v>
                </c:pt>
                <c:pt idx="282">
                  <c:v>1.9375805848653727E-8</c:v>
                </c:pt>
                <c:pt idx="283">
                  <c:v>1.9375816506794763E-8</c:v>
                </c:pt>
                <c:pt idx="284">
                  <c:v>1.9375763216089581E-8</c:v>
                </c:pt>
                <c:pt idx="285">
                  <c:v>1.9375770321516939E-8</c:v>
                </c:pt>
                <c:pt idx="286">
                  <c:v>1.9375741899807508E-8</c:v>
                </c:pt>
                <c:pt idx="287">
                  <c:v>1.9375560711409889E-8</c:v>
                </c:pt>
                <c:pt idx="288">
                  <c:v>1.9375473669924759E-8</c:v>
                </c:pt>
                <c:pt idx="289">
                  <c:v>1.9375468340854241E-8</c:v>
                </c:pt>
                <c:pt idx="290">
                  <c:v>1.9375319126879731E-8</c:v>
                </c:pt>
                <c:pt idx="291">
                  <c:v>1.9375379523012271E-8</c:v>
                </c:pt>
                <c:pt idx="292">
                  <c:v>1.9375365312157555E-8</c:v>
                </c:pt>
                <c:pt idx="293">
                  <c:v>1.9375454129999525E-8</c:v>
                </c:pt>
                <c:pt idx="294">
                  <c:v>1.9375688609102326E-8</c:v>
                </c:pt>
                <c:pt idx="295">
                  <c:v>1.9375539395127817E-8</c:v>
                </c:pt>
                <c:pt idx="296">
                  <c:v>1.937532267959341E-8</c:v>
                </c:pt>
                <c:pt idx="297">
                  <c:v>1.9375125503984236E-8</c:v>
                </c:pt>
                <c:pt idx="298">
                  <c:v>1.9375168136548382E-8</c:v>
                </c:pt>
                <c:pt idx="299">
                  <c:v>1.937505444971066E-8</c:v>
                </c:pt>
                <c:pt idx="300">
                  <c:v>1.9374910564806669E-8</c:v>
                </c:pt>
                <c:pt idx="301">
                  <c:v>1.937478799618475E-8</c:v>
                </c:pt>
                <c:pt idx="302">
                  <c:v>1.9374809312466823E-8</c:v>
                </c:pt>
                <c:pt idx="303">
                  <c:v>1.9375066884208536E-8</c:v>
                </c:pt>
                <c:pt idx="304">
                  <c:v>1.9374683191131226E-8</c:v>
                </c:pt>
                <c:pt idx="305">
                  <c:v>1.9374823523321538E-8</c:v>
                </c:pt>
                <c:pt idx="306">
                  <c:v>1.9374905235736151E-8</c:v>
                </c:pt>
                <c:pt idx="307">
                  <c:v>1.9374766679902677E-8</c:v>
                </c:pt>
                <c:pt idx="308">
                  <c:v>1.9374537529870395E-8</c:v>
                </c:pt>
                <c:pt idx="309">
                  <c:v>1.9374333248833864E-8</c:v>
                </c:pt>
                <c:pt idx="310">
                  <c:v>1.9374370552327491E-8</c:v>
                </c:pt>
                <c:pt idx="311">
                  <c:v>1.9374560622509307E-8</c:v>
                </c:pt>
                <c:pt idx="312">
                  <c:v>1.9374212456568785E-8</c:v>
                </c:pt>
                <c:pt idx="313">
                  <c:v>1.9373597837102352E-8</c:v>
                </c:pt>
                <c:pt idx="314">
                  <c:v>1.9372343729173735E-8</c:v>
                </c:pt>
                <c:pt idx="315">
                  <c:v>1.9370135717622361E-8</c:v>
                </c:pt>
                <c:pt idx="316">
                  <c:v>1.9371158899161856E-8</c:v>
                </c:pt>
                <c:pt idx="317">
                  <c:v>1.9372977888565401E-8</c:v>
                </c:pt>
                <c:pt idx="318">
                  <c:v>1.9370396842077753E-8</c:v>
                </c:pt>
                <c:pt idx="319">
                  <c:v>1.9370279602526352E-8</c:v>
                </c:pt>
                <c:pt idx="320">
                  <c:v>1.9371420023617247E-8</c:v>
                </c:pt>
                <c:pt idx="321">
                  <c:v>1.9371396930978335E-8</c:v>
                </c:pt>
                <c:pt idx="322">
                  <c:v>1.9370339998658892E-8</c:v>
                </c:pt>
                <c:pt idx="323">
                  <c:v>1.9373453952198361E-8</c:v>
                </c:pt>
                <c:pt idx="324">
                  <c:v>1.9372233595049693E-8</c:v>
                </c:pt>
                <c:pt idx="325">
                  <c:v>1.9371269033285898E-8</c:v>
                </c:pt>
                <c:pt idx="326">
                  <c:v>1.9373221249452399E-8</c:v>
                </c:pt>
                <c:pt idx="327">
                  <c:v>1.9371002579759988E-8</c:v>
                </c:pt>
                <c:pt idx="328">
                  <c:v>1.9371434234471963E-8</c:v>
                </c:pt>
                <c:pt idx="329">
                  <c:v>1.9371523052313933E-8</c:v>
                </c:pt>
                <c:pt idx="330">
                  <c:v>1.9371674042645282E-8</c:v>
                </c:pt>
                <c:pt idx="331">
                  <c:v>1.937179838762404E-8</c:v>
                </c:pt>
                <c:pt idx="332">
                  <c:v>1.9372096815573059E-8</c:v>
                </c:pt>
                <c:pt idx="333">
                  <c:v>1.9372263793115962E-8</c:v>
                </c:pt>
                <c:pt idx="334">
                  <c:v>1.937292282150338E-8</c:v>
                </c:pt>
                <c:pt idx="335">
                  <c:v>1.9373320725435406E-8</c:v>
                </c:pt>
                <c:pt idx="336">
                  <c:v>1.9373501913833024E-8</c:v>
                </c:pt>
                <c:pt idx="337">
                  <c:v>1.9373590731674994E-8</c:v>
                </c:pt>
                <c:pt idx="338">
                  <c:v>1.9373221249452399E-8</c:v>
                </c:pt>
                <c:pt idx="339">
                  <c:v>1.9372105697357256E-8</c:v>
                </c:pt>
                <c:pt idx="340">
                  <c:v>1.9373183945958772E-8</c:v>
                </c:pt>
                <c:pt idx="341">
                  <c:v>1.9372619064483843E-8</c:v>
                </c:pt>
                <c:pt idx="342">
                  <c:v>1.9371093173958798E-8</c:v>
                </c:pt>
                <c:pt idx="343">
                  <c:v>1.9370185455613864E-8</c:v>
                </c:pt>
                <c:pt idx="344">
                  <c:v>1.9371388049194138E-8</c:v>
                </c:pt>
                <c:pt idx="345">
                  <c:v>1.9370091308701376E-8</c:v>
                </c:pt>
                <c:pt idx="346">
                  <c:v>1.9370913761918018E-8</c:v>
                </c:pt>
                <c:pt idx="347">
                  <c:v>1.9370231640891689E-8</c:v>
                </c:pt>
                <c:pt idx="348">
                  <c:v>1.9370450132782935E-8</c:v>
                </c:pt>
                <c:pt idx="349">
                  <c:v>1.9371793058553521E-8</c:v>
                </c:pt>
                <c:pt idx="350">
                  <c:v>1.9372521364857676E-8</c:v>
                </c:pt>
                <c:pt idx="351">
                  <c:v>1.9372889070723431E-8</c:v>
                </c:pt>
                <c:pt idx="352">
                  <c:v>1.9372073722934147E-8</c:v>
                </c:pt>
                <c:pt idx="353">
                  <c:v>1.9373384674281624E-8</c:v>
                </c:pt>
                <c:pt idx="354">
                  <c:v>1.9373612047957067E-8</c:v>
                </c:pt>
                <c:pt idx="355">
                  <c:v>1.9373466386696236E-8</c:v>
                </c:pt>
                <c:pt idx="356">
                  <c:v>1.9373681325873804E-8</c:v>
                </c:pt>
                <c:pt idx="357">
                  <c:v>1.9373594284388673E-8</c:v>
                </c:pt>
                <c:pt idx="358">
                  <c:v>1.9373407766920536E-8</c:v>
                </c:pt>
                <c:pt idx="359">
                  <c:v>1.9373459281268879E-8</c:v>
                </c:pt>
                <c:pt idx="360">
                  <c:v>1.9373651127807534E-8</c:v>
                </c:pt>
                <c:pt idx="361">
                  <c:v>1.937247873229353E-8</c:v>
                </c:pt>
                <c:pt idx="362">
                  <c:v>1.9373368687070069E-8</c:v>
                </c:pt>
                <c:pt idx="363">
                  <c:v>1.9373567639036082E-8</c:v>
                </c:pt>
                <c:pt idx="364">
                  <c:v>1.9373523230115097E-8</c:v>
                </c:pt>
                <c:pt idx="365">
                  <c:v>1.9373411319634215E-8</c:v>
                </c:pt>
                <c:pt idx="366">
                  <c:v>1.9373592508031834E-8</c:v>
                </c:pt>
                <c:pt idx="367">
                  <c:v>1.9373578297177119E-8</c:v>
                </c:pt>
                <c:pt idx="368">
                  <c:v>1.9373580073533958E-8</c:v>
                </c:pt>
                <c:pt idx="369">
                  <c:v>1.9373443294057324E-8</c:v>
                </c:pt>
                <c:pt idx="370">
                  <c:v>1.9373507242903543E-8</c:v>
                </c:pt>
                <c:pt idx="371">
                  <c:v>1.9373549875467688E-8</c:v>
                </c:pt>
                <c:pt idx="372">
                  <c:v>1.9373629811525461E-8</c:v>
                </c:pt>
                <c:pt idx="373">
                  <c:v>1.9373501913833024E-8</c:v>
                </c:pt>
                <c:pt idx="374">
                  <c:v>1.9373565862679243E-8</c:v>
                </c:pt>
                <c:pt idx="375">
                  <c:v>1.937348592662147E-8</c:v>
                </c:pt>
                <c:pt idx="376">
                  <c:v>1.9373571191749761E-8</c:v>
                </c:pt>
                <c:pt idx="377">
                  <c:v>1.9373318949078566E-8</c:v>
                </c:pt>
                <c:pt idx="378">
                  <c:v>1.9373407766920536E-8</c:v>
                </c:pt>
                <c:pt idx="379">
                  <c:v>1.9373377568854266E-8</c:v>
                </c:pt>
                <c:pt idx="380">
                  <c:v>1.9372098591929898E-8</c:v>
                </c:pt>
                <c:pt idx="381">
                  <c:v>1.9373022297486386E-8</c:v>
                </c:pt>
                <c:pt idx="382">
                  <c:v>1.9373494808405667E-8</c:v>
                </c:pt>
                <c:pt idx="383">
                  <c:v>1.9373553428181367E-8</c:v>
                </c:pt>
                <c:pt idx="384">
                  <c:v>1.9373409543277376E-8</c:v>
                </c:pt>
                <c:pt idx="385">
                  <c:v>1.9373310067294369E-8</c:v>
                </c:pt>
                <c:pt idx="386">
                  <c:v>1.9373613824313907E-8</c:v>
                </c:pt>
                <c:pt idx="387">
                  <c:v>1.9373695536728519E-8</c:v>
                </c:pt>
                <c:pt idx="388">
                  <c:v>1.9373635140595979E-8</c:v>
                </c:pt>
                <c:pt idx="389">
                  <c:v>1.9373459281268879E-8</c:v>
                </c:pt>
                <c:pt idx="390">
                  <c:v>1.9373512571974061E-8</c:v>
                </c:pt>
                <c:pt idx="391">
                  <c:v>1.9373569415392922E-8</c:v>
                </c:pt>
                <c:pt idx="392">
                  <c:v>1.9373441517700485E-8</c:v>
                </c:pt>
                <c:pt idx="393">
                  <c:v>1.9373596060745513E-8</c:v>
                </c:pt>
                <c:pt idx="394">
                  <c:v>1.9373590731674994E-8</c:v>
                </c:pt>
                <c:pt idx="395">
                  <c:v>1.9373670667732767E-8</c:v>
                </c:pt>
                <c:pt idx="396">
                  <c:v>1.9373471715766755E-8</c:v>
                </c:pt>
                <c:pt idx="397">
                  <c:v>1.9373555204538206E-8</c:v>
                </c:pt>
                <c:pt idx="398">
                  <c:v>1.937360316617287E-8</c:v>
                </c:pt>
                <c:pt idx="399">
                  <c:v>1.9373462833982558E-8</c:v>
                </c:pt>
                <c:pt idx="400">
                  <c:v>1.9373613824313907E-8</c:v>
                </c:pt>
                <c:pt idx="401">
                  <c:v>1.937366356230541E-8</c:v>
                </c:pt>
                <c:pt idx="402">
                  <c:v>1.9373707971226395E-8</c:v>
                </c:pt>
                <c:pt idx="403">
                  <c:v>1.9373606718886549E-8</c:v>
                </c:pt>
                <c:pt idx="404">
                  <c:v>1.9373526782828776E-8</c:v>
                </c:pt>
                <c:pt idx="405">
                  <c:v>1.937342553048893E-8</c:v>
                </c:pt>
                <c:pt idx="406">
                  <c:v>1.9373526782828776E-8</c:v>
                </c:pt>
                <c:pt idx="407">
                  <c:v>1.937342553048893E-8</c:v>
                </c:pt>
                <c:pt idx="408">
                  <c:v>1.9373421977775251E-8</c:v>
                </c:pt>
                <c:pt idx="409">
                  <c:v>1.9373690207658001E-8</c:v>
                </c:pt>
                <c:pt idx="410">
                  <c:v>1.9373601389816031E-8</c:v>
                </c:pt>
                <c:pt idx="411">
                  <c:v>1.9373565862679243E-8</c:v>
                </c:pt>
                <c:pt idx="412">
                  <c:v>1.9373448623127842E-8</c:v>
                </c:pt>
                <c:pt idx="413">
                  <c:v>1.9373686654944322E-8</c:v>
                </c:pt>
                <c:pt idx="414">
                  <c:v>1.9373626258811782E-8</c:v>
                </c:pt>
                <c:pt idx="415">
                  <c:v>1.9373359805285872E-8</c:v>
                </c:pt>
                <c:pt idx="416">
                  <c:v>1.9373420201418412E-8</c:v>
                </c:pt>
                <c:pt idx="417">
                  <c:v>1.9373459281268879E-8</c:v>
                </c:pt>
                <c:pt idx="418">
                  <c:v>1.93734557285552E-8</c:v>
                </c:pt>
                <c:pt idx="419">
                  <c:v>1.9373626258811782E-8</c:v>
                </c:pt>
                <c:pt idx="420">
                  <c:v>1.9373304738223851E-8</c:v>
                </c:pt>
                <c:pt idx="421">
                  <c:v>1.9372579984633376E-8</c:v>
                </c:pt>
                <c:pt idx="422">
                  <c:v>1.9373533888256134E-8</c:v>
                </c:pt>
                <c:pt idx="423">
                  <c:v>1.9373699089442198E-8</c:v>
                </c:pt>
                <c:pt idx="424">
                  <c:v>1.9373496584762506E-8</c:v>
                </c:pt>
                <c:pt idx="425">
                  <c:v>1.9373464610339397E-8</c:v>
                </c:pt>
                <c:pt idx="426">
                  <c:v>1.9373375792497427E-8</c:v>
                </c:pt>
                <c:pt idx="427">
                  <c:v>1.9373548099110849E-8</c:v>
                </c:pt>
                <c:pt idx="428">
                  <c:v>1.9373496584762506E-8</c:v>
                </c:pt>
                <c:pt idx="429">
                  <c:v>1.9373416648704733E-8</c:v>
                </c:pt>
                <c:pt idx="430">
                  <c:v>1.9373457504912039E-8</c:v>
                </c:pt>
                <c:pt idx="431">
                  <c:v>1.9373372239783748E-8</c:v>
                </c:pt>
                <c:pt idx="432">
                  <c:v>1.9373507242903543E-8</c:v>
                </c:pt>
                <c:pt idx="433">
                  <c:v>1.9373601389816031E-8</c:v>
                </c:pt>
                <c:pt idx="434">
                  <c:v>1.9373535664612973E-8</c:v>
                </c:pt>
                <c:pt idx="435">
                  <c:v>1.9373432635916288E-8</c:v>
                </c:pt>
                <c:pt idx="436">
                  <c:v>1.9372860649014001E-8</c:v>
                </c:pt>
                <c:pt idx="437">
                  <c:v>1.9373198156813487E-8</c:v>
                </c:pt>
                <c:pt idx="438">
                  <c:v>1.937351612468774E-8</c:v>
                </c:pt>
                <c:pt idx="439">
                  <c:v>1.9373505466546703E-8</c:v>
                </c:pt>
                <c:pt idx="440">
                  <c:v>1.9373629811525461E-8</c:v>
                </c:pt>
                <c:pt idx="441">
                  <c:v>1.9373141313394626E-8</c:v>
                </c:pt>
                <c:pt idx="442">
                  <c:v>1.9373631587882301E-8</c:v>
                </c:pt>
                <c:pt idx="443">
                  <c:v>1.9373404214206857E-8</c:v>
                </c:pt>
                <c:pt idx="444">
                  <c:v>1.9373571191749761E-8</c:v>
                </c:pt>
                <c:pt idx="445">
                  <c:v>1.9373386450638463E-8</c:v>
                </c:pt>
                <c:pt idx="446">
                  <c:v>1.9373281645584939E-8</c:v>
                </c:pt>
                <c:pt idx="447">
                  <c:v>1.9373390003352142E-8</c:v>
                </c:pt>
                <c:pt idx="448">
                  <c:v>1.9373358028929033E-8</c:v>
                </c:pt>
                <c:pt idx="449">
                  <c:v>1.937351612468774E-8</c:v>
                </c:pt>
                <c:pt idx="450">
                  <c:v>1.9373214144025042E-8</c:v>
                </c:pt>
                <c:pt idx="451">
                  <c:v>1.937360494252971E-8</c:v>
                </c:pt>
                <c:pt idx="452">
                  <c:v>1.9373477044837273E-8</c:v>
                </c:pt>
                <c:pt idx="453">
                  <c:v>1.93735729681066E-8</c:v>
                </c:pt>
                <c:pt idx="454">
                  <c:v>1.9373624482454943E-8</c:v>
                </c:pt>
                <c:pt idx="455">
                  <c:v>1.9373588955318155E-8</c:v>
                </c:pt>
                <c:pt idx="456">
                  <c:v>1.9373414872347894E-8</c:v>
                </c:pt>
                <c:pt idx="457">
                  <c:v>1.9373564086322403E-8</c:v>
                </c:pt>
                <c:pt idx="458">
                  <c:v>1.9373599613459191E-8</c:v>
                </c:pt>
                <c:pt idx="459">
                  <c:v>1.9372993875776956E-8</c:v>
                </c:pt>
                <c:pt idx="460">
                  <c:v>1.9372031090370001E-8</c:v>
                </c:pt>
                <c:pt idx="461">
                  <c:v>1.9372770054815192E-8</c:v>
                </c:pt>
                <c:pt idx="462">
                  <c:v>1.9373237236663954E-8</c:v>
                </c:pt>
                <c:pt idx="463">
                  <c:v>1.9373615600670746E-8</c:v>
                </c:pt>
                <c:pt idx="464">
                  <c:v>1.9373638693309658E-8</c:v>
                </c:pt>
                <c:pt idx="465">
                  <c:v>1.9373430859559448E-8</c:v>
                </c:pt>
                <c:pt idx="466">
                  <c:v>1.9372695447827937E-8</c:v>
                </c:pt>
                <c:pt idx="467">
                  <c:v>1.937342730684577E-8</c:v>
                </c:pt>
                <c:pt idx="468">
                  <c:v>1.9373013415702189E-8</c:v>
                </c:pt>
                <c:pt idx="469">
                  <c:v>1.9373457504912039E-8</c:v>
                </c:pt>
                <c:pt idx="470">
                  <c:v>1.9372444981513581E-8</c:v>
                </c:pt>
                <c:pt idx="471">
                  <c:v>1.9373205262240845E-8</c:v>
                </c:pt>
                <c:pt idx="472">
                  <c:v>1.9373164406033538E-8</c:v>
                </c:pt>
                <c:pt idx="473">
                  <c:v>1.9372917492432862E-8</c:v>
                </c:pt>
                <c:pt idx="474">
                  <c:v>1.9373169735104057E-8</c:v>
                </c:pt>
                <c:pt idx="475">
                  <c:v>1.9372313531107466E-8</c:v>
                </c:pt>
                <c:pt idx="476">
                  <c:v>1.9371713122495748E-8</c:v>
                </c:pt>
                <c:pt idx="477">
                  <c:v>1.937268656604374E-8</c:v>
                </c:pt>
                <c:pt idx="478">
                  <c:v>1.9370906656490661E-8</c:v>
                </c:pt>
                <c:pt idx="479">
                  <c:v>1.9371134030166104E-8</c:v>
                </c:pt>
                <c:pt idx="480">
                  <c:v>1.9370666848317342E-8</c:v>
                </c:pt>
                <c:pt idx="481">
                  <c:v>1.9371906745391243E-8</c:v>
                </c:pt>
                <c:pt idx="482">
                  <c:v>1.9370638426607911E-8</c:v>
                </c:pt>
                <c:pt idx="483">
                  <c:v>1.9370496318060759E-8</c:v>
                </c:pt>
                <c:pt idx="484">
                  <c:v>1.9373093351759962E-8</c:v>
                </c:pt>
                <c:pt idx="485">
                  <c:v>1.9371327653061599E-8</c:v>
                </c:pt>
                <c:pt idx="486">
                  <c:v>1.9370681059172057E-8</c:v>
                </c:pt>
                <c:pt idx="487">
                  <c:v>1.9370590464973247E-8</c:v>
                </c:pt>
                <c:pt idx="488">
                  <c:v>1.9370217430036973E-8</c:v>
                </c:pt>
                <c:pt idx="489">
                  <c:v>1.9371931614386995E-8</c:v>
                </c:pt>
                <c:pt idx="490">
                  <c:v>1.9369966963722618E-8</c:v>
                </c:pt>
                <c:pt idx="491">
                  <c:v>1.9370666848317342E-8</c:v>
                </c:pt>
                <c:pt idx="492">
                  <c:v>1.9372192738842386E-8</c:v>
                </c:pt>
                <c:pt idx="493">
                  <c:v>1.9372198067912905E-8</c:v>
                </c:pt>
                <c:pt idx="494">
                  <c:v>1.9371872994611294E-8</c:v>
                </c:pt>
                <c:pt idx="495">
                  <c:v>1.9373656456878052E-8</c:v>
                </c:pt>
                <c:pt idx="496">
                  <c:v>1.9373523230115097E-8</c:v>
                </c:pt>
                <c:pt idx="497">
                  <c:v>1.9373505466546703E-8</c:v>
                </c:pt>
                <c:pt idx="498">
                  <c:v>1.937342553048893E-8</c:v>
                </c:pt>
                <c:pt idx="499">
                  <c:v>1.9374652993064956E-8</c:v>
                </c:pt>
                <c:pt idx="500">
                  <c:v>1.9375487880779474E-8</c:v>
                </c:pt>
                <c:pt idx="501">
                  <c:v>1.937541149743538E-8</c:v>
                </c:pt>
                <c:pt idx="502">
                  <c:v>1.9375573145907765E-8</c:v>
                </c:pt>
                <c:pt idx="503">
                  <c:v>1.9375569593194086E-8</c:v>
                </c:pt>
                <c:pt idx="504">
                  <c:v>1.937535287765968E-8</c:v>
                </c:pt>
                <c:pt idx="505">
                  <c:v>1.9375660187392896E-8</c:v>
                </c:pt>
                <c:pt idx="506">
                  <c:v>1.937555893505305E-8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9F-473D-9E15-E5BA05AF4241}"/>
            </c:ext>
          </c:extLst>
        </c:ser>
        <c:ser>
          <c:idx val="8"/>
          <c:order val="8"/>
          <c:tx>
            <c:strRef>
              <c:f>'_Com COM10_ (2021-04-30_232414)'!$J$1</c:f>
              <c:strCache>
                <c:ptCount val="1"/>
                <c:pt idx="0">
                  <c:v>Column1.12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(2021-04-30_232414)'!$J$2:$J$522</c:f>
              <c:numCache>
                <c:formatCode>0.0E+00</c:formatCode>
                <c:ptCount val="509"/>
                <c:pt idx="0">
                  <c:v>1.9472640389039952E-8</c:v>
                </c:pt>
                <c:pt idx="1">
                  <c:v>1.9472283341315233E-8</c:v>
                </c:pt>
                <c:pt idx="2">
                  <c:v>1.9472039980428235E-8</c:v>
                </c:pt>
                <c:pt idx="3">
                  <c:v>1.9471590562147867E-8</c:v>
                </c:pt>
                <c:pt idx="4">
                  <c:v>1.9470407508492826E-8</c:v>
                </c:pt>
                <c:pt idx="5">
                  <c:v>1.9468863854399387E-8</c:v>
                </c:pt>
                <c:pt idx="6">
                  <c:v>1.947018901660158E-8</c:v>
                </c:pt>
                <c:pt idx="7">
                  <c:v>1.946947847386582E-8</c:v>
                </c:pt>
                <c:pt idx="8">
                  <c:v>1.9468627598939747E-8</c:v>
                </c:pt>
                <c:pt idx="9">
                  <c:v>1.9468048506610103E-8</c:v>
                </c:pt>
                <c:pt idx="10">
                  <c:v>1.9467705669740099E-8</c:v>
                </c:pt>
                <c:pt idx="11">
                  <c:v>1.9466796175038326E-8</c:v>
                </c:pt>
                <c:pt idx="12">
                  <c:v>1.94663982711063E-8</c:v>
                </c:pt>
                <c:pt idx="13">
                  <c:v>1.9465543843466548E-8</c:v>
                </c:pt>
                <c:pt idx="14">
                  <c:v>1.9462644829104647E-8</c:v>
                </c:pt>
                <c:pt idx="15">
                  <c:v>1.9463101352812373E-8</c:v>
                </c:pt>
                <c:pt idx="16">
                  <c:v>1.9463270106712116E-8</c:v>
                </c:pt>
                <c:pt idx="17">
                  <c:v>1.9462790490365478E-8</c:v>
                </c:pt>
                <c:pt idx="18">
                  <c:v>1.9462316203089358E-8</c:v>
                </c:pt>
                <c:pt idx="19">
                  <c:v>1.9461820599531165E-8</c:v>
                </c:pt>
                <c:pt idx="20">
                  <c:v>1.9461417366528622E-8</c:v>
                </c:pt>
                <c:pt idx="21">
                  <c:v>1.9461280587051988E-8</c:v>
                </c:pt>
                <c:pt idx="22">
                  <c:v>1.9461047884306026E-8</c:v>
                </c:pt>
                <c:pt idx="23">
                  <c:v>1.9460374645063894E-8</c:v>
                </c:pt>
                <c:pt idx="24">
                  <c:v>1.9459317712744451E-8</c:v>
                </c:pt>
                <c:pt idx="25">
                  <c:v>1.945428529381843E-8</c:v>
                </c:pt>
                <c:pt idx="26">
                  <c:v>1.9457917943555003E-8</c:v>
                </c:pt>
                <c:pt idx="27">
                  <c:v>1.945751293419562E-8</c:v>
                </c:pt>
                <c:pt idx="28">
                  <c:v>1.9457296218661213E-8</c:v>
                </c:pt>
                <c:pt idx="29">
                  <c:v>1.9457051081417376E-8</c:v>
                </c:pt>
                <c:pt idx="30">
                  <c:v>1.9456454225519337E-8</c:v>
                </c:pt>
                <c:pt idx="31">
                  <c:v>1.9456017241736845E-8</c:v>
                </c:pt>
                <c:pt idx="32">
                  <c:v>1.9455390187772537E-8</c:v>
                </c:pt>
                <c:pt idx="33">
                  <c:v>1.9454843069866001E-8</c:v>
                </c:pt>
                <c:pt idx="34">
                  <c:v>1.9454294175602627E-8</c:v>
                </c:pt>
                <c:pt idx="35">
                  <c:v>1.9454029498433556E-8</c:v>
                </c:pt>
                <c:pt idx="36">
                  <c:v>1.9453885613529565E-8</c:v>
                </c:pt>
                <c:pt idx="37">
                  <c:v>1.9453439747962875E-8</c:v>
                </c:pt>
                <c:pt idx="38">
                  <c:v>1.9452910393624734E-8</c:v>
                </c:pt>
                <c:pt idx="39">
                  <c:v>1.9449645449753916E-8</c:v>
                </c:pt>
                <c:pt idx="40">
                  <c:v>1.945034533434864E-8</c:v>
                </c:pt>
                <c:pt idx="41">
                  <c:v>1.9451933397363064E-8</c:v>
                </c:pt>
                <c:pt idx="42">
                  <c:v>1.9450956401101394E-8</c:v>
                </c:pt>
                <c:pt idx="43">
                  <c:v>1.9450386190555946E-8</c:v>
                </c:pt>
                <c:pt idx="44">
                  <c:v>1.9449919008707184E-8</c:v>
                </c:pt>
                <c:pt idx="45">
                  <c:v>1.944966498967915E-8</c:v>
                </c:pt>
                <c:pt idx="46">
                  <c:v>1.944865779535121E-8</c:v>
                </c:pt>
                <c:pt idx="47">
                  <c:v>1.9448304300340169E-8</c:v>
                </c:pt>
                <c:pt idx="48">
                  <c:v>1.9447256249804923E-8</c:v>
                </c:pt>
                <c:pt idx="49">
                  <c:v>1.944554739452542E-8</c:v>
                </c:pt>
                <c:pt idx="50">
                  <c:v>1.9442490284404812E-8</c:v>
                </c:pt>
                <c:pt idx="51">
                  <c:v>1.944578364998506E-8</c:v>
                </c:pt>
                <c:pt idx="52">
                  <c:v>1.9445709042997805E-8</c:v>
                </c:pt>
                <c:pt idx="53">
                  <c:v>1.9445080212676658E-8</c:v>
                </c:pt>
                <c:pt idx="54">
                  <c:v>1.9444874155283287E-8</c:v>
                </c:pt>
                <c:pt idx="55">
                  <c:v>1.944442118428924E-8</c:v>
                </c:pt>
                <c:pt idx="56">
                  <c:v>1.9443517018657985E-8</c:v>
                </c:pt>
                <c:pt idx="57">
                  <c:v>1.9443151089149069E-8</c:v>
                </c:pt>
                <c:pt idx="58">
                  <c:v>1.9442882859266319E-8</c:v>
                </c:pt>
                <c:pt idx="59">
                  <c:v>1.944196270642351E-8</c:v>
                </c:pt>
                <c:pt idx="60">
                  <c:v>1.9441435128442208E-8</c:v>
                </c:pt>
                <c:pt idx="61">
                  <c:v>1.9440832943473652E-8</c:v>
                </c:pt>
                <c:pt idx="62">
                  <c:v>1.9437974785319057E-8</c:v>
                </c:pt>
                <c:pt idx="63">
                  <c:v>1.9437891296547605E-8</c:v>
                </c:pt>
                <c:pt idx="64">
                  <c:v>1.943953442662405E-8</c:v>
                </c:pt>
                <c:pt idx="65">
                  <c:v>1.9439418963429489E-8</c:v>
                </c:pt>
                <c:pt idx="66">
                  <c:v>1.9438894938161866E-8</c:v>
                </c:pt>
                <c:pt idx="67">
                  <c:v>1.9438529008652949E-8</c:v>
                </c:pt>
                <c:pt idx="68">
                  <c:v>1.9438294529550149E-8</c:v>
                </c:pt>
                <c:pt idx="69">
                  <c:v>1.9438694209839014E-8</c:v>
                </c:pt>
                <c:pt idx="70">
                  <c:v>1.9437381482134697E-8</c:v>
                </c:pt>
                <c:pt idx="71">
                  <c:v>1.9436752651813549E-8</c:v>
                </c:pt>
                <c:pt idx="72">
                  <c:v>1.9436015463725198E-8</c:v>
                </c:pt>
                <c:pt idx="73">
                  <c:v>1.9435917764099031E-8</c:v>
                </c:pt>
                <c:pt idx="74">
                  <c:v>1.9435320908200993E-8</c:v>
                </c:pt>
                <c:pt idx="75">
                  <c:v>1.9434711617805078E-8</c:v>
                </c:pt>
                <c:pt idx="76">
                  <c:v>1.9430977715728659E-8</c:v>
                </c:pt>
                <c:pt idx="77">
                  <c:v>1.9431066533570629E-8</c:v>
                </c:pt>
                <c:pt idx="78">
                  <c:v>1.9433803899460145E-8</c:v>
                </c:pt>
                <c:pt idx="79">
                  <c:v>1.9433436193594389E-8</c:v>
                </c:pt>
                <c:pt idx="80">
                  <c:v>1.9433091580367545E-8</c:v>
                </c:pt>
                <c:pt idx="81">
                  <c:v>1.9432409459341216E-8</c:v>
                </c:pt>
                <c:pt idx="82">
                  <c:v>1.9432228270943597E-8</c:v>
                </c:pt>
                <c:pt idx="83">
                  <c:v>1.9432139453101627E-8</c:v>
                </c:pt>
                <c:pt idx="84">
                  <c:v>1.9431427134009027E-8</c:v>
                </c:pt>
                <c:pt idx="85">
                  <c:v>1.9430828501754149E-8</c:v>
                </c:pt>
                <c:pt idx="86">
                  <c:v>1.9430503428452539E-8</c:v>
                </c:pt>
                <c:pt idx="87">
                  <c:v>1.9430126840802586E-8</c:v>
                </c:pt>
                <c:pt idx="88">
                  <c:v>1.9429808872928334E-8</c:v>
                </c:pt>
                <c:pt idx="89">
                  <c:v>1.9429313269370141E-8</c:v>
                </c:pt>
                <c:pt idx="90">
                  <c:v>1.9428524566933447E-8</c:v>
                </c:pt>
                <c:pt idx="91">
                  <c:v>1.9425353769975118E-8</c:v>
                </c:pt>
                <c:pt idx="92">
                  <c:v>1.9427565334240171E-8</c:v>
                </c:pt>
                <c:pt idx="93">
                  <c:v>1.9427382369485713E-8</c:v>
                </c:pt>
                <c:pt idx="94">
                  <c:v>1.942703420354519E-8</c:v>
                </c:pt>
                <c:pt idx="95">
                  <c:v>1.9426733999239332E-8</c:v>
                </c:pt>
                <c:pt idx="96">
                  <c:v>1.9426519060061764E-8</c:v>
                </c:pt>
                <c:pt idx="97">
                  <c:v>1.9425861808031186E-8</c:v>
                </c:pt>
                <c:pt idx="98">
                  <c:v>1.9425666408778852E-8</c:v>
                </c:pt>
                <c:pt idx="99">
                  <c:v>1.9425142383511229E-8</c:v>
                </c:pt>
                <c:pt idx="100">
                  <c:v>1.9425002051320917E-8</c:v>
                </c:pt>
                <c:pt idx="101">
                  <c:v>1.9424852837346407E-8</c:v>
                </c:pt>
                <c:pt idx="102">
                  <c:v>1.9424460262484899E-8</c:v>
                </c:pt>
                <c:pt idx="103">
                  <c:v>1.9424255981448368E-8</c:v>
                </c:pt>
                <c:pt idx="104">
                  <c:v>1.94236893236166E-8</c:v>
                </c:pt>
                <c:pt idx="105">
                  <c:v>1.9423222141767837E-8</c:v>
                </c:pt>
                <c:pt idx="106">
                  <c:v>1.9421541708197765E-8</c:v>
                </c:pt>
                <c:pt idx="107">
                  <c:v>1.9418042285224146E-8</c:v>
                </c:pt>
                <c:pt idx="108">
                  <c:v>1.9421101171701594E-8</c:v>
                </c:pt>
                <c:pt idx="109">
                  <c:v>1.9421419139575846E-8</c:v>
                </c:pt>
                <c:pt idx="110">
                  <c:v>1.9421181107759367E-8</c:v>
                </c:pt>
                <c:pt idx="111">
                  <c:v>1.9420889785237705E-8</c:v>
                </c:pt>
                <c:pt idx="112">
                  <c:v>1.9420680175130656E-8</c:v>
                </c:pt>
                <c:pt idx="113">
                  <c:v>1.9420379970824797E-8</c:v>
                </c:pt>
                <c:pt idx="114">
                  <c:v>1.9419852392843495E-8</c:v>
                </c:pt>
                <c:pt idx="115">
                  <c:v>1.9419495345118776E-8</c:v>
                </c:pt>
                <c:pt idx="116">
                  <c:v>1.9419607255599658E-8</c:v>
                </c:pt>
                <c:pt idx="117">
                  <c:v>1.9419758245931007E-8</c:v>
                </c:pt>
                <c:pt idx="118">
                  <c:v>1.941832827867529E-8</c:v>
                </c:pt>
                <c:pt idx="119">
                  <c:v>1.9418013863514716E-8</c:v>
                </c:pt>
                <c:pt idx="120">
                  <c:v>1.9417718988279375E-8</c:v>
                </c:pt>
                <c:pt idx="121">
                  <c:v>1.941740990218932E-8</c:v>
                </c:pt>
                <c:pt idx="122">
                  <c:v>1.941723049014854E-8</c:v>
                </c:pt>
                <c:pt idx="123">
                  <c:v>1.9412846441468901E-8</c:v>
                </c:pt>
                <c:pt idx="124">
                  <c:v>1.9414285290508815E-8</c:v>
                </c:pt>
                <c:pt idx="125">
                  <c:v>1.9415619334495204E-8</c:v>
                </c:pt>
                <c:pt idx="126">
                  <c:v>1.941524807591577E-8</c:v>
                </c:pt>
                <c:pt idx="127">
                  <c:v>1.9414819973917474E-8</c:v>
                </c:pt>
                <c:pt idx="128">
                  <c:v>1.9414317264931924E-8</c:v>
                </c:pt>
                <c:pt idx="129">
                  <c:v>1.9414169827314254E-8</c:v>
                </c:pt>
                <c:pt idx="130">
                  <c:v>1.9413940677281971E-8</c:v>
                </c:pt>
                <c:pt idx="131">
                  <c:v>1.9413862517581038E-8</c:v>
                </c:pt>
                <c:pt idx="132">
                  <c:v>1.9413368690379684E-8</c:v>
                </c:pt>
                <c:pt idx="133">
                  <c:v>1.9412844665112061E-8</c:v>
                </c:pt>
                <c:pt idx="134">
                  <c:v>1.9412643936789209E-8</c:v>
                </c:pt>
                <c:pt idx="135">
                  <c:v>1.9412278007280293E-8</c:v>
                </c:pt>
                <c:pt idx="136">
                  <c:v>1.9412206953006717E-8</c:v>
                </c:pt>
                <c:pt idx="137">
                  <c:v>1.9412089713455316E-8</c:v>
                </c:pt>
                <c:pt idx="138">
                  <c:v>1.9411141138903076E-8</c:v>
                </c:pt>
                <c:pt idx="139">
                  <c:v>1.9410720142332138E-8</c:v>
                </c:pt>
                <c:pt idx="140">
                  <c:v>1.9407366380619351E-8</c:v>
                </c:pt>
                <c:pt idx="141">
                  <c:v>1.9407465856602357E-8</c:v>
                </c:pt>
                <c:pt idx="142">
                  <c:v>1.9409242213441757E-8</c:v>
                </c:pt>
                <c:pt idx="143">
                  <c:v>1.9409512219681346E-8</c:v>
                </c:pt>
                <c:pt idx="144">
                  <c:v>1.9409624130162229E-8</c:v>
                </c:pt>
                <c:pt idx="145">
                  <c:v>1.9409332807640567E-8</c:v>
                </c:pt>
                <c:pt idx="146">
                  <c:v>1.9408865625791805E-8</c:v>
                </c:pt>
                <c:pt idx="147">
                  <c:v>1.9408600948622734E-8</c:v>
                </c:pt>
                <c:pt idx="148">
                  <c:v>1.9408208373761227E-8</c:v>
                </c:pt>
                <c:pt idx="149">
                  <c:v>1.9407734086485107E-8</c:v>
                </c:pt>
                <c:pt idx="150">
                  <c:v>1.9407300655416293E-8</c:v>
                </c:pt>
                <c:pt idx="151">
                  <c:v>1.9406995122039916E-8</c:v>
                </c:pt>
                <c:pt idx="152">
                  <c:v>1.9406744655725561E-8</c:v>
                </c:pt>
                <c:pt idx="153">
                  <c:v>1.9406728668514006E-8</c:v>
                </c:pt>
                <c:pt idx="154">
                  <c:v>1.9406423135137629E-8</c:v>
                </c:pt>
                <c:pt idx="155">
                  <c:v>1.9405849371878503E-8</c:v>
                </c:pt>
                <c:pt idx="156">
                  <c:v>1.9405154816354298E-8</c:v>
                </c:pt>
                <c:pt idx="157">
                  <c:v>1.940499849695243E-8</c:v>
                </c:pt>
                <c:pt idx="158">
                  <c:v>1.9405678841621921E-8</c:v>
                </c:pt>
                <c:pt idx="159">
                  <c:v>1.9404030382474957E-8</c:v>
                </c:pt>
                <c:pt idx="160">
                  <c:v>1.940034799474688E-8</c:v>
                </c:pt>
                <c:pt idx="161">
                  <c:v>1.9402216722141929E-8</c:v>
                </c:pt>
                <c:pt idx="162">
                  <c:v>1.9403394446726452E-8</c:v>
                </c:pt>
                <c:pt idx="163">
                  <c:v>1.9403421092079043E-8</c:v>
                </c:pt>
                <c:pt idx="164">
                  <c:v>1.9403206152901475E-8</c:v>
                </c:pt>
                <c:pt idx="165">
                  <c:v>1.9402962792014478E-8</c:v>
                </c:pt>
                <c:pt idx="166">
                  <c:v>1.9402682127633852E-8</c:v>
                </c:pt>
                <c:pt idx="167">
                  <c:v>1.940221494578509E-8</c:v>
                </c:pt>
                <c:pt idx="168">
                  <c:v>1.9401923623263428E-8</c:v>
                </c:pt>
                <c:pt idx="169">
                  <c:v>1.9401479534053578E-8</c:v>
                </c:pt>
                <c:pt idx="170">
                  <c:v>1.9401383610784251E-8</c:v>
                </c:pt>
                <c:pt idx="171">
                  <c:v>1.9401134920826735E-8</c:v>
                </c:pt>
                <c:pt idx="172">
                  <c:v>1.9401094064619429E-8</c:v>
                </c:pt>
                <c:pt idx="173">
                  <c:v>1.9400866690943985E-8</c:v>
                </c:pt>
                <c:pt idx="174">
                  <c:v>1.94007050424716E-8</c:v>
                </c:pt>
                <c:pt idx="175">
                  <c:v>1.9400294704041698E-8</c:v>
                </c:pt>
                <c:pt idx="176">
                  <c:v>1.9400385298240508E-8</c:v>
                </c:pt>
                <c:pt idx="177">
                  <c:v>1.9399708506284696E-8</c:v>
                </c:pt>
                <c:pt idx="178">
                  <c:v>1.9399392314767283E-8</c:v>
                </c:pt>
                <c:pt idx="179">
                  <c:v>1.939928218064324E-8</c:v>
                </c:pt>
                <c:pt idx="180">
                  <c:v>1.9399044148826761E-8</c:v>
                </c:pt>
                <c:pt idx="181">
                  <c:v>1.9398756379018778E-8</c:v>
                </c:pt>
                <c:pt idx="182">
                  <c:v>1.9398475714638153E-8</c:v>
                </c:pt>
                <c:pt idx="183">
                  <c:v>1.939590532629154E-8</c:v>
                </c:pt>
                <c:pt idx="184">
                  <c:v>1.9394725825350179E-8</c:v>
                </c:pt>
                <c:pt idx="185">
                  <c:v>1.9396917849689999E-8</c:v>
                </c:pt>
                <c:pt idx="186">
                  <c:v>1.9397612405214204E-8</c:v>
                </c:pt>
                <c:pt idx="187">
                  <c:v>1.9397456085812337E-8</c:v>
                </c:pt>
                <c:pt idx="188">
                  <c:v>1.9397303319124148E-8</c:v>
                </c:pt>
                <c:pt idx="189">
                  <c:v>1.9397226935780054E-8</c:v>
                </c:pt>
                <c:pt idx="190">
                  <c:v>1.9396992456677253E-8</c:v>
                </c:pt>
                <c:pt idx="191">
                  <c:v>1.9396747319433416E-8</c:v>
                </c:pt>
                <c:pt idx="192">
                  <c:v>1.9396541262040046E-8</c:v>
                </c:pt>
                <c:pt idx="193">
                  <c:v>1.9396068751120765E-8</c:v>
                </c:pt>
                <c:pt idx="194">
                  <c:v>1.9395944406142007E-8</c:v>
                </c:pt>
                <c:pt idx="195">
                  <c:v>1.9395823613876928E-8</c:v>
                </c:pt>
                <c:pt idx="196">
                  <c:v>1.9395367090169202E-8</c:v>
                </c:pt>
                <c:pt idx="197">
                  <c:v>1.9394843064901579E-8</c:v>
                </c:pt>
                <c:pt idx="198">
                  <c:v>1.9394468253608466E-8</c:v>
                </c:pt>
                <c:pt idx="199">
                  <c:v>1.9394830630403703E-8</c:v>
                </c:pt>
                <c:pt idx="200">
                  <c:v>1.9394700956354427E-8</c:v>
                </c:pt>
                <c:pt idx="201">
                  <c:v>1.939436700126862E-8</c:v>
                </c:pt>
                <c:pt idx="202">
                  <c:v>1.9394104100456389E-8</c:v>
                </c:pt>
                <c:pt idx="203">
                  <c:v>1.9394779116055361E-8</c:v>
                </c:pt>
                <c:pt idx="204">
                  <c:v>1.9394470029965305E-8</c:v>
                </c:pt>
                <c:pt idx="205">
                  <c:v>1.9393988637261828E-8</c:v>
                </c:pt>
                <c:pt idx="206">
                  <c:v>1.9393789685295815E-8</c:v>
                </c:pt>
                <c:pt idx="207">
                  <c:v>1.9393716854665399E-8</c:v>
                </c:pt>
                <c:pt idx="208">
                  <c:v>1.939350724455835E-8</c:v>
                </c:pt>
                <c:pt idx="209">
                  <c:v>1.9393263883671352E-8</c:v>
                </c:pt>
                <c:pt idx="210">
                  <c:v>1.9392745187474247E-8</c:v>
                </c:pt>
                <c:pt idx="211">
                  <c:v>1.9392617289781811E-8</c:v>
                </c:pt>
                <c:pt idx="212">
                  <c:v>1.9391515948541382E-8</c:v>
                </c:pt>
                <c:pt idx="213">
                  <c:v>1.9392791372752072E-8</c:v>
                </c:pt>
                <c:pt idx="214">
                  <c:v>1.9391569239246564E-8</c:v>
                </c:pt>
                <c:pt idx="215">
                  <c:v>1.9388227912031653E-8</c:v>
                </c:pt>
                <c:pt idx="216">
                  <c:v>1.9388100014339216E-8</c:v>
                </c:pt>
                <c:pt idx="217">
                  <c:v>1.9390332894886342E-8</c:v>
                </c:pt>
                <c:pt idx="218">
                  <c:v>1.9391558581105528E-8</c:v>
                </c:pt>
                <c:pt idx="219">
                  <c:v>1.9391594108242316E-8</c:v>
                </c:pt>
                <c:pt idx="220">
                  <c:v>1.9391231731447078E-8</c:v>
                </c:pt>
                <c:pt idx="221">
                  <c:v>1.9391412919844697E-8</c:v>
                </c:pt>
                <c:pt idx="222">
                  <c:v>1.9391238836874436E-8</c:v>
                </c:pt>
                <c:pt idx="223">
                  <c:v>1.9390737904245725E-8</c:v>
                </c:pt>
                <c:pt idx="224">
                  <c:v>1.9390579808487018E-8</c:v>
                </c:pt>
                <c:pt idx="225">
                  <c:v>1.9390377303807327E-8</c:v>
                </c:pt>
                <c:pt idx="226">
                  <c:v>1.9390375527450487E-8</c:v>
                </c:pt>
                <c:pt idx="227">
                  <c:v>1.9390299144106393E-8</c:v>
                </c:pt>
                <c:pt idx="228">
                  <c:v>1.9390274275110642E-8</c:v>
                </c:pt>
                <c:pt idx="229">
                  <c:v>1.9389940320024834E-8</c:v>
                </c:pt>
                <c:pt idx="230">
                  <c:v>1.9389768013411413E-8</c:v>
                </c:pt>
                <c:pt idx="231">
                  <c:v>1.938974669712934E-8</c:v>
                </c:pt>
                <c:pt idx="232">
                  <c:v>1.9389226224575395E-8</c:v>
                </c:pt>
                <c:pt idx="233">
                  <c:v>1.9389194250152286E-8</c:v>
                </c:pt>
                <c:pt idx="234">
                  <c:v>1.9388965100120004E-8</c:v>
                </c:pt>
                <c:pt idx="235">
                  <c:v>1.9389329253272081E-8</c:v>
                </c:pt>
                <c:pt idx="236">
                  <c:v>1.9388712857448809E-8</c:v>
                </c:pt>
                <c:pt idx="237">
                  <c:v>1.9388700422950933E-8</c:v>
                </c:pt>
                <c:pt idx="238">
                  <c:v>1.9388613381465802E-8</c:v>
                </c:pt>
                <c:pt idx="239">
                  <c:v>1.9388474825632329E-8</c:v>
                </c:pt>
                <c:pt idx="240">
                  <c:v>1.9388536998121708E-8</c:v>
                </c:pt>
                <c:pt idx="241">
                  <c:v>1.938823679381585E-8</c:v>
                </c:pt>
                <c:pt idx="242">
                  <c:v>1.9388291860877871E-8</c:v>
                </c:pt>
                <c:pt idx="243">
                  <c:v>1.9388037841849837E-8</c:v>
                </c:pt>
                <c:pt idx="244">
                  <c:v>1.9387950800364706E-8</c:v>
                </c:pt>
                <c:pt idx="245">
                  <c:v>1.9387710992191387E-8</c:v>
                </c:pt>
                <c:pt idx="246">
                  <c:v>1.9387504934798017E-8</c:v>
                </c:pt>
                <c:pt idx="247">
                  <c:v>1.9387378813462419E-8</c:v>
                </c:pt>
                <c:pt idx="248">
                  <c:v>1.9386774852137023E-8</c:v>
                </c:pt>
                <c:pt idx="249">
                  <c:v>1.938622062880313E-8</c:v>
                </c:pt>
                <c:pt idx="250">
                  <c:v>1.9383893601343516E-8</c:v>
                </c:pt>
                <c:pt idx="251">
                  <c:v>1.9385680616323953E-8</c:v>
                </c:pt>
                <c:pt idx="252">
                  <c:v>1.9385224092616227E-8</c:v>
                </c:pt>
                <c:pt idx="253">
                  <c:v>1.9384810201472646E-8</c:v>
                </c:pt>
                <c:pt idx="254">
                  <c:v>1.9385026917007053E-8</c:v>
                </c:pt>
                <c:pt idx="255">
                  <c:v>1.9385284488748766E-8</c:v>
                </c:pt>
                <c:pt idx="256">
                  <c:v>1.9385058891430162E-8</c:v>
                </c:pt>
                <c:pt idx="257">
                  <c:v>1.9385121063919541E-8</c:v>
                </c:pt>
                <c:pt idx="258">
                  <c:v>1.9385026917007053E-8</c:v>
                </c:pt>
                <c:pt idx="259">
                  <c:v>1.9385039351504929E-8</c:v>
                </c:pt>
                <c:pt idx="260">
                  <c:v>1.9384986060799747E-8</c:v>
                </c:pt>
                <c:pt idx="261">
                  <c:v>1.9384843952252595E-8</c:v>
                </c:pt>
                <c:pt idx="262">
                  <c:v>1.9384970073588192E-8</c:v>
                </c:pt>
                <c:pt idx="263">
                  <c:v>1.9384851057679953E-8</c:v>
                </c:pt>
                <c:pt idx="264">
                  <c:v>1.9384730265414873E-8</c:v>
                </c:pt>
                <c:pt idx="265">
                  <c:v>1.938459348593824E-8</c:v>
                </c:pt>
                <c:pt idx="266">
                  <c:v>1.9384582827797203E-8</c:v>
                </c:pt>
                <c:pt idx="267">
                  <c:v>1.9384430061109015E-8</c:v>
                </c:pt>
                <c:pt idx="268">
                  <c:v>1.9384307492487096E-8</c:v>
                </c:pt>
                <c:pt idx="269">
                  <c:v>1.9383987748256004E-8</c:v>
                </c:pt>
                <c:pt idx="270">
                  <c:v>1.9383962879260253E-8</c:v>
                </c:pt>
                <c:pt idx="271">
                  <c:v>1.9384222227358805E-8</c:v>
                </c:pt>
                <c:pt idx="272">
                  <c:v>1.9384115645948441E-8</c:v>
                </c:pt>
                <c:pt idx="273">
                  <c:v>1.938406057888642E-8</c:v>
                </c:pt>
                <c:pt idx="274">
                  <c:v>1.9384083671525332E-8</c:v>
                </c:pt>
                <c:pt idx="275">
                  <c:v>1.9384144067657871E-8</c:v>
                </c:pt>
                <c:pt idx="276">
                  <c:v>1.9384078342454814E-8</c:v>
                </c:pt>
                <c:pt idx="277">
                  <c:v>1.9383849192422531E-8</c:v>
                </c:pt>
                <c:pt idx="278">
                  <c:v>1.9383504579195687E-8</c:v>
                </c:pt>
                <c:pt idx="279">
                  <c:v>1.9383517013693563E-8</c:v>
                </c:pt>
                <c:pt idx="280">
                  <c:v>1.9383346483436981E-8</c:v>
                </c:pt>
                <c:pt idx="281">
                  <c:v>1.9383403326855841E-8</c:v>
                </c:pt>
                <c:pt idx="282">
                  <c:v>1.9383417537710557E-8</c:v>
                </c:pt>
                <c:pt idx="283">
                  <c:v>1.9383739058298488E-8</c:v>
                </c:pt>
                <c:pt idx="284">
                  <c:v>1.9383371352432732E-8</c:v>
                </c:pt>
                <c:pt idx="285">
                  <c:v>1.9383335825295944E-8</c:v>
                </c:pt>
                <c:pt idx="286">
                  <c:v>1.9383204374889829E-8</c:v>
                </c:pt>
                <c:pt idx="287">
                  <c:v>1.9383215033030865E-8</c:v>
                </c:pt>
                <c:pt idx="288">
                  <c:v>1.9383167071396201E-8</c:v>
                </c:pt>
                <c:pt idx="289">
                  <c:v>1.9383167071396201E-8</c:v>
                </c:pt>
                <c:pt idx="290">
                  <c:v>1.9383183058607756E-8</c:v>
                </c:pt>
                <c:pt idx="291">
                  <c:v>1.9383115557047859E-8</c:v>
                </c:pt>
                <c:pt idx="292">
                  <c:v>1.9383223914815062E-8</c:v>
                </c:pt>
                <c:pt idx="293">
                  <c:v>1.9383129767902574E-8</c:v>
                </c:pt>
                <c:pt idx="294">
                  <c:v>1.9383103122549983E-8</c:v>
                </c:pt>
                <c:pt idx="295">
                  <c:v>1.9383016081064852E-8</c:v>
                </c:pt>
                <c:pt idx="296">
                  <c:v>1.9383064042699516E-8</c:v>
                </c:pt>
                <c:pt idx="297">
                  <c:v>1.9383046279131122E-8</c:v>
                </c:pt>
                <c:pt idx="298">
                  <c:v>1.938311022797734E-8</c:v>
                </c:pt>
                <c:pt idx="299">
                  <c:v>1.938302141013537E-8</c:v>
                </c:pt>
                <c:pt idx="300">
                  <c:v>1.938296279035967E-8</c:v>
                </c:pt>
                <c:pt idx="301">
                  <c:v>1.9384069460670617E-8</c:v>
                </c:pt>
                <c:pt idx="302">
                  <c:v>1.9383557869900869E-8</c:v>
                </c:pt>
                <c:pt idx="303">
                  <c:v>1.9382865090733503E-8</c:v>
                </c:pt>
                <c:pt idx="304">
                  <c:v>1.938269633683376E-8</c:v>
                </c:pt>
                <c:pt idx="305">
                  <c:v>1.938278515467573E-8</c:v>
                </c:pt>
                <c:pt idx="306">
                  <c:v>1.9382778049248373E-8</c:v>
                </c:pt>
                <c:pt idx="307">
                  <c:v>1.938275495660946E-8</c:v>
                </c:pt>
                <c:pt idx="308">
                  <c:v>1.9382742522111585E-8</c:v>
                </c:pt>
                <c:pt idx="309">
                  <c:v>1.9382808247314642E-8</c:v>
                </c:pt>
                <c:pt idx="310">
                  <c:v>1.9382721205829512E-8</c:v>
                </c:pt>
                <c:pt idx="311">
                  <c:v>1.9382655480626454E-8</c:v>
                </c:pt>
                <c:pt idx="312">
                  <c:v>1.9382627058917024E-8</c:v>
                </c:pt>
                <c:pt idx="313">
                  <c:v>1.9382476068585675E-8</c:v>
                </c:pt>
                <c:pt idx="314">
                  <c:v>1.9382619953489666E-8</c:v>
                </c:pt>
                <c:pt idx="315">
                  <c:v>1.9383261218308689E-8</c:v>
                </c:pt>
                <c:pt idx="316">
                  <c:v>1.938367333309543E-8</c:v>
                </c:pt>
                <c:pt idx="317">
                  <c:v>1.9384366112262796E-8</c:v>
                </c:pt>
                <c:pt idx="318">
                  <c:v>1.9383126215188895E-8</c:v>
                </c:pt>
                <c:pt idx="319">
                  <c:v>1.9383039173703764E-8</c:v>
                </c:pt>
                <c:pt idx="320">
                  <c:v>1.9383008975637495E-8</c:v>
                </c:pt>
                <c:pt idx="321">
                  <c:v>1.9382914828725006E-8</c:v>
                </c:pt>
                <c:pt idx="322">
                  <c:v>1.9382923710509203E-8</c:v>
                </c:pt>
                <c:pt idx="323">
                  <c:v>1.9383042726417443E-8</c:v>
                </c:pt>
                <c:pt idx="324">
                  <c:v>1.9383058713628998E-8</c:v>
                </c:pt>
                <c:pt idx="325">
                  <c:v>1.9383072924483713E-8</c:v>
                </c:pt>
                <c:pt idx="326">
                  <c:v>1.9382953908575473E-8</c:v>
                </c:pt>
                <c:pt idx="327">
                  <c:v>1.9383010751994334E-8</c:v>
                </c:pt>
                <c:pt idx="328">
                  <c:v>1.9382971672143867E-8</c:v>
                </c:pt>
                <c:pt idx="329">
                  <c:v>1.9383067595413195E-8</c:v>
                </c:pt>
                <c:pt idx="330">
                  <c:v>1.9383003646566976E-8</c:v>
                </c:pt>
                <c:pt idx="331">
                  <c:v>1.9382927263222882E-8</c:v>
                </c:pt>
                <c:pt idx="332">
                  <c:v>1.93828739725177E-8</c:v>
                </c:pt>
                <c:pt idx="333">
                  <c:v>1.9382799365530445E-8</c:v>
                </c:pt>
                <c:pt idx="334">
                  <c:v>1.9382735416684227E-8</c:v>
                </c:pt>
                <c:pt idx="335">
                  <c:v>1.9382810023671482E-8</c:v>
                </c:pt>
                <c:pt idx="336">
                  <c:v>1.9382683902335884E-8</c:v>
                </c:pt>
                <c:pt idx="337">
                  <c:v>1.9382955684932313E-8</c:v>
                </c:pt>
                <c:pt idx="338">
                  <c:v>1.9382891736086094E-8</c:v>
                </c:pt>
                <c:pt idx="339">
                  <c:v>1.938260929534863E-8</c:v>
                </c:pt>
                <c:pt idx="340">
                  <c:v>1.9382808247314642E-8</c:v>
                </c:pt>
                <c:pt idx="341">
                  <c:v>1.9382703442261118E-8</c:v>
                </c:pt>
                <c:pt idx="342">
                  <c:v>1.9382861538019824E-8</c:v>
                </c:pt>
                <c:pt idx="343">
                  <c:v>1.9382644822485418E-8</c:v>
                </c:pt>
                <c:pt idx="344">
                  <c:v>1.9382627058917024E-8</c:v>
                </c:pt>
                <c:pt idx="345">
                  <c:v>1.9382497384867747E-8</c:v>
                </c:pt>
                <c:pt idx="346">
                  <c:v>1.9382815352742E-8</c:v>
                </c:pt>
                <c:pt idx="347">
                  <c:v>1.9382671467838009E-8</c:v>
                </c:pt>
                <c:pt idx="348">
                  <c:v>1.9382587979066557E-8</c:v>
                </c:pt>
                <c:pt idx="349">
                  <c:v>1.9382714100402154E-8</c:v>
                </c:pt>
                <c:pt idx="350">
                  <c:v>1.9382623506203345E-8</c:v>
                </c:pt>
                <c:pt idx="351">
                  <c:v>1.9382603966278111E-8</c:v>
                </c:pt>
                <c:pt idx="352">
                  <c:v>1.9382603966278111E-8</c:v>
                </c:pt>
                <c:pt idx="353">
                  <c:v>1.93826981131906E-8</c:v>
                </c:pt>
                <c:pt idx="354">
                  <c:v>1.9382669691481169E-8</c:v>
                </c:pt>
                <c:pt idx="355">
                  <c:v>1.9382603966278111E-8</c:v>
                </c:pt>
                <c:pt idx="356">
                  <c:v>1.9382774496534694E-8</c:v>
                </c:pt>
                <c:pt idx="357">
                  <c:v>1.9382808247314642E-8</c:v>
                </c:pt>
                <c:pt idx="358">
                  <c:v>1.9382856208949306E-8</c:v>
                </c:pt>
                <c:pt idx="359">
                  <c:v>1.9382758509323139E-8</c:v>
                </c:pt>
                <c:pt idx="360">
                  <c:v>1.9382740745754745E-8</c:v>
                </c:pt>
                <c:pt idx="361">
                  <c:v>1.9382882854301897E-8</c:v>
                </c:pt>
                <c:pt idx="362">
                  <c:v>1.9382820681812518E-8</c:v>
                </c:pt>
                <c:pt idx="363">
                  <c:v>1.9382856208949306E-8</c:v>
                </c:pt>
                <c:pt idx="364">
                  <c:v>1.9382898841513452E-8</c:v>
                </c:pt>
                <c:pt idx="365">
                  <c:v>1.9382847327165109E-8</c:v>
                </c:pt>
                <c:pt idx="366">
                  <c:v>1.9382918381438685E-8</c:v>
                </c:pt>
                <c:pt idx="367">
                  <c:v>1.9383152860541486E-8</c:v>
                </c:pt>
                <c:pt idx="368">
                  <c:v>1.9383074700840552E-8</c:v>
                </c:pt>
                <c:pt idx="369">
                  <c:v>1.9383028515562728E-8</c:v>
                </c:pt>
                <c:pt idx="370">
                  <c:v>1.9382598637207593E-8</c:v>
                </c:pt>
                <c:pt idx="371">
                  <c:v>1.9382547122859251E-8</c:v>
                </c:pt>
                <c:pt idx="372">
                  <c:v>1.9382643046128578E-8</c:v>
                </c:pt>
                <c:pt idx="373">
                  <c:v>1.9382717653115833E-8</c:v>
                </c:pt>
                <c:pt idx="374">
                  <c:v>1.9382762062036818E-8</c:v>
                </c:pt>
                <c:pt idx="375">
                  <c:v>1.9382797589173606E-8</c:v>
                </c:pt>
                <c:pt idx="376">
                  <c:v>1.9382749627538942E-8</c:v>
                </c:pt>
                <c:pt idx="377">
                  <c:v>1.9382708771331636E-8</c:v>
                </c:pt>
                <c:pt idx="378">
                  <c:v>1.9382586202709717E-8</c:v>
                </c:pt>
                <c:pt idx="379">
                  <c:v>1.9382660809696972E-8</c:v>
                </c:pt>
                <c:pt idx="380">
                  <c:v>1.9382653704269615E-8</c:v>
                </c:pt>
                <c:pt idx="381">
                  <c:v>1.9382767391107336E-8</c:v>
                </c:pt>
                <c:pt idx="382">
                  <c:v>1.9382762062036818E-8</c:v>
                </c:pt>
                <c:pt idx="383">
                  <c:v>1.9382781601962051E-8</c:v>
                </c:pt>
                <c:pt idx="384">
                  <c:v>1.9382735416684227E-8</c:v>
                </c:pt>
                <c:pt idx="385">
                  <c:v>1.9382763838393657E-8</c:v>
                </c:pt>
                <c:pt idx="386">
                  <c:v>1.9382587979066557E-8</c:v>
                </c:pt>
                <c:pt idx="387">
                  <c:v>1.9382543570145572E-8</c:v>
                </c:pt>
                <c:pt idx="388">
                  <c:v>1.9382593308137075E-8</c:v>
                </c:pt>
                <c:pt idx="389">
                  <c:v>1.9382538241075054E-8</c:v>
                </c:pt>
                <c:pt idx="390">
                  <c:v>1.9382497384867747E-8</c:v>
                </c:pt>
                <c:pt idx="391">
                  <c:v>1.9382740745754745E-8</c:v>
                </c:pt>
                <c:pt idx="392">
                  <c:v>1.9382872196160861E-8</c:v>
                </c:pt>
                <c:pt idx="393">
                  <c:v>1.9382691007763242E-8</c:v>
                </c:pt>
                <c:pt idx="394">
                  <c:v>1.938290417058397E-8</c:v>
                </c:pt>
                <c:pt idx="395">
                  <c:v>1.9382996541139619E-8</c:v>
                </c:pt>
                <c:pt idx="396">
                  <c:v>1.9382913052368167E-8</c:v>
                </c:pt>
                <c:pt idx="397">
                  <c:v>1.9383024962849049E-8</c:v>
                </c:pt>
                <c:pt idx="398">
                  <c:v>1.9382998317496458E-8</c:v>
                </c:pt>
                <c:pt idx="399">
                  <c:v>1.9382847327165109E-8</c:v>
                </c:pt>
                <c:pt idx="400">
                  <c:v>1.938290417058397E-8</c:v>
                </c:pt>
                <c:pt idx="401">
                  <c:v>1.9382966343073349E-8</c:v>
                </c:pt>
                <c:pt idx="402">
                  <c:v>1.938284377445143E-8</c:v>
                </c:pt>
                <c:pt idx="403">
                  <c:v>1.9382920157795525E-8</c:v>
                </c:pt>
                <c:pt idx="404">
                  <c:v>1.9382353499963756E-8</c:v>
                </c:pt>
                <c:pt idx="405">
                  <c:v>1.938192539796546E-8</c:v>
                </c:pt>
                <c:pt idx="406">
                  <c:v>1.9381770854920433E-8</c:v>
                </c:pt>
                <c:pt idx="407">
                  <c:v>1.9381724669642608E-8</c:v>
                </c:pt>
                <c:pt idx="408">
                  <c:v>1.938201599216427E-8</c:v>
                </c:pt>
                <c:pt idx="409">
                  <c:v>1.9382001781309555E-8</c:v>
                </c:pt>
                <c:pt idx="410">
                  <c:v>1.9381785065775148E-8</c:v>
                </c:pt>
                <c:pt idx="411">
                  <c:v>1.9381865001832921E-8</c:v>
                </c:pt>
                <c:pt idx="412">
                  <c:v>1.9381891647185512E-8</c:v>
                </c:pt>
                <c:pt idx="413">
                  <c:v>1.9381905858040227E-8</c:v>
                </c:pt>
                <c:pt idx="414">
                  <c:v>1.9382081717367328E-8</c:v>
                </c:pt>
                <c:pt idx="415">
                  <c:v>1.9382085270081006E-8</c:v>
                </c:pt>
                <c:pt idx="416">
                  <c:v>1.9382246918553392E-8</c:v>
                </c:pt>
                <c:pt idx="417">
                  <c:v>1.9382307314685931E-8</c:v>
                </c:pt>
                <c:pt idx="418">
                  <c:v>1.9382094151865203E-8</c:v>
                </c:pt>
                <c:pt idx="419">
                  <c:v>1.9382451199589923E-8</c:v>
                </c:pt>
                <c:pt idx="420">
                  <c:v>1.9382181193350334E-8</c:v>
                </c:pt>
                <c:pt idx="421">
                  <c:v>1.938257732092552E-8</c:v>
                </c:pt>
                <c:pt idx="422">
                  <c:v>1.9382300209258574E-8</c:v>
                </c:pt>
                <c:pt idx="423">
                  <c:v>1.9382232707698677E-8</c:v>
                </c:pt>
                <c:pt idx="424">
                  <c:v>1.9382502713938266E-8</c:v>
                </c:pt>
                <c:pt idx="425">
                  <c:v>1.9382552451929769E-8</c:v>
                </c:pt>
                <c:pt idx="426">
                  <c:v>1.938240146159842E-8</c:v>
                </c:pt>
                <c:pt idx="427">
                  <c:v>1.9382527582934017E-8</c:v>
                </c:pt>
                <c:pt idx="428">
                  <c:v>1.9382838445380912E-8</c:v>
                </c:pt>
                <c:pt idx="429">
                  <c:v>1.9382556004643448E-8</c:v>
                </c:pt>
                <c:pt idx="430">
                  <c:v>1.9382676796908527E-8</c:v>
                </c:pt>
                <c:pt idx="431">
                  <c:v>1.9382481397656193E-8</c:v>
                </c:pt>
                <c:pt idx="432">
                  <c:v>1.9382397908884741E-8</c:v>
                </c:pt>
                <c:pt idx="433">
                  <c:v>1.938242988330785E-8</c:v>
                </c:pt>
                <c:pt idx="434">
                  <c:v>1.9382541793788732E-8</c:v>
                </c:pt>
                <c:pt idx="435">
                  <c:v>1.9382452975946762E-8</c:v>
                </c:pt>
                <c:pt idx="436">
                  <c:v>1.9382481397656193E-8</c:v>
                </c:pt>
                <c:pt idx="437">
                  <c:v>1.938272653490003E-8</c:v>
                </c:pt>
                <c:pt idx="438">
                  <c:v>1.9382467186801478E-8</c:v>
                </c:pt>
                <c:pt idx="439">
                  <c:v>1.93826981131906E-8</c:v>
                </c:pt>
                <c:pt idx="440">
                  <c:v>1.9382467186801478E-8</c:v>
                </c:pt>
                <c:pt idx="441">
                  <c:v>1.938246008137412E-8</c:v>
                </c:pt>
                <c:pt idx="442">
                  <c:v>1.9382365934461632E-8</c:v>
                </c:pt>
                <c:pt idx="443">
                  <c:v>1.9382367710818471E-8</c:v>
                </c:pt>
                <c:pt idx="444">
                  <c:v>1.9382319749183807E-8</c:v>
                </c:pt>
                <c:pt idx="445">
                  <c:v>1.9382534688361375E-8</c:v>
                </c:pt>
                <c:pt idx="446">
                  <c:v>1.9382509819365623E-8</c:v>
                </c:pt>
                <c:pt idx="447">
                  <c:v>1.938278515467573E-8</c:v>
                </c:pt>
                <c:pt idx="448">
                  <c:v>1.9382971672143867E-8</c:v>
                </c:pt>
                <c:pt idx="449">
                  <c:v>1.9382616400775987E-8</c:v>
                </c:pt>
                <c:pt idx="450">
                  <c:v>1.9382742522111585E-8</c:v>
                </c:pt>
                <c:pt idx="451">
                  <c:v>1.938236948717531E-8</c:v>
                </c:pt>
                <c:pt idx="452">
                  <c:v>1.9382182969707173E-8</c:v>
                </c:pt>
                <c:pt idx="453">
                  <c:v>1.9382042637516861E-8</c:v>
                </c:pt>
                <c:pt idx="454">
                  <c:v>1.9381863225476081E-8</c:v>
                </c:pt>
                <c:pt idx="455">
                  <c:v>1.9382136784429349E-8</c:v>
                </c:pt>
                <c:pt idx="456">
                  <c:v>1.9382037308446343E-8</c:v>
                </c:pt>
                <c:pt idx="457">
                  <c:v>1.9381806382057221E-8</c:v>
                </c:pt>
                <c:pt idx="458">
                  <c:v>1.9381859672762403E-8</c:v>
                </c:pt>
                <c:pt idx="459">
                  <c:v>1.9382349947250077E-8</c:v>
                </c:pt>
                <c:pt idx="460">
                  <c:v>1.9382358829034274E-8</c:v>
                </c:pt>
                <c:pt idx="461">
                  <c:v>1.9382381921673186E-8</c:v>
                </c:pt>
                <c:pt idx="462">
                  <c:v>1.9382447646876244E-8</c:v>
                </c:pt>
                <c:pt idx="463">
                  <c:v>1.9382564886427645E-8</c:v>
                </c:pt>
                <c:pt idx="464">
                  <c:v>1.9382438765092047E-8</c:v>
                </c:pt>
                <c:pt idx="465">
                  <c:v>1.9382515148436141E-8</c:v>
                </c:pt>
                <c:pt idx="466">
                  <c:v>1.9381905858040227E-8</c:v>
                </c:pt>
                <c:pt idx="467">
                  <c:v>1.9381594995593332E-8</c:v>
                </c:pt>
                <c:pt idx="468">
                  <c:v>1.9382159877068261E-8</c:v>
                </c:pt>
                <c:pt idx="469">
                  <c:v>1.9382245142196552E-8</c:v>
                </c:pt>
                <c:pt idx="470">
                  <c:v>1.9382019544877949E-8</c:v>
                </c:pt>
                <c:pt idx="471">
                  <c:v>1.9382023097591627E-8</c:v>
                </c:pt>
                <c:pt idx="472">
                  <c:v>1.9382095928222043E-8</c:v>
                </c:pt>
                <c:pt idx="473">
                  <c:v>1.9381973359600124E-8</c:v>
                </c:pt>
                <c:pt idx="474">
                  <c:v>1.938201421580743E-8</c:v>
                </c:pt>
                <c:pt idx="475">
                  <c:v>1.9381973359600124E-8</c:v>
                </c:pt>
                <c:pt idx="476">
                  <c:v>1.9382060401085255E-8</c:v>
                </c:pt>
                <c:pt idx="477">
                  <c:v>1.9381847238264527E-8</c:v>
                </c:pt>
                <c:pt idx="478">
                  <c:v>1.9381811711127739E-8</c:v>
                </c:pt>
                <c:pt idx="479">
                  <c:v>1.938219185149137E-8</c:v>
                </c:pt>
                <c:pt idx="480">
                  <c:v>1.9382232707698677E-8</c:v>
                </c:pt>
                <c:pt idx="481">
                  <c:v>1.9382328630968004E-8</c:v>
                </c:pt>
                <c:pt idx="482">
                  <c:v>1.9382220273200801E-8</c:v>
                </c:pt>
                <c:pt idx="483">
                  <c:v>1.9382321525540647E-8</c:v>
                </c:pt>
                <c:pt idx="484">
                  <c:v>1.938248850308355E-8</c:v>
                </c:pt>
                <c:pt idx="485">
                  <c:v>1.9382479621299353E-8</c:v>
                </c:pt>
                <c:pt idx="486">
                  <c:v>1.938216342978194E-8</c:v>
                </c:pt>
                <c:pt idx="487">
                  <c:v>1.9382300209258574E-8</c:v>
                </c:pt>
                <c:pt idx="488">
                  <c:v>1.9382346394536398E-8</c:v>
                </c:pt>
                <c:pt idx="489">
                  <c:v>1.938228066933334E-8</c:v>
                </c:pt>
                <c:pt idx="490">
                  <c:v>1.9382612848062308E-8</c:v>
                </c:pt>
                <c:pt idx="491">
                  <c:v>1.9382715876758994E-8</c:v>
                </c:pt>
                <c:pt idx="492">
                  <c:v>1.938284377445143E-8</c:v>
                </c:pt>
                <c:pt idx="493">
                  <c:v>1.9382639493414899E-8</c:v>
                </c:pt>
                <c:pt idx="494">
                  <c:v>1.9382765614750497E-8</c:v>
                </c:pt>
                <c:pt idx="495">
                  <c:v>1.9382868643447182E-8</c:v>
                </c:pt>
                <c:pt idx="496">
                  <c:v>1.938263771705806E-8</c:v>
                </c:pt>
                <c:pt idx="497">
                  <c:v>1.9382774496534694E-8</c:v>
                </c:pt>
                <c:pt idx="498">
                  <c:v>1.9382818905455679E-8</c:v>
                </c:pt>
                <c:pt idx="499">
                  <c:v>1.9382826010883036E-8</c:v>
                </c:pt>
                <c:pt idx="500">
                  <c:v>1.9382852656235627E-8</c:v>
                </c:pt>
                <c:pt idx="501">
                  <c:v>1.9382856208949306E-8</c:v>
                </c:pt>
                <c:pt idx="502">
                  <c:v>1.9382708771331636E-8</c:v>
                </c:pt>
                <c:pt idx="503">
                  <c:v>1.9382646598842257E-8</c:v>
                </c:pt>
                <c:pt idx="504">
                  <c:v>1.9382927263222882E-8</c:v>
                </c:pt>
                <c:pt idx="505">
                  <c:v>1.9382984106641743E-8</c:v>
                </c:pt>
                <c:pt idx="506">
                  <c:v>1.9382868643447182E-8</c:v>
                </c:pt>
                <c:pt idx="507">
                  <c:v>1.9382731863970548E-8</c:v>
                </c:pt>
                <c:pt idx="508">
                  <c:v>1.9382776272891533E-8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9F-473D-9E15-E5BA05AF4241}"/>
            </c:ext>
          </c:extLst>
        </c:ser>
        <c:ser>
          <c:idx val="9"/>
          <c:order val="9"/>
          <c:tx>
            <c:strRef>
              <c:f>'_Com COM10_ (2021-04-30_232414)'!$K$1</c:f>
              <c:strCache>
                <c:ptCount val="1"/>
                <c:pt idx="0">
                  <c:v>Column1.13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'_Com COM10_ (2021-04-30_232414)'!$A$2:$A$522</c:f>
              <c:numCache>
                <c:formatCode>General</c:formatCode>
                <c:ptCount val="50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(2021-04-30_232414)'!$K$2:$K$522</c:f>
              <c:numCache>
                <c:formatCode>0.0E+00</c:formatCode>
                <c:ptCount val="509"/>
                <c:pt idx="0">
                  <c:v>1.9480635771174093E-8</c:v>
                </c:pt>
                <c:pt idx="1">
                  <c:v>1.9479744040040714E-8</c:v>
                </c:pt>
                <c:pt idx="2">
                  <c:v>1.9479420743095943E-8</c:v>
                </c:pt>
                <c:pt idx="3">
                  <c:v>1.947886651976205E-8</c:v>
                </c:pt>
                <c:pt idx="4">
                  <c:v>1.9478118673532663E-8</c:v>
                </c:pt>
                <c:pt idx="5">
                  <c:v>1.9477543133916697E-8</c:v>
                </c:pt>
                <c:pt idx="6">
                  <c:v>1.9475729473583669E-8</c:v>
                </c:pt>
                <c:pt idx="7">
                  <c:v>1.9475427492920971E-8</c:v>
                </c:pt>
                <c:pt idx="8">
                  <c:v>1.9475871582130821E-8</c:v>
                </c:pt>
                <c:pt idx="9">
                  <c:v>1.9475782764288851E-8</c:v>
                </c:pt>
                <c:pt idx="10">
                  <c:v>1.9475285384373819E-8</c:v>
                </c:pt>
                <c:pt idx="11">
                  <c:v>1.9474544643571789E-8</c:v>
                </c:pt>
                <c:pt idx="12">
                  <c:v>1.9474029500088363E-8</c:v>
                </c:pt>
                <c:pt idx="13">
                  <c:v>1.9473560541882762E-8</c:v>
                </c:pt>
                <c:pt idx="14">
                  <c:v>1.9473008094905708E-8</c:v>
                </c:pt>
                <c:pt idx="15">
                  <c:v>1.947223182696689E-8</c:v>
                </c:pt>
                <c:pt idx="16">
                  <c:v>1.9471938728088389E-8</c:v>
                </c:pt>
                <c:pt idx="17">
                  <c:v>1.9471457335384912E-8</c:v>
                </c:pt>
                <c:pt idx="18">
                  <c:v>1.9468958001311876E-8</c:v>
                </c:pt>
                <c:pt idx="19">
                  <c:v>1.9469426959517477E-8</c:v>
                </c:pt>
                <c:pt idx="20">
                  <c:v>1.9469986511921888E-8</c:v>
                </c:pt>
                <c:pt idx="21">
                  <c:v>1.9469370116098617E-8</c:v>
                </c:pt>
                <c:pt idx="22">
                  <c:v>1.9468808787337366E-8</c:v>
                </c:pt>
                <c:pt idx="23">
                  <c:v>1.9468524570243062E-8</c:v>
                </c:pt>
                <c:pt idx="24">
                  <c:v>1.9467927714345024E-8</c:v>
                </c:pt>
                <c:pt idx="25">
                  <c:v>1.94674036890774E-8</c:v>
                </c:pt>
                <c:pt idx="26">
                  <c:v>1.9466828149461435E-8</c:v>
                </c:pt>
                <c:pt idx="27">
                  <c:v>1.9466080303232047E-8</c:v>
                </c:pt>
                <c:pt idx="28">
                  <c:v>1.9465405287633075E-8</c:v>
                </c:pt>
                <c:pt idx="29">
                  <c:v>1.9462808253933872E-8</c:v>
                </c:pt>
                <c:pt idx="30">
                  <c:v>1.9462449429852313E-8</c:v>
                </c:pt>
                <c:pt idx="31">
                  <c:v>1.9463987754875234E-8</c:v>
                </c:pt>
                <c:pt idx="32">
                  <c:v>1.9463625378079996E-8</c:v>
                </c:pt>
                <c:pt idx="33">
                  <c:v>1.9463202605152219E-8</c:v>
                </c:pt>
                <c:pt idx="34">
                  <c:v>1.9462849110141178E-8</c:v>
                </c:pt>
                <c:pt idx="35">
                  <c:v>1.946216343640117E-8</c:v>
                </c:pt>
                <c:pt idx="36">
                  <c:v>1.9461591449498883E-8</c:v>
                </c:pt>
                <c:pt idx="37">
                  <c:v>1.9461376510321315E-8</c:v>
                </c:pt>
                <c:pt idx="38">
                  <c:v>1.9461142031218515E-8</c:v>
                </c:pt>
                <c:pt idx="39">
                  <c:v>1.9460628664091928E-8</c:v>
                </c:pt>
                <c:pt idx="40">
                  <c:v>1.9459706734892279E-8</c:v>
                </c:pt>
                <c:pt idx="41">
                  <c:v>1.9459102773566883E-8</c:v>
                </c:pt>
                <c:pt idx="42">
                  <c:v>1.9455390187772537E-8</c:v>
                </c:pt>
                <c:pt idx="43">
                  <c:v>1.9457639055531217E-8</c:v>
                </c:pt>
                <c:pt idx="44">
                  <c:v>1.9457706557091115E-8</c:v>
                </c:pt>
                <c:pt idx="45">
                  <c:v>1.94570386469195E-8</c:v>
                </c:pt>
                <c:pt idx="46">
                  <c:v>1.9456438238307783E-8</c:v>
                </c:pt>
                <c:pt idx="47">
                  <c:v>1.9456118494076691E-8</c:v>
                </c:pt>
                <c:pt idx="48">
                  <c:v>1.9455749011854095E-8</c:v>
                </c:pt>
                <c:pt idx="49">
                  <c:v>1.9455111299748751E-8</c:v>
                </c:pt>
                <c:pt idx="50">
                  <c:v>1.9454752475667192E-8</c:v>
                </c:pt>
                <c:pt idx="51">
                  <c:v>1.9454219568615372E-8</c:v>
                </c:pt>
                <c:pt idx="52">
                  <c:v>1.9453924693380031E-8</c:v>
                </c:pt>
                <c:pt idx="53">
                  <c:v>1.9453747057696091E-8</c:v>
                </c:pt>
                <c:pt idx="54">
                  <c:v>1.9453137767300177E-8</c:v>
                </c:pt>
                <c:pt idx="55">
                  <c:v>1.9451956490001976E-8</c:v>
                </c:pt>
                <c:pt idx="56">
                  <c:v>1.9448515686804058E-8</c:v>
                </c:pt>
                <c:pt idx="57">
                  <c:v>1.9451981358997728E-8</c:v>
                </c:pt>
                <c:pt idx="58">
                  <c:v>1.9451622534916169E-8</c:v>
                </c:pt>
                <c:pt idx="59">
                  <c:v>1.9451130484071655E-8</c:v>
                </c:pt>
                <c:pt idx="60">
                  <c:v>1.9450528299103098E-8</c:v>
                </c:pt>
                <c:pt idx="61">
                  <c:v>1.9450128618814233E-8</c:v>
                </c:pt>
                <c:pt idx="62">
                  <c:v>1.9449759136591638E-8</c:v>
                </c:pt>
                <c:pt idx="63">
                  <c:v>1.9449215571398781E-8</c:v>
                </c:pt>
                <c:pt idx="64">
                  <c:v>1.9448693322487998E-8</c:v>
                </c:pt>
                <c:pt idx="65">
                  <c:v>1.9448467725169394E-8</c:v>
                </c:pt>
                <c:pt idx="66">
                  <c:v>1.9448091137519441E-8</c:v>
                </c:pt>
                <c:pt idx="67">
                  <c:v>1.9447563559538139E-8</c:v>
                </c:pt>
                <c:pt idx="68">
                  <c:v>1.9447217169954456E-8</c:v>
                </c:pt>
                <c:pt idx="69">
                  <c:v>1.9445291599140546E-8</c:v>
                </c:pt>
                <c:pt idx="70">
                  <c:v>1.9442509824330045E-8</c:v>
                </c:pt>
                <c:pt idx="71">
                  <c:v>1.9445904442250139E-8</c:v>
                </c:pt>
                <c:pt idx="72">
                  <c:v>1.9445662857719981E-8</c:v>
                </c:pt>
                <c:pt idx="73">
                  <c:v>1.9445131727025E-8</c:v>
                </c:pt>
                <c:pt idx="74">
                  <c:v>1.9444820864578105E-8</c:v>
                </c:pt>
                <c:pt idx="75">
                  <c:v>1.9444136967194936E-8</c:v>
                </c:pt>
                <c:pt idx="76">
                  <c:v>1.9443499255089591E-8</c:v>
                </c:pt>
                <c:pt idx="77">
                  <c:v>1.944308714030285E-8</c:v>
                </c:pt>
                <c:pt idx="78">
                  <c:v>1.9442870424768444E-8</c:v>
                </c:pt>
                <c:pt idx="79">
                  <c:v>1.9442000009917138E-8</c:v>
                </c:pt>
                <c:pt idx="80">
                  <c:v>1.9441314336177129E-8</c:v>
                </c:pt>
                <c:pt idx="81">
                  <c:v>1.9441216636550962E-8</c:v>
                </c:pt>
                <c:pt idx="82">
                  <c:v>1.944119176755521E-8</c:v>
                </c:pt>
                <c:pt idx="83">
                  <c:v>1.9439708509594311E-8</c:v>
                </c:pt>
                <c:pt idx="84">
                  <c:v>1.9435869802464367E-8</c:v>
                </c:pt>
                <c:pt idx="85">
                  <c:v>1.9439319487446483E-8</c:v>
                </c:pt>
                <c:pt idx="86">
                  <c:v>1.9439511333985138E-8</c:v>
                </c:pt>
                <c:pt idx="87">
                  <c:v>1.9439427845213686E-8</c:v>
                </c:pt>
                <c:pt idx="88">
                  <c:v>1.9439086784700521E-8</c:v>
                </c:pt>
                <c:pt idx="89">
                  <c:v>1.9438411769101549E-8</c:v>
                </c:pt>
                <c:pt idx="90">
                  <c:v>1.9437926823684393E-8</c:v>
                </c:pt>
                <c:pt idx="91">
                  <c:v>1.9437703002722628E-8</c:v>
                </c:pt>
                <c:pt idx="92">
                  <c:v>1.9437056408833087E-8</c:v>
                </c:pt>
                <c:pt idx="93">
                  <c:v>1.9436516396353909E-8</c:v>
                </c:pt>
                <c:pt idx="94">
                  <c:v>1.9436058096289344E-8</c:v>
                </c:pt>
                <c:pt idx="95">
                  <c:v>1.9435825393543382E-8</c:v>
                </c:pt>
                <c:pt idx="96">
                  <c:v>1.9435606901652136E-8</c:v>
                </c:pt>
                <c:pt idx="97">
                  <c:v>1.9434983400401507E-8</c:v>
                </c:pt>
                <c:pt idx="98">
                  <c:v>1.9434445164279168E-8</c:v>
                </c:pt>
                <c:pt idx="99">
                  <c:v>1.9431471542930012E-8</c:v>
                </c:pt>
                <c:pt idx="100">
                  <c:v>1.9431668718539186E-8</c:v>
                </c:pt>
                <c:pt idx="101">
                  <c:v>1.9433816333958021E-8</c:v>
                </c:pt>
                <c:pt idx="102">
                  <c:v>1.9433381126532367E-8</c:v>
                </c:pt>
                <c:pt idx="103">
                  <c:v>1.9432688347365001E-8</c:v>
                </c:pt>
                <c:pt idx="104">
                  <c:v>1.9432258469009867E-8</c:v>
                </c:pt>
                <c:pt idx="105">
                  <c:v>1.9432187414736291E-8</c:v>
                </c:pt>
                <c:pt idx="106">
                  <c:v>1.9431778852663228E-8</c:v>
                </c:pt>
                <c:pt idx="107">
                  <c:v>1.9431050546359074E-8</c:v>
                </c:pt>
                <c:pt idx="108">
                  <c:v>1.9430919095952959E-8</c:v>
                </c:pt>
                <c:pt idx="109">
                  <c:v>1.9430318687341241E-8</c:v>
                </c:pt>
                <c:pt idx="110">
                  <c:v>1.9430126840802586E-8</c:v>
                </c:pt>
                <c:pt idx="111">
                  <c:v>1.9429911901625019E-8</c:v>
                </c:pt>
                <c:pt idx="112">
                  <c:v>1.9429352349220608E-8</c:v>
                </c:pt>
                <c:pt idx="113">
                  <c:v>1.942875194060889E-8</c:v>
                </c:pt>
                <c:pt idx="114">
                  <c:v>1.9424774677645473E-8</c:v>
                </c:pt>
                <c:pt idx="115">
                  <c:v>1.9425204556000608E-8</c:v>
                </c:pt>
                <c:pt idx="116">
                  <c:v>1.9427465858257165E-8</c:v>
                </c:pt>
                <c:pt idx="117">
                  <c:v>1.9427629283086389E-8</c:v>
                </c:pt>
                <c:pt idx="118">
                  <c:v>1.9427329078780531E-8</c:v>
                </c:pt>
                <c:pt idx="119">
                  <c:v>1.9427083941536694E-8</c:v>
                </c:pt>
                <c:pt idx="120">
                  <c:v>1.9426730446525653E-8</c:v>
                </c:pt>
                <c:pt idx="121">
                  <c:v>1.9426122932486578E-8</c:v>
                </c:pt>
                <c:pt idx="122">
                  <c:v>1.942564331613994E-8</c:v>
                </c:pt>
                <c:pt idx="123">
                  <c:v>1.942472493965397E-8</c:v>
                </c:pt>
                <c:pt idx="124">
                  <c:v>1.9424060582196034E-8</c:v>
                </c:pt>
                <c:pt idx="125">
                  <c:v>1.9423572084065199E-8</c:v>
                </c:pt>
                <c:pt idx="126">
                  <c:v>1.9423223918124677E-8</c:v>
                </c:pt>
                <c:pt idx="127">
                  <c:v>1.9422893515752548E-8</c:v>
                </c:pt>
                <c:pt idx="128">
                  <c:v>1.9422163433091555E-8</c:v>
                </c:pt>
                <c:pt idx="129">
                  <c:v>1.9419225338879187E-8</c:v>
                </c:pt>
                <c:pt idx="130">
                  <c:v>1.9420307140194382E-8</c:v>
                </c:pt>
                <c:pt idx="131">
                  <c:v>1.9421577235334553E-8</c:v>
                </c:pt>
                <c:pt idx="132">
                  <c:v>1.9420012264959041E-8</c:v>
                </c:pt>
                <c:pt idx="133">
                  <c:v>1.9422083497033782E-8</c:v>
                </c:pt>
                <c:pt idx="134">
                  <c:v>1.9421490193849422E-8</c:v>
                </c:pt>
                <c:pt idx="135">
                  <c:v>1.9421305452738125E-8</c:v>
                </c:pt>
                <c:pt idx="136">
                  <c:v>1.9421047880996412E-8</c:v>
                </c:pt>
                <c:pt idx="137">
                  <c:v>1.9420458130525731E-8</c:v>
                </c:pt>
                <c:pt idx="138">
                  <c:v>1.9419788443997277E-8</c:v>
                </c:pt>
                <c:pt idx="139">
                  <c:v>1.9419644559093285E-8</c:v>
                </c:pt>
                <c:pt idx="140">
                  <c:v>1.9419321262148515E-8</c:v>
                </c:pt>
                <c:pt idx="141">
                  <c:v>1.9418990859776386E-8</c:v>
                </c:pt>
                <c:pt idx="142">
                  <c:v>1.9418477492649799E-8</c:v>
                </c:pt>
                <c:pt idx="143">
                  <c:v>1.9418022745298913E-8</c:v>
                </c:pt>
                <c:pt idx="144">
                  <c:v>1.9417749186345645E-8</c:v>
                </c:pt>
                <c:pt idx="145">
                  <c:v>1.9417553787093311E-8</c:v>
                </c:pt>
                <c:pt idx="146">
                  <c:v>1.9417115026953979E-8</c:v>
                </c:pt>
                <c:pt idx="147">
                  <c:v>1.94161646760449E-8</c:v>
                </c:pt>
                <c:pt idx="148">
                  <c:v>1.9414068574974408E-8</c:v>
                </c:pt>
                <c:pt idx="149">
                  <c:v>1.9412807361618434E-8</c:v>
                </c:pt>
                <c:pt idx="150">
                  <c:v>1.9414320817645603E-8</c:v>
                </c:pt>
                <c:pt idx="151">
                  <c:v>1.9415500318586965E-8</c:v>
                </c:pt>
                <c:pt idx="152">
                  <c:v>1.9415734797689765E-8</c:v>
                </c:pt>
                <c:pt idx="153">
                  <c:v>1.9415445251524943E-8</c:v>
                </c:pt>
                <c:pt idx="154">
                  <c:v>1.9415047347592918E-8</c:v>
                </c:pt>
                <c:pt idx="155">
                  <c:v>1.9414869711908977E-8</c:v>
                </c:pt>
                <c:pt idx="156">
                  <c:v>1.9414956753394108E-8</c:v>
                </c:pt>
                <c:pt idx="157">
                  <c:v>1.9414439833553843E-8</c:v>
                </c:pt>
                <c:pt idx="158">
                  <c:v>1.9414175156384772E-8</c:v>
                </c:pt>
                <c:pt idx="159">
                  <c:v>1.941394422999565E-8</c:v>
                </c:pt>
                <c:pt idx="160">
                  <c:v>1.9412924601169834E-8</c:v>
                </c:pt>
                <c:pt idx="161">
                  <c:v>1.9412579987942991E-8</c:v>
                </c:pt>
                <c:pt idx="162">
                  <c:v>1.9412347285197029E-8</c:v>
                </c:pt>
                <c:pt idx="163">
                  <c:v>1.9412215834790914E-8</c:v>
                </c:pt>
                <c:pt idx="164">
                  <c:v>1.9412059515389046E-8</c:v>
                </c:pt>
                <c:pt idx="165">
                  <c:v>1.9411681151382254E-8</c:v>
                </c:pt>
                <c:pt idx="166">
                  <c:v>1.9411492857557278E-8</c:v>
                </c:pt>
                <c:pt idx="167">
                  <c:v>1.9410958174148618E-8</c:v>
                </c:pt>
                <c:pt idx="168">
                  <c:v>1.9410498097727213E-8</c:v>
                </c:pt>
                <c:pt idx="169">
                  <c:v>1.941015170814353E-8</c:v>
                </c:pt>
                <c:pt idx="170">
                  <c:v>1.9407000451110434E-8</c:v>
                </c:pt>
                <c:pt idx="171">
                  <c:v>1.9409622353805389E-8</c:v>
                </c:pt>
                <c:pt idx="172">
                  <c:v>1.9409583273954922E-8</c:v>
                </c:pt>
                <c:pt idx="173">
                  <c:v>1.9409347018495282E-8</c:v>
                </c:pt>
                <c:pt idx="174">
                  <c:v>1.9408906481999111E-8</c:v>
                </c:pt>
                <c:pt idx="175">
                  <c:v>1.9408847862223411E-8</c:v>
                </c:pt>
                <c:pt idx="176">
                  <c:v>1.9408538776133355E-8</c:v>
                </c:pt>
                <c:pt idx="177">
                  <c:v>1.9408247453611693E-8</c:v>
                </c:pt>
                <c:pt idx="178">
                  <c:v>1.9408123108632935E-8</c:v>
                </c:pt>
                <c:pt idx="179">
                  <c:v>1.9407494278311788E-8</c:v>
                </c:pt>
                <c:pt idx="180">
                  <c:v>1.9407384144187745E-8</c:v>
                </c:pt>
                <c:pt idx="181">
                  <c:v>1.9407078610811368E-8</c:v>
                </c:pt>
                <c:pt idx="182">
                  <c:v>1.9406828144497013E-8</c:v>
                </c:pt>
                <c:pt idx="183">
                  <c:v>1.9406675377808824E-8</c:v>
                </c:pt>
                <c:pt idx="184">
                  <c:v>1.9406305895586229E-8</c:v>
                </c:pt>
                <c:pt idx="185">
                  <c:v>1.9406206419603222E-8</c:v>
                </c:pt>
                <c:pt idx="186">
                  <c:v>1.9405646867198811E-8</c:v>
                </c:pt>
                <c:pt idx="187">
                  <c:v>1.9405046458587094E-8</c:v>
                </c:pt>
                <c:pt idx="188">
                  <c:v>1.9405080209367043E-8</c:v>
                </c:pt>
                <c:pt idx="189">
                  <c:v>1.940476224149279E-8</c:v>
                </c:pt>
                <c:pt idx="190">
                  <c:v>1.940304450442909E-8</c:v>
                </c:pt>
                <c:pt idx="191">
                  <c:v>1.940043681258885E-8</c:v>
                </c:pt>
                <c:pt idx="192">
                  <c:v>1.9401072748337356E-8</c:v>
                </c:pt>
                <c:pt idx="193">
                  <c:v>1.9403422868435882E-8</c:v>
                </c:pt>
                <c:pt idx="194">
                  <c:v>1.9403199047474118E-8</c:v>
                </c:pt>
                <c:pt idx="195">
                  <c:v>1.9403186612976242E-8</c:v>
                </c:pt>
                <c:pt idx="196">
                  <c:v>1.9403174178478366E-8</c:v>
                </c:pt>
                <c:pt idx="197">
                  <c:v>1.9402971673798675E-8</c:v>
                </c:pt>
                <c:pt idx="198">
                  <c:v>1.9402593309791882E-8</c:v>
                </c:pt>
                <c:pt idx="199">
                  <c:v>1.9402111917088405E-8</c:v>
                </c:pt>
                <c:pt idx="200">
                  <c:v>1.9401852568989852E-8</c:v>
                </c:pt>
                <c:pt idx="201">
                  <c:v>1.9401515061190366E-8</c:v>
                </c:pt>
                <c:pt idx="202">
                  <c:v>1.9401380058070572E-8</c:v>
                </c:pt>
                <c:pt idx="203">
                  <c:v>1.9401182882461399E-8</c:v>
                </c:pt>
                <c:pt idx="204">
                  <c:v>1.9400909323508131E-8</c:v>
                </c:pt>
                <c:pt idx="205">
                  <c:v>1.9400721029683154E-8</c:v>
                </c:pt>
                <c:pt idx="206">
                  <c:v>1.9400575368422324E-8</c:v>
                </c:pt>
                <c:pt idx="207">
                  <c:v>1.9400722806039994E-8</c:v>
                </c:pt>
                <c:pt idx="208">
                  <c:v>1.9400273387759626E-8</c:v>
                </c:pt>
                <c:pt idx="209">
                  <c:v>1.9399967854383249E-8</c:v>
                </c:pt>
                <c:pt idx="210">
                  <c:v>1.9399623241156405E-8</c:v>
                </c:pt>
                <c:pt idx="211">
                  <c:v>1.9400861361873467E-8</c:v>
                </c:pt>
                <c:pt idx="212">
                  <c:v>1.9399319484136868E-8</c:v>
                </c:pt>
                <c:pt idx="213">
                  <c:v>1.9398965989125827E-8</c:v>
                </c:pt>
                <c:pt idx="214">
                  <c:v>1.9399447381829305E-8</c:v>
                </c:pt>
                <c:pt idx="215">
                  <c:v>1.9398806117010281E-8</c:v>
                </c:pt>
                <c:pt idx="216">
                  <c:v>1.9395507422359515E-8</c:v>
                </c:pt>
                <c:pt idx="217">
                  <c:v>1.9395399064592311E-8</c:v>
                </c:pt>
                <c:pt idx="218">
                  <c:v>1.9394976291664534E-8</c:v>
                </c:pt>
                <c:pt idx="219">
                  <c:v>1.9395502093288997E-8</c:v>
                </c:pt>
                <c:pt idx="220">
                  <c:v>1.9395342221173451E-8</c:v>
                </c:pt>
                <c:pt idx="221">
                  <c:v>1.9397660366848868E-8</c:v>
                </c:pt>
                <c:pt idx="222">
                  <c:v>1.939729799005363E-8</c:v>
                </c:pt>
                <c:pt idx="223">
                  <c:v>1.9397498718376482E-8</c:v>
                </c:pt>
                <c:pt idx="224">
                  <c:v>1.9397562667222701E-8</c:v>
                </c:pt>
                <c:pt idx="225">
                  <c:v>1.9397104367158136E-8</c:v>
                </c:pt>
                <c:pt idx="226">
                  <c:v>1.9396710015939789E-8</c:v>
                </c:pt>
                <c:pt idx="227">
                  <c:v>1.9396599881815746E-8</c:v>
                </c:pt>
                <c:pt idx="228">
                  <c:v>1.9396829031848029E-8</c:v>
                </c:pt>
                <c:pt idx="229">
                  <c:v>1.9396848571773262E-8</c:v>
                </c:pt>
                <c:pt idx="230">
                  <c:v>1.9396225070522632E-8</c:v>
                </c:pt>
                <c:pt idx="231">
                  <c:v>1.9395896444507343E-8</c:v>
                </c:pt>
                <c:pt idx="232">
                  <c:v>1.9395821837520089E-8</c:v>
                </c:pt>
                <c:pt idx="233">
                  <c:v>1.9395722361537082E-8</c:v>
                </c:pt>
                <c:pt idx="234">
                  <c:v>1.9395617556483558E-8</c:v>
                </c:pt>
                <c:pt idx="235">
                  <c:v>1.939575966503071E-8</c:v>
                </c:pt>
                <c:pt idx="236">
                  <c:v>1.9395761441387549E-8</c:v>
                </c:pt>
                <c:pt idx="237">
                  <c:v>1.9395415051803866E-8</c:v>
                </c:pt>
                <c:pt idx="238">
                  <c:v>1.9394715167209142E-8</c:v>
                </c:pt>
                <c:pt idx="239">
                  <c:v>1.9394537531525202E-8</c:v>
                </c:pt>
                <c:pt idx="240">
                  <c:v>1.9394480688106341E-8</c:v>
                </c:pt>
                <c:pt idx="241">
                  <c:v>1.9394416739260123E-8</c:v>
                </c:pt>
                <c:pt idx="242">
                  <c:v>1.9395622885554076E-8</c:v>
                </c:pt>
                <c:pt idx="243">
                  <c:v>1.9393963768266076E-8</c:v>
                </c:pt>
                <c:pt idx="244">
                  <c:v>1.9394148509377374E-8</c:v>
                </c:pt>
                <c:pt idx="245">
                  <c:v>1.9393667116673896E-8</c:v>
                </c:pt>
                <c:pt idx="246">
                  <c:v>1.9393459282923686E-8</c:v>
                </c:pt>
                <c:pt idx="247">
                  <c:v>1.9393178618543061E-8</c:v>
                </c:pt>
                <c:pt idx="248">
                  <c:v>1.9393331385231249E-8</c:v>
                </c:pt>
                <c:pt idx="249">
                  <c:v>1.9393768369013742E-8</c:v>
                </c:pt>
                <c:pt idx="250">
                  <c:v>1.939353744262462E-8</c:v>
                </c:pt>
                <c:pt idx="251">
                  <c:v>1.9393525008126744E-8</c:v>
                </c:pt>
                <c:pt idx="252">
                  <c:v>1.9393523231769905E-8</c:v>
                </c:pt>
                <c:pt idx="253">
                  <c:v>1.9393095129771609E-8</c:v>
                </c:pt>
                <c:pt idx="254">
                  <c:v>1.9392976113863369E-8</c:v>
                </c:pt>
                <c:pt idx="255">
                  <c:v>1.939267768591435E-8</c:v>
                </c:pt>
                <c:pt idx="256">
                  <c:v>1.9392693673125905E-8</c:v>
                </c:pt>
                <c:pt idx="257">
                  <c:v>1.9392370376181134E-8</c:v>
                </c:pt>
                <c:pt idx="258">
                  <c:v>1.939167226794325E-8</c:v>
                </c:pt>
                <c:pt idx="259">
                  <c:v>1.9390872907365519E-8</c:v>
                </c:pt>
                <c:pt idx="260">
                  <c:v>1.9388322058944141E-8</c:v>
                </c:pt>
                <c:pt idx="261">
                  <c:v>1.9388387784147199E-8</c:v>
                </c:pt>
                <c:pt idx="262">
                  <c:v>1.9387854877095378E-8</c:v>
                </c:pt>
                <c:pt idx="263">
                  <c:v>1.9390382632877845E-8</c:v>
                </c:pt>
                <c:pt idx="264">
                  <c:v>1.9388227912031653E-8</c:v>
                </c:pt>
                <c:pt idx="265">
                  <c:v>1.9391032779481066E-8</c:v>
                </c:pt>
                <c:pt idx="266">
                  <c:v>1.9391695360582162E-8</c:v>
                </c:pt>
                <c:pt idx="267">
                  <c:v>1.9391604766383352E-8</c:v>
                </c:pt>
                <c:pt idx="268">
                  <c:v>1.9391519501255061E-8</c:v>
                </c:pt>
                <c:pt idx="269">
                  <c:v>1.9391128702750393E-8</c:v>
                </c:pt>
                <c:pt idx="270">
                  <c:v>1.9391208638808166E-8</c:v>
                </c:pt>
                <c:pt idx="271">
                  <c:v>1.9391254824085991E-8</c:v>
                </c:pt>
                <c:pt idx="272">
                  <c:v>1.9390716587963652E-8</c:v>
                </c:pt>
                <c:pt idx="273">
                  <c:v>1.9390773431382513E-8</c:v>
                </c:pt>
                <c:pt idx="274">
                  <c:v>1.9390558492204946E-8</c:v>
                </c:pt>
                <c:pt idx="275">
                  <c:v>1.9390551386777588E-8</c:v>
                </c:pt>
                <c:pt idx="276">
                  <c:v>1.9390716587963652E-8</c:v>
                </c:pt>
                <c:pt idx="277">
                  <c:v>1.9390462568935618E-8</c:v>
                </c:pt>
                <c:pt idx="278">
                  <c:v>1.9390469674362976E-8</c:v>
                </c:pt>
                <c:pt idx="279">
                  <c:v>1.9390235195260175E-8</c:v>
                </c:pt>
                <c:pt idx="280">
                  <c:v>1.9389780447909288E-8</c:v>
                </c:pt>
                <c:pt idx="281">
                  <c:v>1.9389460703678196E-8</c:v>
                </c:pt>
                <c:pt idx="282">
                  <c:v>1.9389240435430111E-8</c:v>
                </c:pt>
                <c:pt idx="283">
                  <c:v>1.9389275962566899E-8</c:v>
                </c:pt>
                <c:pt idx="284">
                  <c:v>1.9389178262940732E-8</c:v>
                </c:pt>
                <c:pt idx="285">
                  <c:v>1.9389180039297571E-8</c:v>
                </c:pt>
                <c:pt idx="286">
                  <c:v>1.9389380767620423E-8</c:v>
                </c:pt>
                <c:pt idx="287">
                  <c:v>1.9389819527759755E-8</c:v>
                </c:pt>
                <c:pt idx="288">
                  <c:v>1.9389265304425862E-8</c:v>
                </c:pt>
                <c:pt idx="289">
                  <c:v>1.9389355898624672E-8</c:v>
                </c:pt>
                <c:pt idx="290">
                  <c:v>1.938921201372068E-8</c:v>
                </c:pt>
                <c:pt idx="291">
                  <c:v>1.9389002403613631E-8</c:v>
                </c:pt>
                <c:pt idx="292">
                  <c:v>1.9389030825323061E-8</c:v>
                </c:pt>
                <c:pt idx="293">
                  <c:v>1.9388936678410573E-8</c:v>
                </c:pt>
                <c:pt idx="294">
                  <c:v>1.9388904703987464E-8</c:v>
                </c:pt>
                <c:pt idx="295">
                  <c:v>1.9388810557074976E-8</c:v>
                </c:pt>
                <c:pt idx="296">
                  <c:v>1.9388952665622128E-8</c:v>
                </c:pt>
                <c:pt idx="297">
                  <c:v>1.9388801675290779E-8</c:v>
                </c:pt>
                <c:pt idx="298">
                  <c:v>1.9388632921391036E-8</c:v>
                </c:pt>
                <c:pt idx="299">
                  <c:v>1.9388744831871918E-8</c:v>
                </c:pt>
                <c:pt idx="300">
                  <c:v>1.9388838978784406E-8</c:v>
                </c:pt>
                <c:pt idx="301">
                  <c:v>1.9388659566743627E-8</c:v>
                </c:pt>
                <c:pt idx="302">
                  <c:v>1.9388673777598342E-8</c:v>
                </c:pt>
                <c:pt idx="303">
                  <c:v>1.9388583183399533E-8</c:v>
                </c:pt>
                <c:pt idx="304">
                  <c:v>1.9388599170611087E-8</c:v>
                </c:pt>
                <c:pt idx="305">
                  <c:v>1.9388668448527824E-8</c:v>
                </c:pt>
                <c:pt idx="306">
                  <c:v>1.9388625815963678E-8</c:v>
                </c:pt>
                <c:pt idx="307">
                  <c:v>1.9388526339980672E-8</c:v>
                </c:pt>
                <c:pt idx="308">
                  <c:v>1.9388545879905905E-8</c:v>
                </c:pt>
                <c:pt idx="309">
                  <c:v>1.9388432193068184E-8</c:v>
                </c:pt>
                <c:pt idx="310">
                  <c:v>1.9388455285707096E-8</c:v>
                </c:pt>
                <c:pt idx="311">
                  <c:v>1.9388432193068184E-8</c:v>
                </c:pt>
                <c:pt idx="312">
                  <c:v>1.9388524563623832E-8</c:v>
                </c:pt>
                <c:pt idx="313">
                  <c:v>1.9388611605108963E-8</c:v>
                </c:pt>
                <c:pt idx="314">
                  <c:v>1.9388687988453057E-8</c:v>
                </c:pt>
                <c:pt idx="315">
                  <c:v>1.9388366467865126E-8</c:v>
                </c:pt>
                <c:pt idx="316">
                  <c:v>1.9388298966305229E-8</c:v>
                </c:pt>
                <c:pt idx="317">
                  <c:v>1.9388272320952638E-8</c:v>
                </c:pt>
                <c:pt idx="318">
                  <c:v>1.9388307848089426E-8</c:v>
                </c:pt>
                <c:pt idx="319">
                  <c:v>1.9388410876786111E-8</c:v>
                </c:pt>
                <c:pt idx="320">
                  <c:v>1.9388151528687558E-8</c:v>
                </c:pt>
                <c:pt idx="321">
                  <c:v>1.9388213701176937E-8</c:v>
                </c:pt>
                <c:pt idx="322">
                  <c:v>1.9388396665931396E-8</c:v>
                </c:pt>
                <c:pt idx="323">
                  <c:v>1.9388386007790359E-8</c:v>
                </c:pt>
                <c:pt idx="324">
                  <c:v>1.9388386007790359E-8</c:v>
                </c:pt>
                <c:pt idx="325">
                  <c:v>1.9388492589200723E-8</c:v>
                </c:pt>
                <c:pt idx="326">
                  <c:v>1.9388458838420775E-8</c:v>
                </c:pt>
                <c:pt idx="327">
                  <c:v>1.9388448180279738E-8</c:v>
                </c:pt>
                <c:pt idx="328">
                  <c:v>1.9388181726753828E-8</c:v>
                </c:pt>
                <c:pt idx="329">
                  <c:v>1.9388000538356209E-8</c:v>
                </c:pt>
                <c:pt idx="330">
                  <c:v>1.9388016525567764E-8</c:v>
                </c:pt>
                <c:pt idx="331">
                  <c:v>1.9388018301924603E-8</c:v>
                </c:pt>
                <c:pt idx="332">
                  <c:v>1.9388211924820098E-8</c:v>
                </c:pt>
                <c:pt idx="333">
                  <c:v>1.9388053829061391E-8</c:v>
                </c:pt>
                <c:pt idx="334">
                  <c:v>1.9388112448837092E-8</c:v>
                </c:pt>
                <c:pt idx="335">
                  <c:v>1.9388037841849837E-8</c:v>
                </c:pt>
                <c:pt idx="336">
                  <c:v>1.9388135541476004E-8</c:v>
                </c:pt>
                <c:pt idx="337">
                  <c:v>1.9388536998121708E-8</c:v>
                </c:pt>
                <c:pt idx="338">
                  <c:v>1.9388433969425023E-8</c:v>
                </c:pt>
                <c:pt idx="339">
                  <c:v>1.9388084027127661E-8</c:v>
                </c:pt>
                <c:pt idx="340">
                  <c:v>1.9388160410471755E-8</c:v>
                </c:pt>
                <c:pt idx="341">
                  <c:v>1.9387993432928852E-8</c:v>
                </c:pt>
                <c:pt idx="342">
                  <c:v>1.9388290084521032E-8</c:v>
                </c:pt>
                <c:pt idx="343">
                  <c:v>1.9388046723634034E-8</c:v>
                </c:pt>
                <c:pt idx="344">
                  <c:v>1.9388091132555019E-8</c:v>
                </c:pt>
                <c:pt idx="345">
                  <c:v>1.9388110672480252E-8</c:v>
                </c:pt>
                <c:pt idx="346">
                  <c:v>1.9388160410471755E-8</c:v>
                </c:pt>
                <c:pt idx="347">
                  <c:v>1.9388400218645074E-8</c:v>
                </c:pt>
                <c:pt idx="348">
                  <c:v>1.9388403771358753E-8</c:v>
                </c:pt>
                <c:pt idx="349">
                  <c:v>1.9388371796935644E-8</c:v>
                </c:pt>
                <c:pt idx="350">
                  <c:v>1.9388188832181186E-8</c:v>
                </c:pt>
                <c:pt idx="351">
                  <c:v>1.9388023630995121E-8</c:v>
                </c:pt>
                <c:pt idx="352">
                  <c:v>1.9387995209285691E-8</c:v>
                </c:pt>
                <c:pt idx="353">
                  <c:v>1.9388030736422479E-8</c:v>
                </c:pt>
                <c:pt idx="354">
                  <c:v>1.9389108985023995E-8</c:v>
                </c:pt>
                <c:pt idx="355">
                  <c:v>1.9387977445717297E-8</c:v>
                </c:pt>
                <c:pt idx="356">
                  <c:v>1.9388032512779318E-8</c:v>
                </c:pt>
                <c:pt idx="357">
                  <c:v>1.9388037841849837E-8</c:v>
                </c:pt>
                <c:pt idx="358">
                  <c:v>1.9388018301924603E-8</c:v>
                </c:pt>
                <c:pt idx="359">
                  <c:v>1.938793836586683E-8</c:v>
                </c:pt>
                <c:pt idx="360">
                  <c:v>1.9387865535236415E-8</c:v>
                </c:pt>
                <c:pt idx="361">
                  <c:v>1.9387945471294188E-8</c:v>
                </c:pt>
                <c:pt idx="362">
                  <c:v>1.9387799810033357E-8</c:v>
                </c:pt>
                <c:pt idx="363">
                  <c:v>1.938755289643268E-8</c:v>
                </c:pt>
                <c:pt idx="364">
                  <c:v>1.9387369931678222E-8</c:v>
                </c:pt>
                <c:pt idx="365">
                  <c:v>1.938755289643268E-8</c:v>
                </c:pt>
                <c:pt idx="366">
                  <c:v>1.9387718097618745E-8</c:v>
                </c:pt>
                <c:pt idx="367">
                  <c:v>1.9387599081710505E-8</c:v>
                </c:pt>
                <c:pt idx="368">
                  <c:v>1.9387805139103875E-8</c:v>
                </c:pt>
                <c:pt idx="369">
                  <c:v>1.9387814020888072E-8</c:v>
                </c:pt>
                <c:pt idx="370">
                  <c:v>1.9387854877095378E-8</c:v>
                </c:pt>
                <c:pt idx="371">
                  <c:v>1.9387947247651027E-8</c:v>
                </c:pt>
                <c:pt idx="372">
                  <c:v>1.9387954353078385E-8</c:v>
                </c:pt>
                <c:pt idx="373">
                  <c:v>1.9387844218954342E-8</c:v>
                </c:pt>
                <c:pt idx="374">
                  <c:v>1.938787974609113E-8</c:v>
                </c:pt>
                <c:pt idx="375">
                  <c:v>1.9387927707725794E-8</c:v>
                </c:pt>
                <c:pt idx="376">
                  <c:v>1.9388135541476004E-8</c:v>
                </c:pt>
                <c:pt idx="377">
                  <c:v>1.9388195937608543E-8</c:v>
                </c:pt>
                <c:pt idx="378">
                  <c:v>1.9388281202736835E-8</c:v>
                </c:pt>
                <c:pt idx="379">
                  <c:v>1.9388183503110668E-8</c:v>
                </c:pt>
                <c:pt idx="380">
                  <c:v>1.9388378902363002E-8</c:v>
                </c:pt>
                <c:pt idx="381">
                  <c:v>1.9388300742662068E-8</c:v>
                </c:pt>
                <c:pt idx="382">
                  <c:v>1.9388256333741083E-8</c:v>
                </c:pt>
                <c:pt idx="383">
                  <c:v>1.9388211924820098E-8</c:v>
                </c:pt>
                <c:pt idx="384">
                  <c:v>1.9388556538046942E-8</c:v>
                </c:pt>
                <c:pt idx="385">
                  <c:v>1.9388453509350256E-8</c:v>
                </c:pt>
                <c:pt idx="386">
                  <c:v>1.9388227912031653E-8</c:v>
                </c:pt>
                <c:pt idx="387">
                  <c:v>1.9388142646903361E-8</c:v>
                </c:pt>
                <c:pt idx="388">
                  <c:v>1.9388362915151447E-8</c:v>
                </c:pt>
                <c:pt idx="389">
                  <c:v>1.9388444627566059E-8</c:v>
                </c:pt>
                <c:pt idx="390">
                  <c:v>1.9388336269798856E-8</c:v>
                </c:pt>
                <c:pt idx="391">
                  <c:v>1.9388266991882119E-8</c:v>
                </c:pt>
                <c:pt idx="392">
                  <c:v>1.9388249228313725E-8</c:v>
                </c:pt>
                <c:pt idx="393">
                  <c:v>1.9388370020578805E-8</c:v>
                </c:pt>
                <c:pt idx="394">
                  <c:v>1.9388595617897408E-8</c:v>
                </c:pt>
                <c:pt idx="395">
                  <c:v>1.9388659566743627E-8</c:v>
                </c:pt>
                <c:pt idx="396">
                  <c:v>1.9388574301615336E-8</c:v>
                </c:pt>
                <c:pt idx="397">
                  <c:v>1.9388396665931396E-8</c:v>
                </c:pt>
                <c:pt idx="398">
                  <c:v>1.9388554761690102E-8</c:v>
                </c:pt>
                <c:pt idx="399">
                  <c:v>1.9388478378346008E-8</c:v>
                </c:pt>
                <c:pt idx="400">
                  <c:v>1.9388519234553314E-8</c:v>
                </c:pt>
                <c:pt idx="401">
                  <c:v>1.9388426863997665E-8</c:v>
                </c:pt>
                <c:pt idx="402">
                  <c:v>1.9388247451956886E-8</c:v>
                </c:pt>
                <c:pt idx="403">
                  <c:v>1.9388199490322222E-8</c:v>
                </c:pt>
                <c:pt idx="404">
                  <c:v>1.9388346927939892E-8</c:v>
                </c:pt>
                <c:pt idx="405">
                  <c:v>1.9388451732993417E-8</c:v>
                </c:pt>
                <c:pt idx="406">
                  <c:v>1.9388517458196475E-8</c:v>
                </c:pt>
                <c:pt idx="407">
                  <c:v>1.9388624039606839E-8</c:v>
                </c:pt>
                <c:pt idx="408">
                  <c:v>1.9388485483773366E-8</c:v>
                </c:pt>
                <c:pt idx="409">
                  <c:v>1.9388394889574556E-8</c:v>
                </c:pt>
                <c:pt idx="410">
                  <c:v>1.9388533445408029E-8</c:v>
                </c:pt>
                <c:pt idx="411">
                  <c:v>1.9388300742662068E-8</c:v>
                </c:pt>
                <c:pt idx="412">
                  <c:v>1.9388485483773366E-8</c:v>
                </c:pt>
                <c:pt idx="413">
                  <c:v>1.9388378902363002E-8</c:v>
                </c:pt>
                <c:pt idx="414">
                  <c:v>1.9388629368677357E-8</c:v>
                </c:pt>
                <c:pt idx="415">
                  <c:v>1.9388656014029948E-8</c:v>
                </c:pt>
                <c:pt idx="416">
                  <c:v>1.938841265314295E-8</c:v>
                </c:pt>
                <c:pt idx="417">
                  <c:v>1.9388448180279738E-8</c:v>
                </c:pt>
                <c:pt idx="418">
                  <c:v>1.9388499694628081E-8</c:v>
                </c:pt>
                <c:pt idx="419">
                  <c:v>1.9388458838420775E-8</c:v>
                </c:pt>
                <c:pt idx="420">
                  <c:v>1.9388435745781862E-8</c:v>
                </c:pt>
                <c:pt idx="421">
                  <c:v>1.938847304927549E-8</c:v>
                </c:pt>
                <c:pt idx="422">
                  <c:v>1.9388448180279738E-8</c:v>
                </c:pt>
                <c:pt idx="423">
                  <c:v>1.9388521010910154E-8</c:v>
                </c:pt>
                <c:pt idx="424">
                  <c:v>1.9388616934179481E-8</c:v>
                </c:pt>
                <c:pt idx="425">
                  <c:v>1.9388485483773366E-8</c:v>
                </c:pt>
                <c:pt idx="426">
                  <c:v>1.9388389560504038E-8</c:v>
                </c:pt>
                <c:pt idx="427">
                  <c:v>1.9388465943848132E-8</c:v>
                </c:pt>
                <c:pt idx="428">
                  <c:v>1.938864890860259E-8</c:v>
                </c:pt>
                <c:pt idx="429">
                  <c:v>1.9388682659382539E-8</c:v>
                </c:pt>
                <c:pt idx="430">
                  <c:v>1.938862048689316E-8</c:v>
                </c:pt>
                <c:pt idx="431">
                  <c:v>1.93887395028014E-8</c:v>
                </c:pt>
                <c:pt idx="432">
                  <c:v>1.9388640026818393E-8</c:v>
                </c:pt>
                <c:pt idx="433">
                  <c:v>1.9388822991572852E-8</c:v>
                </c:pt>
                <c:pt idx="434">
                  <c:v>1.938903615439358E-8</c:v>
                </c:pt>
                <c:pt idx="435">
                  <c:v>1.9388943783837931E-8</c:v>
                </c:pt>
                <c:pt idx="436">
                  <c:v>1.9387522698366411E-8</c:v>
                </c:pt>
                <c:pt idx="437">
                  <c:v>1.9385069549571199E-8</c:v>
                </c:pt>
                <c:pt idx="438">
                  <c:v>1.9386366290063961E-8</c:v>
                </c:pt>
                <c:pt idx="439">
                  <c:v>1.9386805050203293E-8</c:v>
                </c:pt>
                <c:pt idx="440">
                  <c:v>1.938714078164594E-8</c:v>
                </c:pt>
                <c:pt idx="441">
                  <c:v>1.9386947158750445E-8</c:v>
                </c:pt>
                <c:pt idx="442">
                  <c:v>1.9387334404541434E-8</c:v>
                </c:pt>
                <c:pt idx="443">
                  <c:v>1.9387160321571173E-8</c:v>
                </c:pt>
                <c:pt idx="444">
                  <c:v>1.938669669243609E-8</c:v>
                </c:pt>
                <c:pt idx="445">
                  <c:v>1.9387185190566925E-8</c:v>
                </c:pt>
                <c:pt idx="446">
                  <c:v>1.9386936500609409E-8</c:v>
                </c:pt>
                <c:pt idx="447">
                  <c:v>1.9386954264177803E-8</c:v>
                </c:pt>
                <c:pt idx="448">
                  <c:v>1.9386938276966248E-8</c:v>
                </c:pt>
                <c:pt idx="449">
                  <c:v>1.9387409011528689E-8</c:v>
                </c:pt>
                <c:pt idx="450">
                  <c:v>1.9387371708035062E-8</c:v>
                </c:pt>
                <c:pt idx="451">
                  <c:v>1.9387352168109828E-8</c:v>
                </c:pt>
                <c:pt idx="452">
                  <c:v>1.9387261573911019E-8</c:v>
                </c:pt>
                <c:pt idx="453">
                  <c:v>1.9387410787885528E-8</c:v>
                </c:pt>
                <c:pt idx="454">
                  <c:v>1.9387540461934805E-8</c:v>
                </c:pt>
                <c:pt idx="455">
                  <c:v>1.9387725203046102E-8</c:v>
                </c:pt>
                <c:pt idx="456">
                  <c:v>1.9387989880215173E-8</c:v>
                </c:pt>
                <c:pt idx="457">
                  <c:v>1.9387796257319678E-8</c:v>
                </c:pt>
                <c:pt idx="458">
                  <c:v>1.9387792704605999E-8</c:v>
                </c:pt>
                <c:pt idx="459">
                  <c:v>1.938758487085579E-8</c:v>
                </c:pt>
                <c:pt idx="460">
                  <c:v>1.9387719873975584E-8</c:v>
                </c:pt>
                <c:pt idx="461">
                  <c:v>1.9387721650332423E-8</c:v>
                </c:pt>
                <c:pt idx="462">
                  <c:v>1.9387575989071593E-8</c:v>
                </c:pt>
                <c:pt idx="463">
                  <c:v>1.9387810468174393E-8</c:v>
                </c:pt>
                <c:pt idx="464">
                  <c:v>1.9387833560813306E-8</c:v>
                </c:pt>
                <c:pt idx="465">
                  <c:v>1.9387893956945845E-8</c:v>
                </c:pt>
                <c:pt idx="466">
                  <c:v>1.9387799810033357E-8</c:v>
                </c:pt>
                <c:pt idx="467">
                  <c:v>1.9387988103858333E-8</c:v>
                </c:pt>
                <c:pt idx="468">
                  <c:v>1.9388449956636578E-8</c:v>
                </c:pt>
                <c:pt idx="469">
                  <c:v>1.9388401995001914E-8</c:v>
                </c:pt>
                <c:pt idx="470">
                  <c:v>1.9388467720204972E-8</c:v>
                </c:pt>
                <c:pt idx="471">
                  <c:v>1.9388036065492997E-8</c:v>
                </c:pt>
                <c:pt idx="472">
                  <c:v>1.9388330940728338E-8</c:v>
                </c:pt>
                <c:pt idx="473">
                  <c:v>1.9388505023698599E-8</c:v>
                </c:pt>
                <c:pt idx="474">
                  <c:v>1.9388529892694351E-8</c:v>
                </c:pt>
                <c:pt idx="475">
                  <c:v>1.9388439298495541E-8</c:v>
                </c:pt>
                <c:pt idx="476">
                  <c:v>1.9388291860877871E-8</c:v>
                </c:pt>
                <c:pt idx="477">
                  <c:v>1.9388217253890616E-8</c:v>
                </c:pt>
                <c:pt idx="478">
                  <c:v>1.9388158634114916E-8</c:v>
                </c:pt>
                <c:pt idx="479">
                  <c:v>1.9388162186828595E-8</c:v>
                </c:pt>
                <c:pt idx="480">
                  <c:v>1.9388254557384244E-8</c:v>
                </c:pt>
                <c:pt idx="481">
                  <c:v>1.9388291860877871E-8</c:v>
                </c:pt>
                <c:pt idx="482">
                  <c:v>1.9388247451956886E-8</c:v>
                </c:pt>
                <c:pt idx="483">
                  <c:v>1.9387991656572012E-8</c:v>
                </c:pt>
                <c:pt idx="484">
                  <c:v>1.9388034289136158E-8</c:v>
                </c:pt>
                <c:pt idx="485">
                  <c:v>1.9388043170920355E-8</c:v>
                </c:pt>
                <c:pt idx="486">
                  <c:v>1.9387986327501494E-8</c:v>
                </c:pt>
                <c:pt idx="487">
                  <c:v>1.9387902838730042E-8</c:v>
                </c:pt>
                <c:pt idx="488">
                  <c:v>1.9387725203046102E-8</c:v>
                </c:pt>
                <c:pt idx="489">
                  <c:v>1.9387863758879575E-8</c:v>
                </c:pt>
                <c:pt idx="490">
                  <c:v>1.9387782046464963E-8</c:v>
                </c:pt>
                <c:pt idx="491">
                  <c:v>1.9387462302233871E-8</c:v>
                </c:pt>
                <c:pt idx="492">
                  <c:v>1.9387590199926308E-8</c:v>
                </c:pt>
                <c:pt idx="493">
                  <c:v>1.9387389471603456E-8</c:v>
                </c:pt>
                <c:pt idx="494">
                  <c:v>1.938776073018289E-8</c:v>
                </c:pt>
                <c:pt idx="495">
                  <c:v>1.9387174532425888E-8</c:v>
                </c:pt>
                <c:pt idx="496">
                  <c:v>1.9386959593248321E-8</c:v>
                </c:pt>
                <c:pt idx="497">
                  <c:v>1.9386924066111533E-8</c:v>
                </c:pt>
                <c:pt idx="498">
                  <c:v>1.9387149663430137E-8</c:v>
                </c:pt>
                <c:pt idx="499">
                  <c:v>1.938693117153889E-8</c:v>
                </c:pt>
                <c:pt idx="500">
                  <c:v>1.9386950711464124E-8</c:v>
                </c:pt>
                <c:pt idx="501">
                  <c:v>1.9386904526186299E-8</c:v>
                </c:pt>
                <c:pt idx="502">
                  <c:v>1.9387112359936509E-8</c:v>
                </c:pt>
                <c:pt idx="503">
                  <c:v>1.9387082161870239E-8</c:v>
                </c:pt>
                <c:pt idx="504">
                  <c:v>1.938678551027806E-8</c:v>
                </c:pt>
                <c:pt idx="505">
                  <c:v>1.9386838800983242E-8</c:v>
                </c:pt>
                <c:pt idx="506">
                  <c:v>1.9386760641282308E-8</c:v>
                </c:pt>
                <c:pt idx="507">
                  <c:v>1.9386749983141272E-8</c:v>
                </c:pt>
                <c:pt idx="508">
                  <c:v>1.9386435567980698E-8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9F-473D-9E15-E5BA05AF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54032"/>
        <c:axId val="1816549456"/>
      </c:scatterChart>
      <c:valAx>
        <c:axId val="18165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49456"/>
        <c:crosses val="autoZero"/>
        <c:crossBetween val="midCat"/>
      </c:valAx>
      <c:valAx>
        <c:axId val="18165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'_Com COM10_ (2021-04-30_232414)'!$G$1</c:f>
              <c:strCache>
                <c:ptCount val="1"/>
                <c:pt idx="0">
                  <c:v>Column1.9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4931552095313927"/>
                  <c:y val="-0.5448722705473334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'_Com COM10_ (2021-04-30_232414)'!$A$2:$A$8808</c:f>
              <c:numCache>
                <c:formatCode>General</c:formatCode>
                <c:ptCount val="879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'_Com COM10_ (2021-04-30_232414)'!$G$2:$G$8808</c:f>
              <c:numCache>
                <c:formatCode>0.0E+00</c:formatCode>
                <c:ptCount val="8795"/>
                <c:pt idx="0">
                  <c:v>1.9493208824883368E-8</c:v>
                </c:pt>
                <c:pt idx="1">
                  <c:v>1.9492674141474708E-8</c:v>
                </c:pt>
                <c:pt idx="2">
                  <c:v>1.9492208735982786E-8</c:v>
                </c:pt>
                <c:pt idx="3">
                  <c:v>1.9491583458375317E-8</c:v>
                </c:pt>
                <c:pt idx="4">
                  <c:v>1.9490839164859608E-8</c:v>
                </c:pt>
                <c:pt idx="5">
                  <c:v>1.9490427050072867E-8</c:v>
                </c:pt>
                <c:pt idx="6">
                  <c:v>1.9490268954314161E-8</c:v>
                </c:pt>
                <c:pt idx="7">
                  <c:v>1.9490020264356644E-8</c:v>
                </c:pt>
                <c:pt idx="8">
                  <c:v>1.9484764024468859E-8</c:v>
                </c:pt>
                <c:pt idx="9">
                  <c:v>1.9488101798970092E-8</c:v>
                </c:pt>
                <c:pt idx="10">
                  <c:v>1.9487968572207137E-8</c:v>
                </c:pt>
                <c:pt idx="11">
                  <c:v>1.9486961377879197E-8</c:v>
                </c:pt>
                <c:pt idx="12">
                  <c:v>1.9486273927782349E-8</c:v>
                </c:pt>
                <c:pt idx="13">
                  <c:v>1.9485526081552962E-8</c:v>
                </c:pt>
                <c:pt idx="14">
                  <c:v>1.9484946989223317E-8</c:v>
                </c:pt>
                <c:pt idx="15">
                  <c:v>1.9483911373185947E-8</c:v>
                </c:pt>
                <c:pt idx="16">
                  <c:v>1.9482985891272619E-8</c:v>
                </c:pt>
                <c:pt idx="17">
                  <c:v>1.9478830992625262E-8</c:v>
                </c:pt>
                <c:pt idx="18">
                  <c:v>1.9482230939615874E-8</c:v>
                </c:pt>
                <c:pt idx="19">
                  <c:v>1.9481692703493536E-8</c:v>
                </c:pt>
                <c:pt idx="20">
                  <c:v>1.9481108282093373E-8</c:v>
                </c:pt>
                <c:pt idx="21">
                  <c:v>1.9480635771174093E-8</c:v>
                </c:pt>
                <c:pt idx="22">
                  <c:v>1.9480115298620149E-8</c:v>
                </c:pt>
                <c:pt idx="23">
                  <c:v>1.9479479362871643E-8</c:v>
                </c:pt>
                <c:pt idx="24">
                  <c:v>1.9479070800798581E-8</c:v>
                </c:pt>
                <c:pt idx="25">
                  <c:v>1.9478212820445151E-8</c:v>
                </c:pt>
                <c:pt idx="26">
                  <c:v>1.9477429447078975E-8</c:v>
                </c:pt>
                <c:pt idx="27">
                  <c:v>1.9474432733090907E-8</c:v>
                </c:pt>
                <c:pt idx="28">
                  <c:v>1.9475995927109579E-8</c:v>
                </c:pt>
                <c:pt idx="29">
                  <c:v>1.9475411505709417E-8</c:v>
                </c:pt>
                <c:pt idx="30">
                  <c:v>1.9474651224982154E-8</c:v>
                </c:pt>
                <c:pt idx="31">
                  <c:v>1.9474063250868312E-8</c:v>
                </c:pt>
                <c:pt idx="32">
                  <c:v>1.9473647583367892E-8</c:v>
                </c:pt>
                <c:pt idx="33">
                  <c:v>1.9472805590226017E-8</c:v>
                </c:pt>
                <c:pt idx="34">
                  <c:v>1.9472242485107927E-8</c:v>
                </c:pt>
                <c:pt idx="35">
                  <c:v>1.947199557150725E-8</c:v>
                </c:pt>
                <c:pt idx="36">
                  <c:v>1.9471794843184398E-8</c:v>
                </c:pt>
                <c:pt idx="37">
                  <c:v>1.9470730805437597E-8</c:v>
                </c:pt>
                <c:pt idx="38">
                  <c:v>1.9468636480723944E-8</c:v>
                </c:pt>
                <c:pt idx="39">
                  <c:v>1.9470176582103704E-8</c:v>
                </c:pt>
                <c:pt idx="40">
                  <c:v>1.9469480250222659E-8</c:v>
                </c:pt>
                <c:pt idx="41">
                  <c:v>1.9468815892764724E-8</c:v>
                </c:pt>
                <c:pt idx="42">
                  <c:v>1.9468062717464818E-8</c:v>
                </c:pt>
                <c:pt idx="43">
                  <c:v>1.9467016443286411E-8</c:v>
                </c:pt>
                <c:pt idx="44">
                  <c:v>1.9466625644781743E-8</c:v>
                </c:pt>
                <c:pt idx="45">
                  <c:v>1.9466021683456347E-8</c:v>
                </c:pt>
                <c:pt idx="46">
                  <c:v>1.9465513645400279E-8</c:v>
                </c:pt>
                <c:pt idx="47">
                  <c:v>1.9461072753301778E-8</c:v>
                </c:pt>
                <c:pt idx="48">
                  <c:v>1.9463145761733358E-8</c:v>
                </c:pt>
                <c:pt idx="49">
                  <c:v>1.9463591627300048E-8</c:v>
                </c:pt>
                <c:pt idx="50">
                  <c:v>1.9463097800098694E-8</c:v>
                </c:pt>
                <c:pt idx="51">
                  <c:v>1.9462707001594026E-8</c:v>
                </c:pt>
                <c:pt idx="52">
                  <c:v>1.9462126132907542E-8</c:v>
                </c:pt>
                <c:pt idx="53">
                  <c:v>1.9461470657233804E-8</c:v>
                </c:pt>
                <c:pt idx="54">
                  <c:v>1.9461264599840433E-8</c:v>
                </c:pt>
                <c:pt idx="55">
                  <c:v>1.9460708600149701E-8</c:v>
                </c:pt>
                <c:pt idx="56">
                  <c:v>1.945976357831114E-8</c:v>
                </c:pt>
                <c:pt idx="57">
                  <c:v>1.9459269751109787E-8</c:v>
                </c:pt>
                <c:pt idx="58">
                  <c:v>1.9454425626008742E-8</c:v>
                </c:pt>
                <c:pt idx="59">
                  <c:v>1.9457754518725778E-8</c:v>
                </c:pt>
                <c:pt idx="60">
                  <c:v>1.9457427669067329E-8</c:v>
                </c:pt>
                <c:pt idx="61">
                  <c:v>1.9456786404248305E-8</c:v>
                </c:pt>
                <c:pt idx="62">
                  <c:v>1.9456253497196485E-8</c:v>
                </c:pt>
                <c:pt idx="63">
                  <c:v>1.9455717037430986E-8</c:v>
                </c:pt>
                <c:pt idx="64">
                  <c:v>1.9455175248594969E-8</c:v>
                </c:pt>
                <c:pt idx="65">
                  <c:v>1.9454445165933976E-8</c:v>
                </c:pt>
                <c:pt idx="66">
                  <c:v>1.945410765813449E-8</c:v>
                </c:pt>
                <c:pt idx="67">
                  <c:v>1.9453874955388528E-8</c:v>
                </c:pt>
                <c:pt idx="68">
                  <c:v>1.9453478827813342E-8</c:v>
                </c:pt>
                <c:pt idx="69">
                  <c:v>1.9450443033974807E-8</c:v>
                </c:pt>
                <c:pt idx="70">
                  <c:v>1.9450876465043621E-8</c:v>
                </c:pt>
                <c:pt idx="71">
                  <c:v>1.9451908528367312E-8</c:v>
                </c:pt>
                <c:pt idx="72">
                  <c:v>1.9451050548013882E-8</c:v>
                </c:pt>
                <c:pt idx="73">
                  <c:v>1.9450613564231389E-8</c:v>
                </c:pt>
                <c:pt idx="74">
                  <c:v>1.945016592230786E-8</c:v>
                </c:pt>
                <c:pt idx="75">
                  <c:v>1.9449661436965471E-8</c:v>
                </c:pt>
                <c:pt idx="76">
                  <c:v>1.944880523296888E-8</c:v>
                </c:pt>
                <c:pt idx="77">
                  <c:v>1.9448441079816803E-8</c:v>
                </c:pt>
                <c:pt idx="78">
                  <c:v>1.9447712773512649E-8</c:v>
                </c:pt>
                <c:pt idx="79">
                  <c:v>1.9447092824975698E-8</c:v>
                </c:pt>
                <c:pt idx="80">
                  <c:v>1.9444206245111673E-8</c:v>
                </c:pt>
                <c:pt idx="81">
                  <c:v>1.9444991394834688E-8</c:v>
                </c:pt>
                <c:pt idx="82">
                  <c:v>1.9445806742623972E-8</c:v>
                </c:pt>
                <c:pt idx="83">
                  <c:v>1.9445275611928992E-8</c:v>
                </c:pt>
                <c:pt idx="84">
                  <c:v>1.9444978960336812E-8</c:v>
                </c:pt>
                <c:pt idx="85">
                  <c:v>1.9444533094770122E-8</c:v>
                </c:pt>
                <c:pt idx="86">
                  <c:v>1.9444074794705557E-8</c:v>
                </c:pt>
                <c:pt idx="87">
                  <c:v>1.9443438858957052E-8</c:v>
                </c:pt>
                <c:pt idx="88">
                  <c:v>1.9443076482161814E-8</c:v>
                </c:pt>
                <c:pt idx="89">
                  <c:v>1.9442625287524606E-8</c:v>
                </c:pt>
                <c:pt idx="90">
                  <c:v>1.9441829479660555E-8</c:v>
                </c:pt>
                <c:pt idx="91">
                  <c:v>1.9441356968741275E-8</c:v>
                </c:pt>
                <c:pt idx="92">
                  <c:v>1.9438472165234089E-8</c:v>
                </c:pt>
                <c:pt idx="93">
                  <c:v>1.9437178977455005E-8</c:v>
                </c:pt>
                <c:pt idx="94">
                  <c:v>1.9439680087884881E-8</c:v>
                </c:pt>
                <c:pt idx="95">
                  <c:v>1.9439381659935862E-8</c:v>
                </c:pt>
                <c:pt idx="96">
                  <c:v>1.9438521903225592E-8</c:v>
                </c:pt>
                <c:pt idx="97">
                  <c:v>1.9438106235725172E-8</c:v>
                </c:pt>
                <c:pt idx="98">
                  <c:v>1.9437834453128744E-8</c:v>
                </c:pt>
                <c:pt idx="99">
                  <c:v>1.9437361942209463E-8</c:v>
                </c:pt>
                <c:pt idx="100">
                  <c:v>1.9436768639025104E-8</c:v>
                </c:pt>
                <c:pt idx="101">
                  <c:v>1.9436640741332667E-8</c:v>
                </c:pt>
                <c:pt idx="102">
                  <c:v>1.9436095399782971E-8</c:v>
                </c:pt>
                <c:pt idx="103">
                  <c:v>1.9435855591609652E-8</c:v>
                </c:pt>
                <c:pt idx="104">
                  <c:v>1.9435544729162757E-8</c:v>
                </c:pt>
                <c:pt idx="105">
                  <c:v>1.9435104192666586E-8</c:v>
                </c:pt>
                <c:pt idx="106">
                  <c:v>1.9431096731636899E-8</c:v>
                </c:pt>
                <c:pt idx="107">
                  <c:v>1.9432567555099922E-8</c:v>
                </c:pt>
                <c:pt idx="108">
                  <c:v>1.9433716857975014E-8</c:v>
                </c:pt>
                <c:pt idx="109">
                  <c:v>1.9433572973071023E-8</c:v>
                </c:pt>
                <c:pt idx="110">
                  <c:v>1.9432656372941892E-8</c:v>
                </c:pt>
                <c:pt idx="111">
                  <c:v>1.9432203401947845E-8</c:v>
                </c:pt>
                <c:pt idx="112">
                  <c:v>1.9432034648048102E-8</c:v>
                </c:pt>
                <c:pt idx="113">
                  <c:v>1.9431439568506903E-8</c:v>
                </c:pt>
                <c:pt idx="114">
                  <c:v>1.9430741460269019E-8</c:v>
                </c:pt>
                <c:pt idx="115">
                  <c:v>1.9430348885407511E-8</c:v>
                </c:pt>
                <c:pt idx="116">
                  <c:v>1.9430002495823828E-8</c:v>
                </c:pt>
                <c:pt idx="117">
                  <c:v>1.9429643671742269E-8</c:v>
                </c:pt>
                <c:pt idx="118">
                  <c:v>1.9429094777478895E-8</c:v>
                </c:pt>
                <c:pt idx="119">
                  <c:v>1.9427986330811109E-8</c:v>
                </c:pt>
                <c:pt idx="120">
                  <c:v>1.9426042996428805E-8</c:v>
                </c:pt>
                <c:pt idx="121">
                  <c:v>1.9427281117145867E-8</c:v>
                </c:pt>
                <c:pt idx="122">
                  <c:v>1.9426671826749953E-8</c:v>
                </c:pt>
                <c:pt idx="123">
                  <c:v>1.9424925667976822E-8</c:v>
                </c:pt>
                <c:pt idx="124">
                  <c:v>1.9424319930294587E-8</c:v>
                </c:pt>
                <c:pt idx="125">
                  <c:v>1.9423561425924163E-8</c:v>
                </c:pt>
                <c:pt idx="126">
                  <c:v>1.9423197272772086E-8</c:v>
                </c:pt>
                <c:pt idx="127">
                  <c:v>1.9421161567834133E-8</c:v>
                </c:pt>
                <c:pt idx="128">
                  <c:v>1.942007443744842E-8</c:v>
                </c:pt>
                <c:pt idx="129">
                  <c:v>1.9421301900024446E-8</c:v>
                </c:pt>
                <c:pt idx="130">
                  <c:v>1.9421417363219007E-8</c:v>
                </c:pt>
                <c:pt idx="131">
                  <c:v>1.9421078079062681E-8</c:v>
                </c:pt>
                <c:pt idx="132">
                  <c:v>1.9421538155484086E-8</c:v>
                </c:pt>
                <c:pt idx="133">
                  <c:v>1.9421337427161234E-8</c:v>
                </c:pt>
                <c:pt idx="134">
                  <c:v>1.942075655847475E-8</c:v>
                </c:pt>
                <c:pt idx="135">
                  <c:v>1.9420157926219872E-8</c:v>
                </c:pt>
                <c:pt idx="136">
                  <c:v>1.9419081453975195E-8</c:v>
                </c:pt>
                <c:pt idx="137">
                  <c:v>1.941841709651726E-8</c:v>
                </c:pt>
                <c:pt idx="138">
                  <c:v>1.9417985441805286E-8</c:v>
                </c:pt>
                <c:pt idx="139">
                  <c:v>1.9417601748727975E-8</c:v>
                </c:pt>
                <c:pt idx="140">
                  <c:v>1.9417250030073774E-8</c:v>
                </c:pt>
                <c:pt idx="141">
                  <c:v>1.9416081187273448E-8</c:v>
                </c:pt>
                <c:pt idx="142">
                  <c:v>1.9412901508530922E-8</c:v>
                </c:pt>
                <c:pt idx="143">
                  <c:v>1.9413478824503727E-8</c:v>
                </c:pt>
                <c:pt idx="144">
                  <c:v>1.9415043794879239E-8</c:v>
                </c:pt>
                <c:pt idx="145">
                  <c:v>1.9415686836055102E-8</c:v>
                </c:pt>
                <c:pt idx="146">
                  <c:v>1.9415681506984583E-8</c:v>
                </c:pt>
                <c:pt idx="147">
                  <c:v>1.9415008267742451E-8</c:v>
                </c:pt>
                <c:pt idx="148">
                  <c:v>1.9414427399055967E-8</c:v>
                </c:pt>
                <c:pt idx="149">
                  <c:v>1.9413990415273474E-8</c:v>
                </c:pt>
                <c:pt idx="150">
                  <c:v>1.9413896268360986E-8</c:v>
                </c:pt>
                <c:pt idx="151">
                  <c:v>1.9413405993873312E-8</c:v>
                </c:pt>
                <c:pt idx="152">
                  <c:v>1.9412599527868224E-8</c:v>
                </c:pt>
                <c:pt idx="153">
                  <c:v>1.941219629486568E-8</c:v>
                </c:pt>
                <c:pt idx="154">
                  <c:v>1.9411896090559821E-8</c:v>
                </c:pt>
                <c:pt idx="155">
                  <c:v>1.9411467988561526E-8</c:v>
                </c:pt>
                <c:pt idx="156">
                  <c:v>1.9411178442396704E-8</c:v>
                </c:pt>
                <c:pt idx="157">
                  <c:v>1.9410569152000789E-8</c:v>
                </c:pt>
                <c:pt idx="158">
                  <c:v>1.9407645268643137E-8</c:v>
                </c:pt>
                <c:pt idx="159">
                  <c:v>1.9409627682875907E-8</c:v>
                </c:pt>
                <c:pt idx="160">
                  <c:v>1.9409661433655856E-8</c:v>
                </c:pt>
                <c:pt idx="161">
                  <c:v>1.94091764882387E-8</c:v>
                </c:pt>
                <c:pt idx="162">
                  <c:v>1.9408837204082374E-8</c:v>
                </c:pt>
                <c:pt idx="163">
                  <c:v>1.940861160676377E-8</c:v>
                </c:pt>
                <c:pt idx="164">
                  <c:v>1.9408352258665218E-8</c:v>
                </c:pt>
                <c:pt idx="165">
                  <c:v>1.9408158635769723E-8</c:v>
                </c:pt>
                <c:pt idx="166">
                  <c:v>1.9407508489166503E-8</c:v>
                </c:pt>
                <c:pt idx="167">
                  <c:v>1.940713190151655E-8</c:v>
                </c:pt>
                <c:pt idx="168">
                  <c:v>1.9406739326655043E-8</c:v>
                </c:pt>
                <c:pt idx="169">
                  <c:v>1.9406396489785038E-8</c:v>
                </c:pt>
                <c:pt idx="170">
                  <c:v>1.9405902662583685E-8</c:v>
                </c:pt>
                <c:pt idx="171">
                  <c:v>1.9405286266760413E-8</c:v>
                </c:pt>
                <c:pt idx="172">
                  <c:v>1.9404993167881912E-8</c:v>
                </c:pt>
                <c:pt idx="173">
                  <c:v>1.9404280848789313E-8</c:v>
                </c:pt>
                <c:pt idx="174">
                  <c:v>1.940094307428808E-8</c:v>
                </c:pt>
                <c:pt idx="175">
                  <c:v>1.9405876017231094E-8</c:v>
                </c:pt>
                <c:pt idx="176">
                  <c:v>1.9405332452038238E-8</c:v>
                </c:pt>
                <c:pt idx="177">
                  <c:v>1.9403421092079043E-8</c:v>
                </c:pt>
                <c:pt idx="178">
                  <c:v>1.9403154638553133E-8</c:v>
                </c:pt>
                <c:pt idx="179">
                  <c:v>1.9402824236181004E-8</c:v>
                </c:pt>
                <c:pt idx="180">
                  <c:v>1.9402726536554837E-8</c:v>
                </c:pt>
                <c:pt idx="181">
                  <c:v>1.9402465412099446E-8</c:v>
                </c:pt>
                <c:pt idx="182">
                  <c:v>1.9402149220582032E-8</c:v>
                </c:pt>
                <c:pt idx="183">
                  <c:v>1.9401667827878555E-8</c:v>
                </c:pt>
                <c:pt idx="184">
                  <c:v>1.9401500850335651E-8</c:v>
                </c:pt>
                <c:pt idx="185">
                  <c:v>1.9401293016585441E-8</c:v>
                </c:pt>
                <c:pt idx="186">
                  <c:v>1.9401232620452902E-8</c:v>
                </c:pt>
                <c:pt idx="187">
                  <c:v>1.9401351636361142E-8</c:v>
                </c:pt>
                <c:pt idx="188">
                  <c:v>1.9401170447963523E-8</c:v>
                </c:pt>
                <c:pt idx="189">
                  <c:v>1.9400804518454606E-8</c:v>
                </c:pt>
                <c:pt idx="190">
                  <c:v>1.9400722806039994E-8</c:v>
                </c:pt>
                <c:pt idx="191">
                  <c:v>1.940020055712921E-8</c:v>
                </c:pt>
                <c:pt idx="192">
                  <c:v>1.939990390553703E-8</c:v>
                </c:pt>
                <c:pt idx="193">
                  <c:v>1.9399545081455472E-8</c:v>
                </c:pt>
                <c:pt idx="194">
                  <c:v>1.9399246653506452E-8</c:v>
                </c:pt>
                <c:pt idx="195">
                  <c:v>1.9398667561176808E-8</c:v>
                </c:pt>
                <c:pt idx="196">
                  <c:v>1.9396093620116517E-8</c:v>
                </c:pt>
                <c:pt idx="197">
                  <c:v>1.9395029582369716E-8</c:v>
                </c:pt>
                <c:pt idx="198">
                  <c:v>1.9396182437958487E-8</c:v>
                </c:pt>
                <c:pt idx="199">
                  <c:v>1.939709193266026E-8</c:v>
                </c:pt>
                <c:pt idx="200">
                  <c:v>1.9397617734284722E-8</c:v>
                </c:pt>
                <c:pt idx="201">
                  <c:v>1.939759464164581E-8</c:v>
                </c:pt>
                <c:pt idx="202">
                  <c:v>1.9397232264850572E-8</c:v>
                </c:pt>
                <c:pt idx="203">
                  <c:v>1.9397027983814041E-8</c:v>
                </c:pt>
                <c:pt idx="204">
                  <c:v>1.9396575012819994E-8</c:v>
                </c:pt>
                <c:pt idx="205">
                  <c:v>1.9396146910821699E-8</c:v>
                </c:pt>
                <c:pt idx="206">
                  <c:v>1.9395894668150504E-8</c:v>
                </c:pt>
                <c:pt idx="207">
                  <c:v>1.9395598016558324E-8</c:v>
                </c:pt>
                <c:pt idx="208">
                  <c:v>1.939528360139775E-8</c:v>
                </c:pt>
                <c:pt idx="209">
                  <c:v>1.9395038464153913E-8</c:v>
                </c:pt>
                <c:pt idx="210">
                  <c:v>1.9394651218362924E-8</c:v>
                </c:pt>
                <c:pt idx="211">
                  <c:v>1.9394411410189605E-8</c:v>
                </c:pt>
                <c:pt idx="212">
                  <c:v>1.9394107653170067E-8</c:v>
                </c:pt>
                <c:pt idx="213">
                  <c:v>1.9393977979120791E-8</c:v>
                </c:pt>
                <c:pt idx="214">
                  <c:v>1.93938340942168E-8</c:v>
                </c:pt>
                <c:pt idx="215">
                  <c:v>1.9393317174376534E-8</c:v>
                </c:pt>
                <c:pt idx="216">
                  <c:v>1.9392871308809845E-8</c:v>
                </c:pt>
                <c:pt idx="217">
                  <c:v>1.9392260242057091E-8</c:v>
                </c:pt>
                <c:pt idx="218">
                  <c:v>1.9389641892075815E-8</c:v>
                </c:pt>
                <c:pt idx="219">
                  <c:v>1.9387888627875327E-8</c:v>
                </c:pt>
                <c:pt idx="220">
                  <c:v>1.9389782224266128E-8</c:v>
                </c:pt>
                <c:pt idx="221">
                  <c:v>1.9390737904245725E-8</c:v>
                </c:pt>
                <c:pt idx="222">
                  <c:v>1.9391466210549879E-8</c:v>
                </c:pt>
                <c:pt idx="223">
                  <c:v>1.9391450223338325E-8</c:v>
                </c:pt>
                <c:pt idx="224">
                  <c:v>1.9391189098882933E-8</c:v>
                </c:pt>
                <c:pt idx="225">
                  <c:v>1.9390606453839609E-8</c:v>
                </c:pt>
                <c:pt idx="226">
                  <c:v>1.9390490990645048E-8</c:v>
                </c:pt>
                <c:pt idx="227">
                  <c:v>1.9389791106050325E-8</c:v>
                </c:pt>
                <c:pt idx="228">
                  <c:v>1.938918181565441E-8</c:v>
                </c:pt>
                <c:pt idx="229">
                  <c:v>1.9389069905173528E-8</c:v>
                </c:pt>
                <c:pt idx="230">
                  <c:v>1.9388895822203267E-8</c:v>
                </c:pt>
                <c:pt idx="231">
                  <c:v>1.9388270544595798E-8</c:v>
                </c:pt>
                <c:pt idx="232">
                  <c:v>1.9388066263559267E-8</c:v>
                </c:pt>
                <c:pt idx="233">
                  <c:v>1.9387970340289939E-8</c:v>
                </c:pt>
                <c:pt idx="234">
                  <c:v>1.9387854877095378E-8</c:v>
                </c:pt>
                <c:pt idx="235">
                  <c:v>1.9387609739851541E-8</c:v>
                </c:pt>
                <c:pt idx="236">
                  <c:v>1.9387181637853246E-8</c:v>
                </c:pt>
                <c:pt idx="237">
                  <c:v>1.9387059069231327E-8</c:v>
                </c:pt>
                <c:pt idx="238">
                  <c:v>1.9386895644402102E-8</c:v>
                </c:pt>
                <c:pt idx="239">
                  <c:v>1.9386780181207541E-8</c:v>
                </c:pt>
                <c:pt idx="240">
                  <c:v>1.9385556271345195E-8</c:v>
                </c:pt>
                <c:pt idx="241">
                  <c:v>1.9381980465027482E-8</c:v>
                </c:pt>
                <c:pt idx="242">
                  <c:v>1.938340865592636E-8</c:v>
                </c:pt>
                <c:pt idx="243">
                  <c:v>1.9382820681812518E-8</c:v>
                </c:pt>
                <c:pt idx="244">
                  <c:v>1.9385492322498976E-8</c:v>
                </c:pt>
                <c:pt idx="245">
                  <c:v>1.9385424820939079E-8</c:v>
                </c:pt>
                <c:pt idx="246">
                  <c:v>1.9385097971280629E-8</c:v>
                </c:pt>
                <c:pt idx="247">
                  <c:v>1.938500737708182E-8</c:v>
                </c:pt>
                <c:pt idx="248">
                  <c:v>1.9384922111953529E-8</c:v>
                </c:pt>
                <c:pt idx="249">
                  <c:v>1.9384684080137049E-8</c:v>
                </c:pt>
                <c:pt idx="250">
                  <c:v>1.9384241767284038E-8</c:v>
                </c:pt>
                <c:pt idx="251">
                  <c:v>1.938411919866212E-8</c:v>
                </c:pt>
                <c:pt idx="252">
                  <c:v>1.9383953997476056E-8</c:v>
                </c:pt>
                <c:pt idx="253">
                  <c:v>1.9383740834655327E-8</c:v>
                </c:pt>
                <c:pt idx="254">
                  <c:v>1.9383591620680818E-8</c:v>
                </c:pt>
                <c:pt idx="255">
                  <c:v>1.9383433524922111E-8</c:v>
                </c:pt>
                <c:pt idx="256">
                  <c:v>1.9383247007453974E-8</c:v>
                </c:pt>
                <c:pt idx="257">
                  <c:v>1.9383206151246668E-8</c:v>
                </c:pt>
                <c:pt idx="258">
                  <c:v>1.938308180626791E-8</c:v>
                </c:pt>
                <c:pt idx="259">
                  <c:v>1.9383049831844801E-8</c:v>
                </c:pt>
                <c:pt idx="260">
                  <c:v>1.9383008975637495E-8</c:v>
                </c:pt>
                <c:pt idx="261">
                  <c:v>1.9382818905455679E-8</c:v>
                </c:pt>
                <c:pt idx="262">
                  <c:v>1.9382770943821015E-8</c:v>
                </c:pt>
                <c:pt idx="263">
                  <c:v>1.9382618177132827E-8</c:v>
                </c:pt>
                <c:pt idx="264">
                  <c:v>1.938248850308355E-8</c:v>
                </c:pt>
                <c:pt idx="265">
                  <c:v>1.938237126353215E-8</c:v>
                </c:pt>
                <c:pt idx="266">
                  <c:v>1.9382017768521109E-8</c:v>
                </c:pt>
                <c:pt idx="267">
                  <c:v>1.9382010663093752E-8</c:v>
                </c:pt>
                <c:pt idx="268">
                  <c:v>1.9381682037078463E-8</c:v>
                </c:pt>
                <c:pt idx="269">
                  <c:v>1.9381454663403019E-8</c:v>
                </c:pt>
                <c:pt idx="270">
                  <c:v>1.9381259264150685E-8</c:v>
                </c:pt>
                <c:pt idx="271">
                  <c:v>1.9382387250743704E-8</c:v>
                </c:pt>
                <c:pt idx="272">
                  <c:v>1.9381120708317212E-8</c:v>
                </c:pt>
                <c:pt idx="273">
                  <c:v>1.9381223737013897E-8</c:v>
                </c:pt>
                <c:pt idx="274">
                  <c:v>1.9381019455977366E-8</c:v>
                </c:pt>
                <c:pt idx="275">
                  <c:v>1.9380655302825289E-8</c:v>
                </c:pt>
                <c:pt idx="276">
                  <c:v>1.9380086868636681E-8</c:v>
                </c:pt>
                <c:pt idx="277">
                  <c:v>1.937931948248206E-8</c:v>
                </c:pt>
                <c:pt idx="278">
                  <c:v>1.9377687010546651E-8</c:v>
                </c:pt>
                <c:pt idx="279">
                  <c:v>1.9376495075107414E-8</c:v>
                </c:pt>
                <c:pt idx="280">
                  <c:v>1.9377260684905195E-8</c:v>
                </c:pt>
                <c:pt idx="281">
                  <c:v>1.9377912607865255E-8</c:v>
                </c:pt>
                <c:pt idx="282">
                  <c:v>1.937780957916857E-8</c:v>
                </c:pt>
                <c:pt idx="283">
                  <c:v>1.9378427751348681E-8</c:v>
                </c:pt>
                <c:pt idx="284">
                  <c:v>1.9378676441306197E-8</c:v>
                </c:pt>
                <c:pt idx="285">
                  <c:v>1.9379204019287499E-8</c:v>
                </c:pt>
                <c:pt idx="286">
                  <c:v>1.9379381654971439E-8</c:v>
                </c:pt>
                <c:pt idx="287">
                  <c:v>1.9379481130954446E-8</c:v>
                </c:pt>
                <c:pt idx="288">
                  <c:v>1.9379505999950197E-8</c:v>
                </c:pt>
                <c:pt idx="289">
                  <c:v>1.937946869645657E-8</c:v>
                </c:pt>
                <c:pt idx="290">
                  <c:v>1.9379385207685118E-8</c:v>
                </c:pt>
                <c:pt idx="291">
                  <c:v>1.9379294613486309E-8</c:v>
                </c:pt>
                <c:pt idx="292">
                  <c:v>1.9379129412300244E-8</c:v>
                </c:pt>
                <c:pt idx="293">
                  <c:v>1.9379069016167705E-8</c:v>
                </c:pt>
                <c:pt idx="294">
                  <c:v>1.9378603610675782E-8</c:v>
                </c:pt>
                <c:pt idx="295">
                  <c:v>1.9378257221092099E-8</c:v>
                </c:pt>
                <c:pt idx="296">
                  <c:v>1.9378150639681735E-8</c:v>
                </c:pt>
                <c:pt idx="297">
                  <c:v>1.9378248339307902E-8</c:v>
                </c:pt>
                <c:pt idx="298">
                  <c:v>1.9378063598196604E-8</c:v>
                </c:pt>
                <c:pt idx="299">
                  <c:v>1.9378145310611217E-8</c:v>
                </c:pt>
                <c:pt idx="300">
                  <c:v>1.9377866422587431E-8</c:v>
                </c:pt>
                <c:pt idx="301">
                  <c:v>1.9377813131882249E-8</c:v>
                </c:pt>
                <c:pt idx="302">
                  <c:v>1.9377877080728467E-8</c:v>
                </c:pt>
                <c:pt idx="303">
                  <c:v>1.9377706550471885E-8</c:v>
                </c:pt>
                <c:pt idx="304">
                  <c:v>1.9377605298132039E-8</c:v>
                </c:pt>
                <c:pt idx="305">
                  <c:v>1.9377539572928981E-8</c:v>
                </c:pt>
                <c:pt idx="306">
                  <c:v>1.9377418780663902E-8</c:v>
                </c:pt>
                <c:pt idx="307">
                  <c:v>1.9377267790332553E-8</c:v>
                </c:pt>
                <c:pt idx="308">
                  <c:v>1.9377143445353795E-8</c:v>
                </c:pt>
                <c:pt idx="309">
                  <c:v>1.9377168314349547E-8</c:v>
                </c:pt>
                <c:pt idx="310">
                  <c:v>1.9377003113163482E-8</c:v>
                </c:pt>
                <c:pt idx="311">
                  <c:v>1.9376734883280733E-8</c:v>
                </c:pt>
                <c:pt idx="312">
                  <c:v>1.937680238484063E-8</c:v>
                </c:pt>
                <c:pt idx="313">
                  <c:v>1.9376669158077675E-8</c:v>
                </c:pt>
                <c:pt idx="314">
                  <c:v>1.937680238484063E-8</c:v>
                </c:pt>
                <c:pt idx="315">
                  <c:v>1.9376441784402232E-8</c:v>
                </c:pt>
                <c:pt idx="316">
                  <c:v>1.9376127369241658E-8</c:v>
                </c:pt>
                <c:pt idx="317">
                  <c:v>1.9376029669615491E-8</c:v>
                </c:pt>
                <c:pt idx="318">
                  <c:v>1.937615046188057E-8</c:v>
                </c:pt>
                <c:pt idx="319">
                  <c:v>1.9375903548279894E-8</c:v>
                </c:pt>
                <c:pt idx="320">
                  <c:v>1.9375896442852536E-8</c:v>
                </c:pt>
                <c:pt idx="321">
                  <c:v>1.9375987037051345E-8</c:v>
                </c:pt>
                <c:pt idx="322">
                  <c:v>1.9375784532371654E-8</c:v>
                </c:pt>
                <c:pt idx="323">
                  <c:v>1.9375780979657975E-8</c:v>
                </c:pt>
                <c:pt idx="324">
                  <c:v>1.9375820059508442E-8</c:v>
                </c:pt>
                <c:pt idx="325">
                  <c:v>1.9375743676164348E-8</c:v>
                </c:pt>
                <c:pt idx="326">
                  <c:v>1.9375720583525435E-8</c:v>
                </c:pt>
                <c:pt idx="327">
                  <c:v>1.9375519855202583E-8</c:v>
                </c:pt>
                <c:pt idx="328">
                  <c:v>1.9375400839294343E-8</c:v>
                </c:pt>
                <c:pt idx="329">
                  <c:v>1.9375326232307089E-8</c:v>
                </c:pt>
                <c:pt idx="330">
                  <c:v>1.937529248152714E-8</c:v>
                </c:pt>
                <c:pt idx="331">
                  <c:v>1.9375093529561127E-8</c:v>
                </c:pt>
                <c:pt idx="332">
                  <c:v>1.9374894577595114E-8</c:v>
                </c:pt>
                <c:pt idx="333">
                  <c:v>1.9374891024881435E-8</c:v>
                </c:pt>
                <c:pt idx="334">
                  <c:v>1.9374894577595114E-8</c:v>
                </c:pt>
                <c:pt idx="335">
                  <c:v>1.937502602800123E-8</c:v>
                </c:pt>
                <c:pt idx="336">
                  <c:v>1.9375045567926463E-8</c:v>
                </c:pt>
                <c:pt idx="337">
                  <c:v>1.9374672532990189E-8</c:v>
                </c:pt>
                <c:pt idx="338">
                  <c:v>1.9374617465928168E-8</c:v>
                </c:pt>
                <c:pt idx="339">
                  <c:v>1.9374050808096399E-8</c:v>
                </c:pt>
                <c:pt idx="340">
                  <c:v>1.9374628124069204E-8</c:v>
                </c:pt>
                <c:pt idx="341">
                  <c:v>1.9374743587263765E-8</c:v>
                </c:pt>
                <c:pt idx="342">
                  <c:v>1.9374052584453239E-8</c:v>
                </c:pt>
                <c:pt idx="343">
                  <c:v>1.9374500226376767E-8</c:v>
                </c:pt>
                <c:pt idx="344">
                  <c:v>1.937277538388571E-8</c:v>
                </c:pt>
                <c:pt idx="345">
                  <c:v>1.9371977799664819E-8</c:v>
                </c:pt>
                <c:pt idx="346">
                  <c:v>1.9370823167719209E-8</c:v>
                </c:pt>
                <c:pt idx="347">
                  <c:v>1.9370427040144023E-8</c:v>
                </c:pt>
                <c:pt idx="348">
                  <c:v>1.9372722093180528E-8</c:v>
                </c:pt>
                <c:pt idx="349">
                  <c:v>1.9371954707025907E-8</c:v>
                </c:pt>
                <c:pt idx="350">
                  <c:v>1.9372542681139748E-8</c:v>
                </c:pt>
                <c:pt idx="351">
                  <c:v>1.9372933479644416E-8</c:v>
                </c:pt>
                <c:pt idx="352">
                  <c:v>1.937200444501741E-8</c:v>
                </c:pt>
                <c:pt idx="353">
                  <c:v>1.9371571013948596E-8</c:v>
                </c:pt>
                <c:pt idx="354">
                  <c:v>1.9372500048575603E-8</c:v>
                </c:pt>
                <c:pt idx="355">
                  <c:v>1.9372446757870421E-8</c:v>
                </c:pt>
                <c:pt idx="356">
                  <c:v>1.9373370463426909E-8</c:v>
                </c:pt>
                <c:pt idx="357">
                  <c:v>1.9373677773160125E-8</c:v>
                </c:pt>
                <c:pt idx="358">
                  <c:v>1.9373615600670746E-8</c:v>
                </c:pt>
                <c:pt idx="359">
                  <c:v>1.9373599613459191E-8</c:v>
                </c:pt>
                <c:pt idx="360">
                  <c:v>1.9373299409153333E-8</c:v>
                </c:pt>
                <c:pt idx="361">
                  <c:v>1.9373372239783748E-8</c:v>
                </c:pt>
                <c:pt idx="362">
                  <c:v>1.9373112891685196E-8</c:v>
                </c:pt>
                <c:pt idx="363">
                  <c:v>1.9372917492432862E-8</c:v>
                </c:pt>
                <c:pt idx="364">
                  <c:v>1.9373402437850018E-8</c:v>
                </c:pt>
                <c:pt idx="365">
                  <c:v>1.9373443294057324E-8</c:v>
                </c:pt>
                <c:pt idx="366">
                  <c:v>1.9373176840531414E-8</c:v>
                </c:pt>
                <c:pt idx="367">
                  <c:v>1.9370526516127029E-8</c:v>
                </c:pt>
                <c:pt idx="368">
                  <c:v>1.937126370421538E-8</c:v>
                </c:pt>
                <c:pt idx="369">
                  <c:v>1.9371825032976631E-8</c:v>
                </c:pt>
                <c:pt idx="370">
                  <c:v>1.9372176751630832E-8</c:v>
                </c:pt>
                <c:pt idx="371">
                  <c:v>1.9372164317132956E-8</c:v>
                </c:pt>
                <c:pt idx="372">
                  <c:v>1.9373510795617221E-8</c:v>
                </c:pt>
                <c:pt idx="373">
                  <c:v>1.9373315396364887E-8</c:v>
                </c:pt>
                <c:pt idx="374">
                  <c:v>1.9373343818074318E-8</c:v>
                </c:pt>
                <c:pt idx="375">
                  <c:v>1.9373098680830481E-8</c:v>
                </c:pt>
                <c:pt idx="376">
                  <c:v>1.9373153747892502E-8</c:v>
                </c:pt>
                <c:pt idx="377">
                  <c:v>1.9373075588191568E-8</c:v>
                </c:pt>
                <c:pt idx="378">
                  <c:v>1.9373114668042035E-8</c:v>
                </c:pt>
                <c:pt idx="379">
                  <c:v>1.9372956572283329E-8</c:v>
                </c:pt>
                <c:pt idx="380">
                  <c:v>1.9372880188939234E-8</c:v>
                </c:pt>
                <c:pt idx="381">
                  <c:v>1.9372903281578147E-8</c:v>
                </c:pt>
                <c:pt idx="382">
                  <c:v>1.9373304738223851E-8</c:v>
                </c:pt>
                <c:pt idx="383">
                  <c:v>1.9373194604099808E-8</c:v>
                </c:pt>
                <c:pt idx="384">
                  <c:v>1.9372942361428613E-8</c:v>
                </c:pt>
                <c:pt idx="385">
                  <c:v>1.9372809134665658E-8</c:v>
                </c:pt>
                <c:pt idx="386">
                  <c:v>1.9372881965296074E-8</c:v>
                </c:pt>
                <c:pt idx="387">
                  <c:v>1.9372835780018249E-8</c:v>
                </c:pt>
                <c:pt idx="388">
                  <c:v>1.9372926374217059E-8</c:v>
                </c:pt>
                <c:pt idx="389">
                  <c:v>1.9372906834291825E-8</c:v>
                </c:pt>
                <c:pt idx="390">
                  <c:v>1.9372738080392082E-8</c:v>
                </c:pt>
                <c:pt idx="391">
                  <c:v>1.937271676411001E-8</c:v>
                </c:pt>
                <c:pt idx="392">
                  <c:v>1.9372739856748922E-8</c:v>
                </c:pt>
                <c:pt idx="393">
                  <c:v>1.9372649262550112E-8</c:v>
                </c:pt>
                <c:pt idx="394">
                  <c:v>1.9372675907902703E-8</c:v>
                </c:pt>
                <c:pt idx="395">
                  <c:v>1.9372730974964725E-8</c:v>
                </c:pt>
                <c:pt idx="396">
                  <c:v>1.9372524917571354E-8</c:v>
                </c:pt>
                <c:pt idx="397">
                  <c:v>1.9372851767229804E-8</c:v>
                </c:pt>
                <c:pt idx="398">
                  <c:v>1.937271498775317E-8</c:v>
                </c:pt>
                <c:pt idx="399">
                  <c:v>1.9372530246641873E-8</c:v>
                </c:pt>
                <c:pt idx="400">
                  <c:v>1.9372278003970678E-8</c:v>
                </c:pt>
                <c:pt idx="401">
                  <c:v>1.9372372150883166E-8</c:v>
                </c:pt>
                <c:pt idx="402">
                  <c:v>1.9372327741962181E-8</c:v>
                </c:pt>
                <c:pt idx="403">
                  <c:v>1.9372206949697102E-8</c:v>
                </c:pt>
                <c:pt idx="404">
                  <c:v>1.9372276227613838E-8</c:v>
                </c:pt>
                <c:pt idx="405">
                  <c:v>1.9372189186128708E-8</c:v>
                </c:pt>
                <c:pt idx="406">
                  <c:v>1.937206484114995E-8</c:v>
                </c:pt>
                <c:pt idx="407">
                  <c:v>1.9372031090370001E-8</c:v>
                </c:pt>
                <c:pt idx="408">
                  <c:v>1.9372089710145701E-8</c:v>
                </c:pt>
                <c:pt idx="409">
                  <c:v>1.9372068393863628E-8</c:v>
                </c:pt>
                <c:pt idx="410">
                  <c:v>1.937209326285938E-8</c:v>
                </c:pt>
                <c:pt idx="411">
                  <c:v>1.9372096815573059E-8</c:v>
                </c:pt>
                <c:pt idx="412">
                  <c:v>1.9372139448137204E-8</c:v>
                </c:pt>
                <c:pt idx="413">
                  <c:v>1.937191562717544E-8</c:v>
                </c:pt>
                <c:pt idx="414">
                  <c:v>1.9371793058553521E-8</c:v>
                </c:pt>
                <c:pt idx="415">
                  <c:v>1.9371988457805855E-8</c:v>
                </c:pt>
                <c:pt idx="416">
                  <c:v>1.9371924508959637E-8</c:v>
                </c:pt>
                <c:pt idx="417">
                  <c:v>1.9371743320562018E-8</c:v>
                </c:pt>
                <c:pt idx="418">
                  <c:v>1.9371697135284194E-8</c:v>
                </c:pt>
                <c:pt idx="419">
                  <c:v>1.9371748649632536E-8</c:v>
                </c:pt>
                <c:pt idx="420">
                  <c:v>1.9371533710454969E-8</c:v>
                </c:pt>
                <c:pt idx="421">
                  <c:v>1.9371643844579012E-8</c:v>
                </c:pt>
                <c:pt idx="422">
                  <c:v>1.9371643844579012E-8</c:v>
                </c:pt>
                <c:pt idx="423">
                  <c:v>1.9371359627484708E-8</c:v>
                </c:pt>
                <c:pt idx="424">
                  <c:v>1.937123350614911E-8</c:v>
                </c:pt>
                <c:pt idx="425">
                  <c:v>1.9371043435967294E-8</c:v>
                </c:pt>
                <c:pt idx="426">
                  <c:v>1.9370984816191594E-8</c:v>
                </c:pt>
                <c:pt idx="427">
                  <c:v>1.9370922643702215E-8</c:v>
                </c:pt>
                <c:pt idx="428">
                  <c:v>1.9371038106896776E-8</c:v>
                </c:pt>
                <c:pt idx="429">
                  <c:v>1.9371160675518695E-8</c:v>
                </c:pt>
                <c:pt idx="430">
                  <c:v>1.9371043435967294E-8</c:v>
                </c:pt>
                <c:pt idx="431">
                  <c:v>1.9370839154930763E-8</c:v>
                </c:pt>
                <c:pt idx="432">
                  <c:v>1.9370823167719209E-8</c:v>
                </c:pt>
                <c:pt idx="433">
                  <c:v>1.9371052317751492E-8</c:v>
                </c:pt>
                <c:pt idx="434">
                  <c:v>1.937099725068947E-8</c:v>
                </c:pt>
                <c:pt idx="435">
                  <c:v>1.9370705928167808E-8</c:v>
                </c:pt>
                <c:pt idx="436">
                  <c:v>1.9370640202964751E-8</c:v>
                </c:pt>
                <c:pt idx="437">
                  <c:v>1.9370737902590918E-8</c:v>
                </c:pt>
                <c:pt idx="438">
                  <c:v>1.9370707704524648E-8</c:v>
                </c:pt>
                <c:pt idx="439">
                  <c:v>1.9370597570400605E-8</c:v>
                </c:pt>
                <c:pt idx="440">
                  <c:v>1.9370480330849205E-8</c:v>
                </c:pt>
                <c:pt idx="441">
                  <c:v>1.9370650861105787E-8</c:v>
                </c:pt>
                <c:pt idx="442">
                  <c:v>1.9370562043263817E-8</c:v>
                </c:pt>
                <c:pt idx="443">
                  <c:v>1.9370295589737907E-8</c:v>
                </c:pt>
                <c:pt idx="444">
                  <c:v>1.9370238746319046E-8</c:v>
                </c:pt>
                <c:pt idx="445">
                  <c:v>1.9370320458733659E-8</c:v>
                </c:pt>
                <c:pt idx="446">
                  <c:v>1.9370274273455834E-8</c:v>
                </c:pt>
                <c:pt idx="447">
                  <c:v>1.9370224535464331E-8</c:v>
                </c:pt>
                <c:pt idx="448">
                  <c:v>1.9370199666468579E-8</c:v>
                </c:pt>
                <c:pt idx="449">
                  <c:v>1.9370263615314798E-8</c:v>
                </c:pt>
                <c:pt idx="450">
                  <c:v>1.937019789011174E-8</c:v>
                </c:pt>
                <c:pt idx="451">
                  <c:v>1.9370045123423552E-8</c:v>
                </c:pt>
                <c:pt idx="452">
                  <c:v>1.9370075321489821E-8</c:v>
                </c:pt>
                <c:pt idx="453">
                  <c:v>1.9370068216062464E-8</c:v>
                </c:pt>
                <c:pt idx="454">
                  <c:v>1.9370023807141479E-8</c:v>
                </c:pt>
                <c:pt idx="455">
                  <c:v>1.9369895909449042E-8</c:v>
                </c:pt>
                <c:pt idx="456">
                  <c:v>1.9369640114064168E-8</c:v>
                </c:pt>
                <c:pt idx="457">
                  <c:v>1.9369863935025933E-8</c:v>
                </c:pt>
                <c:pt idx="458">
                  <c:v>1.9369869264096451E-8</c:v>
                </c:pt>
                <c:pt idx="459">
                  <c:v>1.9370029136211997E-8</c:v>
                </c:pt>
                <c:pt idx="460">
                  <c:v>1.936969340476935E-8</c:v>
                </c:pt>
                <c:pt idx="461">
                  <c:v>1.9369489123732819E-8</c:v>
                </c:pt>
                <c:pt idx="462">
                  <c:v>1.9369336357044631E-8</c:v>
                </c:pt>
                <c:pt idx="463">
                  <c:v>1.9369659653989402E-8</c:v>
                </c:pt>
                <c:pt idx="464">
                  <c:v>1.9369590376072665E-8</c:v>
                </c:pt>
                <c:pt idx="465">
                  <c:v>1.9369712944694584E-8</c:v>
                </c:pt>
                <c:pt idx="466">
                  <c:v>1.9369661430346241E-8</c:v>
                </c:pt>
                <c:pt idx="467">
                  <c:v>1.9369565507076913E-8</c:v>
                </c:pt>
                <c:pt idx="468">
                  <c:v>1.9369704062910387E-8</c:v>
                </c:pt>
                <c:pt idx="469">
                  <c:v>1.9369780446254481E-8</c:v>
                </c:pt>
                <c:pt idx="470">
                  <c:v>1.9369714721051423E-8</c:v>
                </c:pt>
                <c:pt idx="471">
                  <c:v>1.9369347015185667E-8</c:v>
                </c:pt>
                <c:pt idx="472">
                  <c:v>1.9369510440014892E-8</c:v>
                </c:pt>
                <c:pt idx="473">
                  <c:v>1.9369441162098155E-8</c:v>
                </c:pt>
                <c:pt idx="474">
                  <c:v>1.9369325698903594E-8</c:v>
                </c:pt>
                <c:pt idx="475">
                  <c:v>1.9369469583807586E-8</c:v>
                </c:pt>
                <c:pt idx="476">
                  <c:v>1.9369718273765102E-8</c:v>
                </c:pt>
                <c:pt idx="477">
                  <c:v>1.9369808867963911E-8</c:v>
                </c:pt>
                <c:pt idx="478">
                  <c:v>1.9369437609384477E-8</c:v>
                </c:pt>
                <c:pt idx="479">
                  <c:v>1.936936833146774E-8</c:v>
                </c:pt>
                <c:pt idx="480">
                  <c:v>1.9369393200463492E-8</c:v>
                </c:pt>
                <c:pt idx="481">
                  <c:v>1.9369181813999603E-8</c:v>
                </c:pt>
                <c:pt idx="482">
                  <c:v>1.9369661430346241E-8</c:v>
                </c:pt>
                <c:pt idx="483">
                  <c:v>1.9369993609075209E-8</c:v>
                </c:pt>
                <c:pt idx="484">
                  <c:v>1.9369894133092203E-8</c:v>
                </c:pt>
                <c:pt idx="485">
                  <c:v>1.9369602810570541E-8</c:v>
                </c:pt>
                <c:pt idx="486">
                  <c:v>1.9369316817119397E-8</c:v>
                </c:pt>
                <c:pt idx="487">
                  <c:v>1.9369030823668254E-8</c:v>
                </c:pt>
                <c:pt idx="488">
                  <c:v>1.9369053916307166E-8</c:v>
                </c:pt>
                <c:pt idx="489">
                  <c:v>1.9369240433775303E-8</c:v>
                </c:pt>
                <c:pt idx="490">
                  <c:v>1.9369505110944374E-8</c:v>
                </c:pt>
                <c:pt idx="491">
                  <c:v>1.9368634696093068E-8</c:v>
                </c:pt>
                <c:pt idx="492">
                  <c:v>1.9368313175505136E-8</c:v>
                </c:pt>
                <c:pt idx="493">
                  <c:v>1.9367684345183989E-8</c:v>
                </c:pt>
                <c:pt idx="494">
                  <c:v>1.9368089354543372E-8</c:v>
                </c:pt>
                <c:pt idx="495">
                  <c:v>1.9367385917234969E-8</c:v>
                </c:pt>
                <c:pt idx="496">
                  <c:v>1.9368082249116014E-8</c:v>
                </c:pt>
                <c:pt idx="497">
                  <c:v>1.9367943693282541E-8</c:v>
                </c:pt>
                <c:pt idx="498">
                  <c:v>1.9366215298077805E-8</c:v>
                </c:pt>
                <c:pt idx="499">
                  <c:v>1.9363893599688708E-8</c:v>
                </c:pt>
                <c:pt idx="500">
                  <c:v>1.9364382097819544E-8</c:v>
                </c:pt>
                <c:pt idx="501">
                  <c:v>1.9365501202628366E-8</c:v>
                </c:pt>
                <c:pt idx="502">
                  <c:v>1.9364856385095663E-8</c:v>
                </c:pt>
                <c:pt idx="503">
                  <c:v>1.9368412651488143E-8</c:v>
                </c:pt>
                <c:pt idx="504">
                  <c:v>1.9367618619980931E-8</c:v>
                </c:pt>
                <c:pt idx="505">
                  <c:v>1.9367673687042952E-8</c:v>
                </c:pt>
                <c:pt idx="506">
                  <c:v>1.9367908166145753E-8</c:v>
                </c:pt>
                <c:pt idx="507">
                  <c:v>1.9367512038570567E-8</c:v>
                </c:pt>
                <c:pt idx="508">
                  <c:v>1.9366877879178901E-8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C-4257-ABA0-0F72D654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73903"/>
        <c:axId val="346455599"/>
      </c:scatterChart>
      <c:valAx>
        <c:axId val="3464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5599"/>
        <c:crosses val="autoZero"/>
        <c:crossBetween val="midCat"/>
      </c:valAx>
      <c:valAx>
        <c:axId val="3464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DELAY6(DELAY1)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DELAY6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0262664041994752"/>
                  <c:y val="-0.46239209682123067"/>
                </c:manualLayout>
              </c:layout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Arkusz2!$D$2:$D$1048564</c:f>
              <c:numCache>
                <c:formatCode>0.00000E+00</c:formatCode>
                <c:ptCount val="1048563"/>
                <c:pt idx="0">
                  <c:v>1.9493560191483707E-8</c:v>
                </c:pt>
                <c:pt idx="1">
                  <c:v>1.9493807618425512E-8</c:v>
                </c:pt>
                <c:pt idx="2">
                  <c:v>1.949405504536732E-8</c:v>
                </c:pt>
                <c:pt idx="3">
                  <c:v>1.9494302472309128E-8</c:v>
                </c:pt>
                <c:pt idx="4">
                  <c:v>1.9494549899250936E-8</c:v>
                </c:pt>
                <c:pt idx="5">
                  <c:v>1.949479732619274E-8</c:v>
                </c:pt>
                <c:pt idx="6">
                  <c:v>1.9495044753134548E-8</c:v>
                </c:pt>
                <c:pt idx="7">
                  <c:v>1.9495292180076356E-8</c:v>
                </c:pt>
                <c:pt idx="8">
                  <c:v>1.9495539607018161E-8</c:v>
                </c:pt>
                <c:pt idx="9">
                  <c:v>1.9495787033959969E-8</c:v>
                </c:pt>
                <c:pt idx="10">
                  <c:v>1.9496034460901777E-8</c:v>
                </c:pt>
                <c:pt idx="11">
                  <c:v>1.9496281887843582E-8</c:v>
                </c:pt>
                <c:pt idx="12">
                  <c:v>1.949652931478539E-8</c:v>
                </c:pt>
                <c:pt idx="13">
                  <c:v>1.9496776741727198E-8</c:v>
                </c:pt>
                <c:pt idx="14">
                  <c:v>1.9497024168669006E-8</c:v>
                </c:pt>
                <c:pt idx="15">
                  <c:v>1.9497271595610811E-8</c:v>
                </c:pt>
                <c:pt idx="16">
                  <c:v>1.9497519022552619E-8</c:v>
                </c:pt>
                <c:pt idx="17">
                  <c:v>1.9497766449494427E-8</c:v>
                </c:pt>
                <c:pt idx="18">
                  <c:v>1.9498013876436231E-8</c:v>
                </c:pt>
                <c:pt idx="19">
                  <c:v>1.9498261303378039E-8</c:v>
                </c:pt>
                <c:pt idx="20">
                  <c:v>1.9498508730319847E-8</c:v>
                </c:pt>
                <c:pt idx="21">
                  <c:v>1.9498756157261655E-8</c:v>
                </c:pt>
                <c:pt idx="22">
                  <c:v>1.949900358420346E-8</c:v>
                </c:pt>
                <c:pt idx="23">
                  <c:v>1.9499251011145268E-8</c:v>
                </c:pt>
                <c:pt idx="24">
                  <c:v>1.9499498438087076E-8</c:v>
                </c:pt>
                <c:pt idx="25">
                  <c:v>1.9499745865028881E-8</c:v>
                </c:pt>
                <c:pt idx="26">
                  <c:v>1.9499993291970689E-8</c:v>
                </c:pt>
                <c:pt idx="27">
                  <c:v>1.9500240718912497E-8</c:v>
                </c:pt>
                <c:pt idx="28">
                  <c:v>1.9500488145854305E-8</c:v>
                </c:pt>
                <c:pt idx="29">
                  <c:v>1.950073557279611E-8</c:v>
                </c:pt>
                <c:pt idx="30">
                  <c:v>1.9500982999737918E-8</c:v>
                </c:pt>
                <c:pt idx="31">
                  <c:v>1.9501230426679726E-8</c:v>
                </c:pt>
                <c:pt idx="32">
                  <c:v>1.950147785362153E-8</c:v>
                </c:pt>
                <c:pt idx="33">
                  <c:v>1.9501725280563338E-8</c:v>
                </c:pt>
                <c:pt idx="34">
                  <c:v>1.9501972707505146E-8</c:v>
                </c:pt>
                <c:pt idx="35">
                  <c:v>1.9502220134446954E-8</c:v>
                </c:pt>
                <c:pt idx="36">
                  <c:v>1.9502467561388759E-8</c:v>
                </c:pt>
                <c:pt idx="37">
                  <c:v>1.9502714988330567E-8</c:v>
                </c:pt>
                <c:pt idx="38">
                  <c:v>1.9502962415272375E-8</c:v>
                </c:pt>
                <c:pt idx="39">
                  <c:v>1.950320984221418E-8</c:v>
                </c:pt>
                <c:pt idx="40">
                  <c:v>1.9503457269155988E-8</c:v>
                </c:pt>
                <c:pt idx="41">
                  <c:v>1.9503704696097796E-8</c:v>
                </c:pt>
                <c:pt idx="42">
                  <c:v>1.9503952123039601E-8</c:v>
                </c:pt>
                <c:pt idx="43">
                  <c:v>1.9504199549981409E-8</c:v>
                </c:pt>
                <c:pt idx="44">
                  <c:v>1.9504446976923217E-8</c:v>
                </c:pt>
                <c:pt idx="45">
                  <c:v>1.9504694403865025E-8</c:v>
                </c:pt>
                <c:pt idx="46">
                  <c:v>1.9504941830806829E-8</c:v>
                </c:pt>
                <c:pt idx="47">
                  <c:v>1.9505189257748637E-8</c:v>
                </c:pt>
                <c:pt idx="48">
                  <c:v>1.9505436684690445E-8</c:v>
                </c:pt>
                <c:pt idx="49">
                  <c:v>1.950568411163225E-8</c:v>
                </c:pt>
                <c:pt idx="50">
                  <c:v>1.9505931538574058E-8</c:v>
                </c:pt>
                <c:pt idx="51">
                  <c:v>1.9506178965515866E-8</c:v>
                </c:pt>
                <c:pt idx="52">
                  <c:v>1.9506426392457674E-8</c:v>
                </c:pt>
                <c:pt idx="53">
                  <c:v>1.9506673819399479E-8</c:v>
                </c:pt>
                <c:pt idx="54">
                  <c:v>1.9506921246341287E-8</c:v>
                </c:pt>
                <c:pt idx="55">
                  <c:v>1.9507168673283095E-8</c:v>
                </c:pt>
                <c:pt idx="56">
                  <c:v>1.95074161002249E-8</c:v>
                </c:pt>
                <c:pt idx="57">
                  <c:v>1.9507663527166708E-8</c:v>
                </c:pt>
                <c:pt idx="58">
                  <c:v>1.9507910954108516E-8</c:v>
                </c:pt>
                <c:pt idx="59">
                  <c:v>1.9508158381050324E-8</c:v>
                </c:pt>
                <c:pt idx="60">
                  <c:v>1.9508405807992128E-8</c:v>
                </c:pt>
                <c:pt idx="61">
                  <c:v>1.9508653234933936E-8</c:v>
                </c:pt>
                <c:pt idx="62">
                  <c:v>1.9508900661875744E-8</c:v>
                </c:pt>
                <c:pt idx="63">
                  <c:v>1.9509148088817549E-8</c:v>
                </c:pt>
                <c:pt idx="64">
                  <c:v>1.9509395515759357E-8</c:v>
                </c:pt>
                <c:pt idx="65">
                  <c:v>1.9509642942701165E-8</c:v>
                </c:pt>
                <c:pt idx="66">
                  <c:v>1.950989036964297E-8</c:v>
                </c:pt>
                <c:pt idx="67">
                  <c:v>1.9510137796584778E-8</c:v>
                </c:pt>
                <c:pt idx="68">
                  <c:v>1.9510385223526586E-8</c:v>
                </c:pt>
                <c:pt idx="69">
                  <c:v>1.9510632650468394E-8</c:v>
                </c:pt>
                <c:pt idx="70">
                  <c:v>1.9510880077410199E-8</c:v>
                </c:pt>
                <c:pt idx="71">
                  <c:v>1.9511127504352007E-8</c:v>
                </c:pt>
                <c:pt idx="72">
                  <c:v>1.9511374931293815E-8</c:v>
                </c:pt>
                <c:pt idx="73">
                  <c:v>1.9511622358235619E-8</c:v>
                </c:pt>
                <c:pt idx="74">
                  <c:v>1.9511869785177427E-8</c:v>
                </c:pt>
                <c:pt idx="75">
                  <c:v>1.9512117212119235E-8</c:v>
                </c:pt>
                <c:pt idx="76">
                  <c:v>1.9512364639061044E-8</c:v>
                </c:pt>
                <c:pt idx="77">
                  <c:v>1.9512612066002848E-8</c:v>
                </c:pt>
                <c:pt idx="78">
                  <c:v>1.9512859492944656E-8</c:v>
                </c:pt>
                <c:pt idx="79">
                  <c:v>1.9513106919886464E-8</c:v>
                </c:pt>
                <c:pt idx="80">
                  <c:v>1.9513354346828269E-8</c:v>
                </c:pt>
                <c:pt idx="81">
                  <c:v>1.9513601773770077E-8</c:v>
                </c:pt>
                <c:pt idx="82">
                  <c:v>1.9513849200711885E-8</c:v>
                </c:pt>
                <c:pt idx="83">
                  <c:v>1.9514096627653693E-8</c:v>
                </c:pt>
                <c:pt idx="84">
                  <c:v>1.9514344054595498E-8</c:v>
                </c:pt>
                <c:pt idx="85">
                  <c:v>1.9514591481537306E-8</c:v>
                </c:pt>
                <c:pt idx="86">
                  <c:v>1.9514838908479114E-8</c:v>
                </c:pt>
                <c:pt idx="87">
                  <c:v>1.9515086335420918E-8</c:v>
                </c:pt>
                <c:pt idx="88">
                  <c:v>1.9515333762362727E-8</c:v>
                </c:pt>
                <c:pt idx="89">
                  <c:v>1.9515581189304535E-8</c:v>
                </c:pt>
                <c:pt idx="90">
                  <c:v>1.9515828616246339E-8</c:v>
                </c:pt>
                <c:pt idx="91">
                  <c:v>1.9516076043188147E-8</c:v>
                </c:pt>
                <c:pt idx="92">
                  <c:v>1.9516323470129955E-8</c:v>
                </c:pt>
                <c:pt idx="93">
                  <c:v>1.9516570897071763E-8</c:v>
                </c:pt>
                <c:pt idx="94">
                  <c:v>1.9516818324013568E-8</c:v>
                </c:pt>
                <c:pt idx="95">
                  <c:v>1.9517065750955376E-8</c:v>
                </c:pt>
                <c:pt idx="96">
                  <c:v>1.9517313177897184E-8</c:v>
                </c:pt>
                <c:pt idx="97">
                  <c:v>1.9517560604838989E-8</c:v>
                </c:pt>
                <c:pt idx="98">
                  <c:v>1.9517808031780797E-8</c:v>
                </c:pt>
                <c:pt idx="99">
                  <c:v>1.9518055458722605E-8</c:v>
                </c:pt>
                <c:pt idx="100">
                  <c:v>1.9518302885664413E-8</c:v>
                </c:pt>
                <c:pt idx="101">
                  <c:v>1.9518550312606218E-8</c:v>
                </c:pt>
                <c:pt idx="102">
                  <c:v>1.9518797739548026E-8</c:v>
                </c:pt>
                <c:pt idx="103">
                  <c:v>1.9519045166489834E-8</c:v>
                </c:pt>
                <c:pt idx="104">
                  <c:v>1.9519292593431638E-8</c:v>
                </c:pt>
                <c:pt idx="105">
                  <c:v>1.9519540020373446E-8</c:v>
                </c:pt>
                <c:pt idx="106">
                  <c:v>1.9519787447315254E-8</c:v>
                </c:pt>
                <c:pt idx="107">
                  <c:v>1.9520034874257062E-8</c:v>
                </c:pt>
                <c:pt idx="108">
                  <c:v>1.9520282301198867E-8</c:v>
                </c:pt>
                <c:pt idx="109">
                  <c:v>1.9520529728140675E-8</c:v>
                </c:pt>
                <c:pt idx="110">
                  <c:v>1.9520777155082483E-8</c:v>
                </c:pt>
                <c:pt idx="111">
                  <c:v>1.9521024582024288E-8</c:v>
                </c:pt>
                <c:pt idx="112">
                  <c:v>1.9521272008966096E-8</c:v>
                </c:pt>
                <c:pt idx="113">
                  <c:v>1.9521519435907904E-8</c:v>
                </c:pt>
                <c:pt idx="114">
                  <c:v>1.9521766862849709E-8</c:v>
                </c:pt>
                <c:pt idx="115">
                  <c:v>1.9522014289791517E-8</c:v>
                </c:pt>
                <c:pt idx="116">
                  <c:v>1.9522261716733325E-8</c:v>
                </c:pt>
                <c:pt idx="117">
                  <c:v>1.9522509143675133E-8</c:v>
                </c:pt>
                <c:pt idx="118">
                  <c:v>1.9522756570616937E-8</c:v>
                </c:pt>
                <c:pt idx="119">
                  <c:v>1.9523003997558745E-8</c:v>
                </c:pt>
                <c:pt idx="120">
                  <c:v>1.9523251424500553E-8</c:v>
                </c:pt>
                <c:pt idx="121">
                  <c:v>1.9523498851442358E-8</c:v>
                </c:pt>
                <c:pt idx="122">
                  <c:v>1.9523746278384166E-8</c:v>
                </c:pt>
                <c:pt idx="123">
                  <c:v>1.9524488559209587E-8</c:v>
                </c:pt>
                <c:pt idx="124">
                  <c:v>1.9524735986151395E-8</c:v>
                </c:pt>
                <c:pt idx="125">
                  <c:v>1.9524983413093203E-8</c:v>
                </c:pt>
                <c:pt idx="126">
                  <c:v>1.9525230840035008E-8</c:v>
                </c:pt>
                <c:pt idx="127">
                  <c:v>1.9525478266976816E-8</c:v>
                </c:pt>
                <c:pt idx="128">
                  <c:v>1.9525725693918624E-8</c:v>
                </c:pt>
                <c:pt idx="129">
                  <c:v>1.9525973120860432E-8</c:v>
                </c:pt>
                <c:pt idx="130">
                  <c:v>1.9526220547802236E-8</c:v>
                </c:pt>
                <c:pt idx="131">
                  <c:v>1.9526467974744044E-8</c:v>
                </c:pt>
                <c:pt idx="132">
                  <c:v>1.9526715401685852E-8</c:v>
                </c:pt>
                <c:pt idx="133">
                  <c:v>1.9526962828627657E-8</c:v>
                </c:pt>
                <c:pt idx="134">
                  <c:v>1.9527210255569465E-8</c:v>
                </c:pt>
                <c:pt idx="135">
                  <c:v>1.9527457682511273E-8</c:v>
                </c:pt>
                <c:pt idx="136">
                  <c:v>1.9527705109453078E-8</c:v>
                </c:pt>
                <c:pt idx="137">
                  <c:v>1.9527952536394886E-8</c:v>
                </c:pt>
                <c:pt idx="138">
                  <c:v>1.9528199963336694E-8</c:v>
                </c:pt>
                <c:pt idx="139">
                  <c:v>1.9528447390278502E-8</c:v>
                </c:pt>
                <c:pt idx="140">
                  <c:v>1.9528694817220307E-8</c:v>
                </c:pt>
                <c:pt idx="141">
                  <c:v>1.9528942244162115E-8</c:v>
                </c:pt>
                <c:pt idx="142">
                  <c:v>1.9529189671103923E-8</c:v>
                </c:pt>
                <c:pt idx="143">
                  <c:v>1.9529437098045727E-8</c:v>
                </c:pt>
                <c:pt idx="144">
                  <c:v>1.9529684524987535E-8</c:v>
                </c:pt>
                <c:pt idx="145">
                  <c:v>1.9529931951929343E-8</c:v>
                </c:pt>
                <c:pt idx="146">
                  <c:v>1.9530179378871151E-8</c:v>
                </c:pt>
                <c:pt idx="147">
                  <c:v>1.9530426805812956E-8</c:v>
                </c:pt>
                <c:pt idx="148">
                  <c:v>1.9530674232754764E-8</c:v>
                </c:pt>
                <c:pt idx="149">
                  <c:v>1.9530921659696572E-8</c:v>
                </c:pt>
                <c:pt idx="150">
                  <c:v>1.9531169086638377E-8</c:v>
                </c:pt>
                <c:pt idx="151">
                  <c:v>1.9531416513580185E-8</c:v>
                </c:pt>
                <c:pt idx="152">
                  <c:v>1.9531663940521993E-8</c:v>
                </c:pt>
                <c:pt idx="153">
                  <c:v>1.9531911367463801E-8</c:v>
                </c:pt>
                <c:pt idx="154">
                  <c:v>1.9532158794405606E-8</c:v>
                </c:pt>
                <c:pt idx="155">
                  <c:v>1.9532406221347414E-8</c:v>
                </c:pt>
                <c:pt idx="156">
                  <c:v>1.9532653648289222E-8</c:v>
                </c:pt>
                <c:pt idx="157">
                  <c:v>1.9532901075231026E-8</c:v>
                </c:pt>
                <c:pt idx="158">
                  <c:v>1.9533148502172834E-8</c:v>
                </c:pt>
                <c:pt idx="159">
                  <c:v>1.9533395929114642E-8</c:v>
                </c:pt>
                <c:pt idx="160">
                  <c:v>1.9533643356056447E-8</c:v>
                </c:pt>
                <c:pt idx="161">
                  <c:v>1.9533890782998255E-8</c:v>
                </c:pt>
                <c:pt idx="162">
                  <c:v>1.9534138209940063E-8</c:v>
                </c:pt>
                <c:pt idx="163">
                  <c:v>1.9534385636881871E-8</c:v>
                </c:pt>
                <c:pt idx="164">
                  <c:v>1.9534633063823676E-8</c:v>
                </c:pt>
                <c:pt idx="165">
                  <c:v>1.9534880490765484E-8</c:v>
                </c:pt>
                <c:pt idx="166">
                  <c:v>1.9535127917707292E-8</c:v>
                </c:pt>
                <c:pt idx="167">
                  <c:v>1.9535375344649097E-8</c:v>
                </c:pt>
                <c:pt idx="168">
                  <c:v>1.9535622771590905E-8</c:v>
                </c:pt>
                <c:pt idx="169">
                  <c:v>1.9535870198532713E-8</c:v>
                </c:pt>
                <c:pt idx="170">
                  <c:v>1.9536117625474521E-8</c:v>
                </c:pt>
                <c:pt idx="171">
                  <c:v>1.9536365052416325E-8</c:v>
                </c:pt>
                <c:pt idx="172">
                  <c:v>1.9536612479358133E-8</c:v>
                </c:pt>
                <c:pt idx="173">
                  <c:v>1.9536859906299941E-8</c:v>
                </c:pt>
                <c:pt idx="174">
                  <c:v>1.9537107333241746E-8</c:v>
                </c:pt>
                <c:pt idx="175">
                  <c:v>1.9537354760183554E-8</c:v>
                </c:pt>
                <c:pt idx="176">
                  <c:v>1.9537602187125362E-8</c:v>
                </c:pt>
                <c:pt idx="177">
                  <c:v>1.953784961406717E-8</c:v>
                </c:pt>
                <c:pt idx="178">
                  <c:v>1.9538097041008975E-8</c:v>
                </c:pt>
                <c:pt idx="179">
                  <c:v>1.9538344467950783E-8</c:v>
                </c:pt>
                <c:pt idx="180">
                  <c:v>1.9538591894892591E-8</c:v>
                </c:pt>
                <c:pt idx="181">
                  <c:v>1.9538839321834396E-8</c:v>
                </c:pt>
                <c:pt idx="182">
                  <c:v>1.9539086748776204E-8</c:v>
                </c:pt>
                <c:pt idx="183">
                  <c:v>1.9539334175718012E-8</c:v>
                </c:pt>
                <c:pt idx="184">
                  <c:v>1.9539581602659816E-8</c:v>
                </c:pt>
                <c:pt idx="185">
                  <c:v>1.9539829029601624E-8</c:v>
                </c:pt>
                <c:pt idx="186">
                  <c:v>1.9540076456543432E-8</c:v>
                </c:pt>
                <c:pt idx="187">
                  <c:v>1.954032388348524E-8</c:v>
                </c:pt>
                <c:pt idx="188">
                  <c:v>1.9540571310427045E-8</c:v>
                </c:pt>
                <c:pt idx="189">
                  <c:v>1.9540818737368853E-8</c:v>
                </c:pt>
                <c:pt idx="190">
                  <c:v>1.9541066164310661E-8</c:v>
                </c:pt>
                <c:pt idx="191">
                  <c:v>1.9541313591252466E-8</c:v>
                </c:pt>
                <c:pt idx="192">
                  <c:v>1.9541561018194274E-8</c:v>
                </c:pt>
                <c:pt idx="193">
                  <c:v>1.9541808445136082E-8</c:v>
                </c:pt>
                <c:pt idx="194">
                  <c:v>1.954205587207789E-8</c:v>
                </c:pt>
                <c:pt idx="195">
                  <c:v>1.9542303299019695E-8</c:v>
                </c:pt>
                <c:pt idx="196">
                  <c:v>1.9542550725961503E-8</c:v>
                </c:pt>
                <c:pt idx="197">
                  <c:v>1.9542798152903311E-8</c:v>
                </c:pt>
                <c:pt idx="198">
                  <c:v>1.9543045579845115E-8</c:v>
                </c:pt>
                <c:pt idx="199">
                  <c:v>1.9543293006786923E-8</c:v>
                </c:pt>
                <c:pt idx="200">
                  <c:v>1.9543540433728731E-8</c:v>
                </c:pt>
                <c:pt idx="201">
                  <c:v>1.9543787860670539E-8</c:v>
                </c:pt>
                <c:pt idx="202">
                  <c:v>1.9544035287612344E-8</c:v>
                </c:pt>
                <c:pt idx="203">
                  <c:v>1.9544282714554152E-8</c:v>
                </c:pt>
                <c:pt idx="204">
                  <c:v>1.954453014149596E-8</c:v>
                </c:pt>
                <c:pt idx="205">
                  <c:v>1.9544777568437765E-8</c:v>
                </c:pt>
                <c:pt idx="206">
                  <c:v>1.9545024995379573E-8</c:v>
                </c:pt>
                <c:pt idx="207">
                  <c:v>1.9545272422321381E-8</c:v>
                </c:pt>
                <c:pt idx="208">
                  <c:v>1.9545519849263186E-8</c:v>
                </c:pt>
                <c:pt idx="209">
                  <c:v>1.9545767276204994E-8</c:v>
                </c:pt>
                <c:pt idx="210">
                  <c:v>1.9546014703146802E-8</c:v>
                </c:pt>
                <c:pt idx="211">
                  <c:v>1.954626213008861E-8</c:v>
                </c:pt>
                <c:pt idx="212">
                  <c:v>1.9546509557030414E-8</c:v>
                </c:pt>
                <c:pt idx="213">
                  <c:v>1.9546756983972222E-8</c:v>
                </c:pt>
                <c:pt idx="214">
                  <c:v>1.954700441091403E-8</c:v>
                </c:pt>
                <c:pt idx="215">
                  <c:v>1.9547251837855835E-8</c:v>
                </c:pt>
                <c:pt idx="216">
                  <c:v>1.9547499264797643E-8</c:v>
                </c:pt>
                <c:pt idx="217">
                  <c:v>1.9547746691739451E-8</c:v>
                </c:pt>
                <c:pt idx="218">
                  <c:v>1.9547994118681259E-8</c:v>
                </c:pt>
                <c:pt idx="219">
                  <c:v>1.9548241545623064E-8</c:v>
                </c:pt>
                <c:pt idx="220">
                  <c:v>1.9548488972564872E-8</c:v>
                </c:pt>
                <c:pt idx="221">
                  <c:v>1.954873639950668E-8</c:v>
                </c:pt>
                <c:pt idx="222">
                  <c:v>1.9548983826448485E-8</c:v>
                </c:pt>
                <c:pt idx="223">
                  <c:v>1.9549231253390293E-8</c:v>
                </c:pt>
                <c:pt idx="224">
                  <c:v>1.9549478680332101E-8</c:v>
                </c:pt>
                <c:pt idx="225">
                  <c:v>1.9549726107273909E-8</c:v>
                </c:pt>
                <c:pt idx="226">
                  <c:v>1.9549973534215713E-8</c:v>
                </c:pt>
                <c:pt idx="227">
                  <c:v>1.9550220961157521E-8</c:v>
                </c:pt>
                <c:pt idx="228">
                  <c:v>1.9550468388099329E-8</c:v>
                </c:pt>
                <c:pt idx="229">
                  <c:v>1.9550715815041134E-8</c:v>
                </c:pt>
                <c:pt idx="230">
                  <c:v>1.9550963241982942E-8</c:v>
                </c:pt>
                <c:pt idx="231">
                  <c:v>1.955121066892475E-8</c:v>
                </c:pt>
                <c:pt idx="232">
                  <c:v>1.9551458095866555E-8</c:v>
                </c:pt>
                <c:pt idx="233">
                  <c:v>1.9551705522808363E-8</c:v>
                </c:pt>
                <c:pt idx="234">
                  <c:v>1.9551952949750171E-8</c:v>
                </c:pt>
                <c:pt idx="235">
                  <c:v>1.9552200376691979E-8</c:v>
                </c:pt>
                <c:pt idx="236">
                  <c:v>1.9552447803633784E-8</c:v>
                </c:pt>
                <c:pt idx="237">
                  <c:v>1.9552695230575592E-8</c:v>
                </c:pt>
                <c:pt idx="238">
                  <c:v>1.95529426575174E-8</c:v>
                </c:pt>
                <c:pt idx="239">
                  <c:v>1.9553190084459204E-8</c:v>
                </c:pt>
                <c:pt idx="240">
                  <c:v>1.9553437511401012E-8</c:v>
                </c:pt>
                <c:pt idx="241">
                  <c:v>1.955368493834282E-8</c:v>
                </c:pt>
                <c:pt idx="242">
                  <c:v>1.9553932365284629E-8</c:v>
                </c:pt>
                <c:pt idx="243">
                  <c:v>1.9554179792226433E-8</c:v>
                </c:pt>
                <c:pt idx="244">
                  <c:v>1.9554427219168241E-8</c:v>
                </c:pt>
                <c:pt idx="245">
                  <c:v>1.9554674646110049E-8</c:v>
                </c:pt>
                <c:pt idx="246">
                  <c:v>1.9554922073051854E-8</c:v>
                </c:pt>
                <c:pt idx="247">
                  <c:v>1.9555169499993662E-8</c:v>
                </c:pt>
                <c:pt idx="248">
                  <c:v>1.955541692693547E-8</c:v>
                </c:pt>
                <c:pt idx="249">
                  <c:v>1.9555664353877278E-8</c:v>
                </c:pt>
                <c:pt idx="250">
                  <c:v>1.9555911780819083E-8</c:v>
                </c:pt>
                <c:pt idx="251">
                  <c:v>1.9556159207760891E-8</c:v>
                </c:pt>
                <c:pt idx="252">
                  <c:v>1.9556406634702699E-8</c:v>
                </c:pt>
                <c:pt idx="253">
                  <c:v>1.9556654061644503E-8</c:v>
                </c:pt>
                <c:pt idx="254">
                  <c:v>1.9556901488586311E-8</c:v>
                </c:pt>
                <c:pt idx="255">
                  <c:v>1.955714891552812E-8</c:v>
                </c:pt>
                <c:pt idx="256">
                  <c:v>1.9557396342469924E-8</c:v>
                </c:pt>
                <c:pt idx="257">
                  <c:v>1.9557643769411732E-8</c:v>
                </c:pt>
                <c:pt idx="258">
                  <c:v>1.955789119635354E-8</c:v>
                </c:pt>
                <c:pt idx="259">
                  <c:v>1.9558138623295348E-8</c:v>
                </c:pt>
                <c:pt idx="260">
                  <c:v>1.9558386050237153E-8</c:v>
                </c:pt>
                <c:pt idx="261">
                  <c:v>1.9558633477178961E-8</c:v>
                </c:pt>
                <c:pt idx="262">
                  <c:v>1.9558880904120769E-8</c:v>
                </c:pt>
                <c:pt idx="263">
                  <c:v>1.9559128331062574E-8</c:v>
                </c:pt>
                <c:pt idx="264">
                  <c:v>1.9559375758004382E-8</c:v>
                </c:pt>
                <c:pt idx="265">
                  <c:v>1.955962318494619E-8</c:v>
                </c:pt>
                <c:pt idx="266">
                  <c:v>1.9559870611887998E-8</c:v>
                </c:pt>
                <c:pt idx="267">
                  <c:v>1.9560118038829803E-8</c:v>
                </c:pt>
                <c:pt idx="268">
                  <c:v>1.9560365465771611E-8</c:v>
                </c:pt>
                <c:pt idx="269">
                  <c:v>1.9560612892713419E-8</c:v>
                </c:pt>
                <c:pt idx="270">
                  <c:v>1.9560860319655223E-8</c:v>
                </c:pt>
                <c:pt idx="271">
                  <c:v>1.9561107746597031E-8</c:v>
                </c:pt>
                <c:pt idx="272">
                  <c:v>1.9561355173538839E-8</c:v>
                </c:pt>
                <c:pt idx="273">
                  <c:v>1.9561602600480647E-8</c:v>
                </c:pt>
                <c:pt idx="274">
                  <c:v>1.9561850027422452E-8</c:v>
                </c:pt>
                <c:pt idx="275">
                  <c:v>1.956209745436426E-8</c:v>
                </c:pt>
                <c:pt idx="276">
                  <c:v>1.9562344881306068E-8</c:v>
                </c:pt>
                <c:pt idx="277">
                  <c:v>1.9562592308247873E-8</c:v>
                </c:pt>
                <c:pt idx="278">
                  <c:v>1.9562839735189681E-8</c:v>
                </c:pt>
                <c:pt idx="279">
                  <c:v>1.9563087162131489E-8</c:v>
                </c:pt>
                <c:pt idx="280">
                  <c:v>1.9563334589073294E-8</c:v>
                </c:pt>
                <c:pt idx="281">
                  <c:v>1.9563582016015102E-8</c:v>
                </c:pt>
                <c:pt idx="282">
                  <c:v>1.956382944295691E-8</c:v>
                </c:pt>
                <c:pt idx="283">
                  <c:v>1.9564076869898718E-8</c:v>
                </c:pt>
                <c:pt idx="284">
                  <c:v>1.9564324296840522E-8</c:v>
                </c:pt>
                <c:pt idx="285">
                  <c:v>1.956457172378233E-8</c:v>
                </c:pt>
                <c:pt idx="286">
                  <c:v>1.9564819150724138E-8</c:v>
                </c:pt>
                <c:pt idx="287">
                  <c:v>1.9565066577665943E-8</c:v>
                </c:pt>
                <c:pt idx="288">
                  <c:v>1.9565314004607751E-8</c:v>
                </c:pt>
                <c:pt idx="289">
                  <c:v>1.9565561431549559E-8</c:v>
                </c:pt>
                <c:pt idx="290">
                  <c:v>1.9565808858491367E-8</c:v>
                </c:pt>
                <c:pt idx="291">
                  <c:v>1.9566056285433172E-8</c:v>
                </c:pt>
                <c:pt idx="292">
                  <c:v>1.956630371237498E-8</c:v>
                </c:pt>
                <c:pt idx="293">
                  <c:v>1.9566551139316788E-8</c:v>
                </c:pt>
                <c:pt idx="294">
                  <c:v>1.9566798566258593E-8</c:v>
                </c:pt>
                <c:pt idx="295">
                  <c:v>1.9567045993200401E-8</c:v>
                </c:pt>
                <c:pt idx="296">
                  <c:v>1.9567293420142209E-8</c:v>
                </c:pt>
                <c:pt idx="297">
                  <c:v>1.9567540847084017E-8</c:v>
                </c:pt>
                <c:pt idx="298">
                  <c:v>1.9567788274025821E-8</c:v>
                </c:pt>
                <c:pt idx="299">
                  <c:v>1.9568035700967629E-8</c:v>
                </c:pt>
                <c:pt idx="300">
                  <c:v>1.9568283127909437E-8</c:v>
                </c:pt>
                <c:pt idx="301">
                  <c:v>1.9568530554851242E-8</c:v>
                </c:pt>
                <c:pt idx="302">
                  <c:v>1.956877798179305E-8</c:v>
                </c:pt>
                <c:pt idx="303">
                  <c:v>1.9569025408734858E-8</c:v>
                </c:pt>
                <c:pt idx="304">
                  <c:v>1.9569272835676663E-8</c:v>
                </c:pt>
                <c:pt idx="305">
                  <c:v>1.9569520262618471E-8</c:v>
                </c:pt>
                <c:pt idx="306">
                  <c:v>1.9569767689560279E-8</c:v>
                </c:pt>
                <c:pt idx="307">
                  <c:v>1.9570015116502087E-8</c:v>
                </c:pt>
                <c:pt idx="308">
                  <c:v>1.9570262543443892E-8</c:v>
                </c:pt>
                <c:pt idx="309">
                  <c:v>1.95705099703857E-8</c:v>
                </c:pt>
                <c:pt idx="310">
                  <c:v>1.9570757397327508E-8</c:v>
                </c:pt>
                <c:pt idx="311">
                  <c:v>1.9571004824269312E-8</c:v>
                </c:pt>
                <c:pt idx="312">
                  <c:v>1.957125225121112E-8</c:v>
                </c:pt>
                <c:pt idx="313">
                  <c:v>1.9571499678152928E-8</c:v>
                </c:pt>
                <c:pt idx="314">
                  <c:v>1.9571747105094736E-8</c:v>
                </c:pt>
                <c:pt idx="315">
                  <c:v>1.9571994532036541E-8</c:v>
                </c:pt>
                <c:pt idx="316">
                  <c:v>1.9572241958978349E-8</c:v>
                </c:pt>
                <c:pt idx="317">
                  <c:v>1.9572489385920157E-8</c:v>
                </c:pt>
                <c:pt idx="318">
                  <c:v>1.9572736812861962E-8</c:v>
                </c:pt>
                <c:pt idx="319">
                  <c:v>1.957298423980377E-8</c:v>
                </c:pt>
                <c:pt idx="320">
                  <c:v>1.9573231666745578E-8</c:v>
                </c:pt>
                <c:pt idx="321">
                  <c:v>1.9573479093687386E-8</c:v>
                </c:pt>
                <c:pt idx="322">
                  <c:v>1.9573726520629191E-8</c:v>
                </c:pt>
                <c:pt idx="323">
                  <c:v>1.9573973947570999E-8</c:v>
                </c:pt>
                <c:pt idx="324">
                  <c:v>1.9574221374512807E-8</c:v>
                </c:pt>
                <c:pt idx="325">
                  <c:v>1.9574468801454611E-8</c:v>
                </c:pt>
                <c:pt idx="326">
                  <c:v>1.9574716228396419E-8</c:v>
                </c:pt>
                <c:pt idx="327">
                  <c:v>1.9574963655338227E-8</c:v>
                </c:pt>
                <c:pt idx="328">
                  <c:v>1.9575211082280032E-8</c:v>
                </c:pt>
                <c:pt idx="329">
                  <c:v>1.957545850922184E-8</c:v>
                </c:pt>
                <c:pt idx="330">
                  <c:v>1.9575705936163648E-8</c:v>
                </c:pt>
                <c:pt idx="331">
                  <c:v>1.9575953363105456E-8</c:v>
                </c:pt>
                <c:pt idx="332">
                  <c:v>1.9576200790047261E-8</c:v>
                </c:pt>
                <c:pt idx="333">
                  <c:v>1.9576448216989069E-8</c:v>
                </c:pt>
                <c:pt idx="334">
                  <c:v>1.9576695643930877E-8</c:v>
                </c:pt>
                <c:pt idx="335">
                  <c:v>1.9576943070872682E-8</c:v>
                </c:pt>
                <c:pt idx="336">
                  <c:v>1.957719049781449E-8</c:v>
                </c:pt>
                <c:pt idx="337">
                  <c:v>1.9577437924756298E-8</c:v>
                </c:pt>
                <c:pt idx="338">
                  <c:v>1.9577685351698106E-8</c:v>
                </c:pt>
                <c:pt idx="339">
                  <c:v>1.957793277863991E-8</c:v>
                </c:pt>
                <c:pt idx="340">
                  <c:v>1.9578180205581718E-8</c:v>
                </c:pt>
                <c:pt idx="341">
                  <c:v>1.9578427632523526E-8</c:v>
                </c:pt>
                <c:pt idx="342">
                  <c:v>1.9578675059465331E-8</c:v>
                </c:pt>
                <c:pt idx="343">
                  <c:v>1.9578922486407139E-8</c:v>
                </c:pt>
                <c:pt idx="344">
                  <c:v>1.9579169913348947E-8</c:v>
                </c:pt>
                <c:pt idx="345">
                  <c:v>1.9579417340290755E-8</c:v>
                </c:pt>
                <c:pt idx="346">
                  <c:v>1.957966476723256E-8</c:v>
                </c:pt>
                <c:pt idx="347">
                  <c:v>1.9579912194174368E-8</c:v>
                </c:pt>
                <c:pt idx="348">
                  <c:v>1.9580159621116176E-8</c:v>
                </c:pt>
                <c:pt idx="349">
                  <c:v>1.9580407048057981E-8</c:v>
                </c:pt>
                <c:pt idx="350">
                  <c:v>1.9580654474999789E-8</c:v>
                </c:pt>
                <c:pt idx="351">
                  <c:v>1.9580901901941597E-8</c:v>
                </c:pt>
                <c:pt idx="352">
                  <c:v>1.9581149328883401E-8</c:v>
                </c:pt>
                <c:pt idx="353">
                  <c:v>1.9581396755825209E-8</c:v>
                </c:pt>
                <c:pt idx="354">
                  <c:v>1.9581644182767017E-8</c:v>
                </c:pt>
                <c:pt idx="355">
                  <c:v>1.9581891609708825E-8</c:v>
                </c:pt>
                <c:pt idx="356">
                  <c:v>1.958213903665063E-8</c:v>
                </c:pt>
                <c:pt idx="357">
                  <c:v>1.9582386463592438E-8</c:v>
                </c:pt>
                <c:pt idx="358">
                  <c:v>1.9582633890534246E-8</c:v>
                </c:pt>
                <c:pt idx="359">
                  <c:v>1.9582881317476051E-8</c:v>
                </c:pt>
                <c:pt idx="360">
                  <c:v>1.9583128744417859E-8</c:v>
                </c:pt>
                <c:pt idx="361">
                  <c:v>1.9583376171359667E-8</c:v>
                </c:pt>
                <c:pt idx="362">
                  <c:v>1.9583623598301475E-8</c:v>
                </c:pt>
                <c:pt idx="363">
                  <c:v>1.958387102524328E-8</c:v>
                </c:pt>
                <c:pt idx="364">
                  <c:v>1.9584118452185088E-8</c:v>
                </c:pt>
                <c:pt idx="365">
                  <c:v>1.9584365879126896E-8</c:v>
                </c:pt>
                <c:pt idx="366">
                  <c:v>1.95846133060687E-8</c:v>
                </c:pt>
                <c:pt idx="367">
                  <c:v>1.9584860733010508E-8</c:v>
                </c:pt>
                <c:pt idx="368">
                  <c:v>1.9585108159952316E-8</c:v>
                </c:pt>
                <c:pt idx="369">
                  <c:v>1.9585355586894124E-8</c:v>
                </c:pt>
                <c:pt idx="370">
                  <c:v>1.9585603013835929E-8</c:v>
                </c:pt>
                <c:pt idx="371">
                  <c:v>1.9585850440777737E-8</c:v>
                </c:pt>
                <c:pt idx="372">
                  <c:v>1.9586097867719545E-8</c:v>
                </c:pt>
                <c:pt idx="373">
                  <c:v>1.958634529466135E-8</c:v>
                </c:pt>
                <c:pt idx="374">
                  <c:v>1.9586592721603158E-8</c:v>
                </c:pt>
                <c:pt idx="375">
                  <c:v>1.9586840148544966E-8</c:v>
                </c:pt>
                <c:pt idx="376">
                  <c:v>1.9587087575486771E-8</c:v>
                </c:pt>
                <c:pt idx="377">
                  <c:v>1.9587335002428579E-8</c:v>
                </c:pt>
                <c:pt idx="378">
                  <c:v>1.9587582429370387E-8</c:v>
                </c:pt>
                <c:pt idx="379">
                  <c:v>1.9587829856312195E-8</c:v>
                </c:pt>
                <c:pt idx="380">
                  <c:v>1.9588077283253999E-8</c:v>
                </c:pt>
                <c:pt idx="381">
                  <c:v>1.9588324710195807E-8</c:v>
                </c:pt>
                <c:pt idx="382">
                  <c:v>1.9588572137137615E-8</c:v>
                </c:pt>
                <c:pt idx="383">
                  <c:v>1.958881956407942E-8</c:v>
                </c:pt>
                <c:pt idx="384">
                  <c:v>1.9589066991021228E-8</c:v>
                </c:pt>
                <c:pt idx="385">
                  <c:v>1.9589314417963036E-8</c:v>
                </c:pt>
                <c:pt idx="386">
                  <c:v>1.9589561844904844E-8</c:v>
                </c:pt>
                <c:pt idx="387">
                  <c:v>1.9589809271846649E-8</c:v>
                </c:pt>
                <c:pt idx="388">
                  <c:v>1.9590056698788457E-8</c:v>
                </c:pt>
                <c:pt idx="389">
                  <c:v>1.9590304125730265E-8</c:v>
                </c:pt>
                <c:pt idx="390">
                  <c:v>1.959055155267207E-8</c:v>
                </c:pt>
                <c:pt idx="391">
                  <c:v>1.9590798979613878E-8</c:v>
                </c:pt>
                <c:pt idx="392">
                  <c:v>1.9591046406555686E-8</c:v>
                </c:pt>
                <c:pt idx="393">
                  <c:v>1.9591293833497494E-8</c:v>
                </c:pt>
                <c:pt idx="394">
                  <c:v>1.9591541260439298E-8</c:v>
                </c:pt>
                <c:pt idx="395">
                  <c:v>1.9591788687381106E-8</c:v>
                </c:pt>
                <c:pt idx="396">
                  <c:v>1.9592036114322914E-8</c:v>
                </c:pt>
                <c:pt idx="397">
                  <c:v>1.9592283541264719E-8</c:v>
                </c:pt>
                <c:pt idx="398">
                  <c:v>1.9592530968206527E-8</c:v>
                </c:pt>
                <c:pt idx="399">
                  <c:v>1.9592778395148335E-8</c:v>
                </c:pt>
                <c:pt idx="400">
                  <c:v>1.959302582209014E-8</c:v>
                </c:pt>
                <c:pt idx="401">
                  <c:v>1.9593273249031948E-8</c:v>
                </c:pt>
                <c:pt idx="402">
                  <c:v>1.9593520675973756E-8</c:v>
                </c:pt>
                <c:pt idx="403">
                  <c:v>1.9593768102915564E-8</c:v>
                </c:pt>
                <c:pt idx="404">
                  <c:v>1.9594015529857369E-8</c:v>
                </c:pt>
                <c:pt idx="405">
                  <c:v>1.9594262956799177E-8</c:v>
                </c:pt>
                <c:pt idx="406">
                  <c:v>1.9594510383740985E-8</c:v>
                </c:pt>
                <c:pt idx="407">
                  <c:v>1.9594757810682789E-8</c:v>
                </c:pt>
                <c:pt idx="408">
                  <c:v>1.9595005237624597E-8</c:v>
                </c:pt>
                <c:pt idx="409">
                  <c:v>1.9595252664566405E-8</c:v>
                </c:pt>
                <c:pt idx="410">
                  <c:v>1.9595500091508214E-8</c:v>
                </c:pt>
                <c:pt idx="411">
                  <c:v>1.9595747518450018E-8</c:v>
                </c:pt>
                <c:pt idx="412">
                  <c:v>1.9595994945391826E-8</c:v>
                </c:pt>
                <c:pt idx="413">
                  <c:v>1.9596242372333634E-8</c:v>
                </c:pt>
                <c:pt idx="414">
                  <c:v>1.9596489799275439E-8</c:v>
                </c:pt>
                <c:pt idx="415">
                  <c:v>1.9596737226217247E-8</c:v>
                </c:pt>
                <c:pt idx="416">
                  <c:v>1.9596984653159055E-8</c:v>
                </c:pt>
                <c:pt idx="417">
                  <c:v>1.9597232080100863E-8</c:v>
                </c:pt>
                <c:pt idx="418">
                  <c:v>1.9597479507042668E-8</c:v>
                </c:pt>
                <c:pt idx="419">
                  <c:v>1.9597726933984476E-8</c:v>
                </c:pt>
                <c:pt idx="420">
                  <c:v>1.9597974360926284E-8</c:v>
                </c:pt>
                <c:pt idx="421">
                  <c:v>1.9598221787868088E-8</c:v>
                </c:pt>
                <c:pt idx="422">
                  <c:v>1.9598469214809896E-8</c:v>
                </c:pt>
                <c:pt idx="423">
                  <c:v>1.9598716641751705E-8</c:v>
                </c:pt>
                <c:pt idx="424">
                  <c:v>1.9598964068693509E-8</c:v>
                </c:pt>
                <c:pt idx="425">
                  <c:v>1.9599211495635317E-8</c:v>
                </c:pt>
                <c:pt idx="426">
                  <c:v>1.9599458922577125E-8</c:v>
                </c:pt>
                <c:pt idx="427">
                  <c:v>1.9599706349518933E-8</c:v>
                </c:pt>
                <c:pt idx="428">
                  <c:v>1.9599953776460738E-8</c:v>
                </c:pt>
                <c:pt idx="429">
                  <c:v>1.9600201203402546E-8</c:v>
                </c:pt>
                <c:pt idx="430">
                  <c:v>1.9600448630344354E-8</c:v>
                </c:pt>
                <c:pt idx="431">
                  <c:v>1.9600696057286159E-8</c:v>
                </c:pt>
                <c:pt idx="432">
                  <c:v>1.9600943484227967E-8</c:v>
                </c:pt>
                <c:pt idx="433">
                  <c:v>1.9601190911169775E-8</c:v>
                </c:pt>
                <c:pt idx="434">
                  <c:v>1.9601438338111583E-8</c:v>
                </c:pt>
                <c:pt idx="435">
                  <c:v>1.9601685765053387E-8</c:v>
                </c:pt>
                <c:pt idx="436">
                  <c:v>1.9601933191995196E-8</c:v>
                </c:pt>
                <c:pt idx="437">
                  <c:v>1.9602180618937004E-8</c:v>
                </c:pt>
                <c:pt idx="438">
                  <c:v>1.9602428045878808E-8</c:v>
                </c:pt>
                <c:pt idx="439">
                  <c:v>1.9602675472820616E-8</c:v>
                </c:pt>
                <c:pt idx="440">
                  <c:v>1.9602922899762424E-8</c:v>
                </c:pt>
                <c:pt idx="441">
                  <c:v>1.9603170326704232E-8</c:v>
                </c:pt>
                <c:pt idx="442">
                  <c:v>1.9603417753646037E-8</c:v>
                </c:pt>
                <c:pt idx="443">
                  <c:v>1.9603665180587845E-8</c:v>
                </c:pt>
                <c:pt idx="444">
                  <c:v>1.9603912607529653E-8</c:v>
                </c:pt>
                <c:pt idx="445">
                  <c:v>1.9604160034471458E-8</c:v>
                </c:pt>
                <c:pt idx="446">
                  <c:v>1.9604407461413266E-8</c:v>
                </c:pt>
                <c:pt idx="447">
                  <c:v>1.9604654888355074E-8</c:v>
                </c:pt>
                <c:pt idx="448">
                  <c:v>1.9604902315296879E-8</c:v>
                </c:pt>
                <c:pt idx="449">
                  <c:v>1.9605149742238687E-8</c:v>
                </c:pt>
                <c:pt idx="450">
                  <c:v>1.9605397169180495E-8</c:v>
                </c:pt>
                <c:pt idx="451">
                  <c:v>1.9605644596122303E-8</c:v>
                </c:pt>
                <c:pt idx="452">
                  <c:v>1.9605892023064107E-8</c:v>
                </c:pt>
                <c:pt idx="453">
                  <c:v>1.9606139450005915E-8</c:v>
                </c:pt>
                <c:pt idx="454">
                  <c:v>1.9606386876947723E-8</c:v>
                </c:pt>
                <c:pt idx="455">
                  <c:v>1.9606634303889528E-8</c:v>
                </c:pt>
                <c:pt idx="456">
                  <c:v>1.9606881730831336E-8</c:v>
                </c:pt>
                <c:pt idx="457">
                  <c:v>1.9607129157773144E-8</c:v>
                </c:pt>
                <c:pt idx="458">
                  <c:v>1.9607376584714952E-8</c:v>
                </c:pt>
                <c:pt idx="459">
                  <c:v>1.9607624011656757E-8</c:v>
                </c:pt>
                <c:pt idx="460">
                  <c:v>1.9607871438598565E-8</c:v>
                </c:pt>
                <c:pt idx="461">
                  <c:v>1.9608118865540373E-8</c:v>
                </c:pt>
                <c:pt idx="462">
                  <c:v>1.9608366292482178E-8</c:v>
                </c:pt>
                <c:pt idx="463">
                  <c:v>1.9608613719423986E-8</c:v>
                </c:pt>
                <c:pt idx="464">
                  <c:v>1.9608861146365794E-8</c:v>
                </c:pt>
                <c:pt idx="465">
                  <c:v>1.9609108573307602E-8</c:v>
                </c:pt>
                <c:pt idx="466">
                  <c:v>1.9609356000249406E-8</c:v>
                </c:pt>
                <c:pt idx="467">
                  <c:v>1.9609603427191214E-8</c:v>
                </c:pt>
                <c:pt idx="468">
                  <c:v>1.9609850854133022E-8</c:v>
                </c:pt>
                <c:pt idx="469">
                  <c:v>1.9610098281074827E-8</c:v>
                </c:pt>
                <c:pt idx="470">
                  <c:v>1.9610345708016635E-8</c:v>
                </c:pt>
                <c:pt idx="471">
                  <c:v>1.9610593134958443E-8</c:v>
                </c:pt>
                <c:pt idx="472">
                  <c:v>1.9610840561900248E-8</c:v>
                </c:pt>
                <c:pt idx="473">
                  <c:v>1.9611087988842056E-8</c:v>
                </c:pt>
                <c:pt idx="474">
                  <c:v>1.9611335415783864E-8</c:v>
                </c:pt>
                <c:pt idx="475">
                  <c:v>1.9611582842725672E-8</c:v>
                </c:pt>
                <c:pt idx="476">
                  <c:v>1.9611830269667477E-8</c:v>
                </c:pt>
                <c:pt idx="477">
                  <c:v>1.9612077696609285E-8</c:v>
                </c:pt>
                <c:pt idx="478">
                  <c:v>1.9612325123551093E-8</c:v>
                </c:pt>
                <c:pt idx="479">
                  <c:v>1.9612572550492897E-8</c:v>
                </c:pt>
                <c:pt idx="480">
                  <c:v>1.9612819977434705E-8</c:v>
                </c:pt>
                <c:pt idx="481">
                  <c:v>1.9613067404376513E-8</c:v>
                </c:pt>
                <c:pt idx="482">
                  <c:v>1.9613314831318321E-8</c:v>
                </c:pt>
                <c:pt idx="483">
                  <c:v>1.9613562258260126E-8</c:v>
                </c:pt>
                <c:pt idx="484">
                  <c:v>1.9613809685201934E-8</c:v>
                </c:pt>
                <c:pt idx="485">
                  <c:v>1.9614057112143742E-8</c:v>
                </c:pt>
                <c:pt idx="486">
                  <c:v>1.9614304539085547E-8</c:v>
                </c:pt>
                <c:pt idx="487">
                  <c:v>1.9614551966027355E-8</c:v>
                </c:pt>
                <c:pt idx="488">
                  <c:v>1.9614799392969163E-8</c:v>
                </c:pt>
                <c:pt idx="489">
                  <c:v>1.9615046819910971E-8</c:v>
                </c:pt>
                <c:pt idx="490">
                  <c:v>1.9615294246852776E-8</c:v>
                </c:pt>
                <c:pt idx="491">
                  <c:v>1.9615541673794584E-8</c:v>
                </c:pt>
                <c:pt idx="492">
                  <c:v>1.9615789100736392E-8</c:v>
                </c:pt>
                <c:pt idx="493">
                  <c:v>1.9616036527678196E-8</c:v>
                </c:pt>
                <c:pt idx="494">
                  <c:v>1.9616283954620004E-8</c:v>
                </c:pt>
                <c:pt idx="495">
                  <c:v>1.9616531381561812E-8</c:v>
                </c:pt>
                <c:pt idx="496">
                  <c:v>1.9616778808503617E-8</c:v>
                </c:pt>
                <c:pt idx="497">
                  <c:v>1.9617026235445425E-8</c:v>
                </c:pt>
                <c:pt idx="498">
                  <c:v>1.9617273662387233E-8</c:v>
                </c:pt>
                <c:pt idx="499">
                  <c:v>1.9617521089329041E-8</c:v>
                </c:pt>
                <c:pt idx="500">
                  <c:v>1.9617768516270846E-8</c:v>
                </c:pt>
                <c:pt idx="501">
                  <c:v>1.9618015943212654E-8</c:v>
                </c:pt>
                <c:pt idx="502">
                  <c:v>1.9618263370154462E-8</c:v>
                </c:pt>
                <c:pt idx="503">
                  <c:v>1.9618510797096267E-8</c:v>
                </c:pt>
                <c:pt idx="504">
                  <c:v>1.9618758224038075E-8</c:v>
                </c:pt>
                <c:pt idx="505">
                  <c:v>1.9619005650979883E-8</c:v>
                </c:pt>
                <c:pt idx="506">
                  <c:v>1.9619253077921691E-8</c:v>
                </c:pt>
                <c:pt idx="507">
                  <c:v>1.9619500504863495E-8</c:v>
                </c:pt>
                <c:pt idx="508">
                  <c:v>1.9619747931805303E-8</c:v>
                </c:pt>
              </c:numCache>
            </c:numRef>
          </c:xVal>
          <c:yVal>
            <c:numRef>
              <c:f>Arkusz2!$E$2:$E$1048564</c:f>
              <c:numCache>
                <c:formatCode>0.00000E+00</c:formatCode>
                <c:ptCount val="1048563"/>
                <c:pt idx="0">
                  <c:v>1.9493208824883401E-8</c:v>
                </c:pt>
                <c:pt idx="1">
                  <c:v>1.9492674141474708E-8</c:v>
                </c:pt>
                <c:pt idx="2">
                  <c:v>1.9492208735982786E-8</c:v>
                </c:pt>
                <c:pt idx="3">
                  <c:v>1.9491583458375317E-8</c:v>
                </c:pt>
                <c:pt idx="4">
                  <c:v>1.9490839164859608E-8</c:v>
                </c:pt>
                <c:pt idx="5">
                  <c:v>1.9490427050072867E-8</c:v>
                </c:pt>
                <c:pt idx="6">
                  <c:v>1.9490268954314161E-8</c:v>
                </c:pt>
                <c:pt idx="7">
                  <c:v>1.9490020264356644E-8</c:v>
                </c:pt>
                <c:pt idx="8">
                  <c:v>1.9484764024468859E-8</c:v>
                </c:pt>
                <c:pt idx="9">
                  <c:v>1.9488101798970092E-8</c:v>
                </c:pt>
                <c:pt idx="10">
                  <c:v>1.9487968572207137E-8</c:v>
                </c:pt>
                <c:pt idx="11">
                  <c:v>1.9486961377879197E-8</c:v>
                </c:pt>
                <c:pt idx="12">
                  <c:v>1.9486273927782349E-8</c:v>
                </c:pt>
                <c:pt idx="13">
                  <c:v>1.9485526081552962E-8</c:v>
                </c:pt>
                <c:pt idx="14">
                  <c:v>1.9484946989223317E-8</c:v>
                </c:pt>
                <c:pt idx="15">
                  <c:v>1.9483911373185947E-8</c:v>
                </c:pt>
                <c:pt idx="16">
                  <c:v>1.9482985891272619E-8</c:v>
                </c:pt>
                <c:pt idx="17">
                  <c:v>1.9478830992625262E-8</c:v>
                </c:pt>
                <c:pt idx="18">
                  <c:v>1.9482230939615874E-8</c:v>
                </c:pt>
                <c:pt idx="19">
                  <c:v>1.9481692703493536E-8</c:v>
                </c:pt>
                <c:pt idx="20">
                  <c:v>1.9481108282093373E-8</c:v>
                </c:pt>
                <c:pt idx="21">
                  <c:v>1.9480635771174093E-8</c:v>
                </c:pt>
                <c:pt idx="22">
                  <c:v>1.9480115298620149E-8</c:v>
                </c:pt>
                <c:pt idx="23">
                  <c:v>1.9479479362871643E-8</c:v>
                </c:pt>
                <c:pt idx="24">
                  <c:v>1.9479070800798581E-8</c:v>
                </c:pt>
                <c:pt idx="25">
                  <c:v>1.9478212820445151E-8</c:v>
                </c:pt>
                <c:pt idx="26">
                  <c:v>1.9477429447078975E-8</c:v>
                </c:pt>
                <c:pt idx="27">
                  <c:v>1.9474432733090907E-8</c:v>
                </c:pt>
                <c:pt idx="28">
                  <c:v>1.9475995927109579E-8</c:v>
                </c:pt>
                <c:pt idx="29">
                  <c:v>1.9475411505709417E-8</c:v>
                </c:pt>
                <c:pt idx="30">
                  <c:v>1.9474651224982154E-8</c:v>
                </c:pt>
                <c:pt idx="31">
                  <c:v>1.9474063250868312E-8</c:v>
                </c:pt>
                <c:pt idx="32">
                  <c:v>1.9473647583367892E-8</c:v>
                </c:pt>
                <c:pt idx="33">
                  <c:v>1.9472805590226017E-8</c:v>
                </c:pt>
                <c:pt idx="34">
                  <c:v>1.9472242485107927E-8</c:v>
                </c:pt>
                <c:pt idx="35">
                  <c:v>1.947199557150725E-8</c:v>
                </c:pt>
                <c:pt idx="36">
                  <c:v>1.9471794843184398E-8</c:v>
                </c:pt>
                <c:pt idx="37">
                  <c:v>1.9470730805437597E-8</c:v>
                </c:pt>
                <c:pt idx="38">
                  <c:v>1.9468636480723944E-8</c:v>
                </c:pt>
                <c:pt idx="39">
                  <c:v>1.9470176582103704E-8</c:v>
                </c:pt>
                <c:pt idx="40">
                  <c:v>1.9469480250222659E-8</c:v>
                </c:pt>
                <c:pt idx="41">
                  <c:v>1.9468815892764724E-8</c:v>
                </c:pt>
                <c:pt idx="42">
                  <c:v>1.9468062717464818E-8</c:v>
                </c:pt>
                <c:pt idx="43">
                  <c:v>1.9467016443286411E-8</c:v>
                </c:pt>
                <c:pt idx="44">
                  <c:v>1.9466625644781743E-8</c:v>
                </c:pt>
                <c:pt idx="45">
                  <c:v>1.9466021683456347E-8</c:v>
                </c:pt>
                <c:pt idx="46">
                  <c:v>1.9465513645400279E-8</c:v>
                </c:pt>
                <c:pt idx="47">
                  <c:v>1.9461072753301778E-8</c:v>
                </c:pt>
                <c:pt idx="48">
                  <c:v>1.9463145761733358E-8</c:v>
                </c:pt>
                <c:pt idx="49">
                  <c:v>1.9463591627300048E-8</c:v>
                </c:pt>
                <c:pt idx="50">
                  <c:v>1.9463097800098694E-8</c:v>
                </c:pt>
                <c:pt idx="51">
                  <c:v>1.9462707001594026E-8</c:v>
                </c:pt>
                <c:pt idx="52">
                  <c:v>1.9462126132907542E-8</c:v>
                </c:pt>
                <c:pt idx="53">
                  <c:v>1.9461470657233804E-8</c:v>
                </c:pt>
                <c:pt idx="54">
                  <c:v>1.9461264599840433E-8</c:v>
                </c:pt>
                <c:pt idx="55">
                  <c:v>1.9460708600149701E-8</c:v>
                </c:pt>
                <c:pt idx="56">
                  <c:v>1.945976357831114E-8</c:v>
                </c:pt>
                <c:pt idx="57">
                  <c:v>1.9459269751109787E-8</c:v>
                </c:pt>
                <c:pt idx="58">
                  <c:v>1.9454425626008742E-8</c:v>
                </c:pt>
                <c:pt idx="59">
                  <c:v>1.9457754518725778E-8</c:v>
                </c:pt>
                <c:pt idx="60">
                  <c:v>1.9457427669067329E-8</c:v>
                </c:pt>
                <c:pt idx="61">
                  <c:v>1.9456786404248305E-8</c:v>
                </c:pt>
                <c:pt idx="62">
                  <c:v>1.9456253497196485E-8</c:v>
                </c:pt>
                <c:pt idx="63">
                  <c:v>1.9455717037430986E-8</c:v>
                </c:pt>
                <c:pt idx="64">
                  <c:v>1.9455175248594969E-8</c:v>
                </c:pt>
                <c:pt idx="65">
                  <c:v>1.9454445165933976E-8</c:v>
                </c:pt>
                <c:pt idx="66">
                  <c:v>1.945410765813449E-8</c:v>
                </c:pt>
                <c:pt idx="67">
                  <c:v>1.9453874955388528E-8</c:v>
                </c:pt>
                <c:pt idx="68">
                  <c:v>1.9453478827813342E-8</c:v>
                </c:pt>
                <c:pt idx="69">
                  <c:v>1.9450443033974807E-8</c:v>
                </c:pt>
                <c:pt idx="70">
                  <c:v>1.9450876465043621E-8</c:v>
                </c:pt>
                <c:pt idx="71">
                  <c:v>1.9451908528367312E-8</c:v>
                </c:pt>
                <c:pt idx="72">
                  <c:v>1.9451050548013882E-8</c:v>
                </c:pt>
                <c:pt idx="73">
                  <c:v>1.9450613564231389E-8</c:v>
                </c:pt>
                <c:pt idx="74">
                  <c:v>1.945016592230786E-8</c:v>
                </c:pt>
                <c:pt idx="75">
                  <c:v>1.9449661436965471E-8</c:v>
                </c:pt>
                <c:pt idx="76">
                  <c:v>1.944880523296888E-8</c:v>
                </c:pt>
                <c:pt idx="77">
                  <c:v>1.9448441079816803E-8</c:v>
                </c:pt>
                <c:pt idx="78">
                  <c:v>1.9447712773512649E-8</c:v>
                </c:pt>
                <c:pt idx="79">
                  <c:v>1.9447092824975698E-8</c:v>
                </c:pt>
                <c:pt idx="80">
                  <c:v>1.9444206245111673E-8</c:v>
                </c:pt>
                <c:pt idx="81">
                  <c:v>1.9444991394834688E-8</c:v>
                </c:pt>
                <c:pt idx="82">
                  <c:v>1.9445806742623972E-8</c:v>
                </c:pt>
                <c:pt idx="83">
                  <c:v>1.9445275611928992E-8</c:v>
                </c:pt>
                <c:pt idx="84">
                  <c:v>1.9444978960336812E-8</c:v>
                </c:pt>
                <c:pt idx="85">
                  <c:v>1.9444533094770122E-8</c:v>
                </c:pt>
                <c:pt idx="86">
                  <c:v>1.9444074794705557E-8</c:v>
                </c:pt>
                <c:pt idx="87">
                  <c:v>1.9443438858957052E-8</c:v>
                </c:pt>
                <c:pt idx="88">
                  <c:v>1.9443076482161814E-8</c:v>
                </c:pt>
                <c:pt idx="89">
                  <c:v>1.9442625287524606E-8</c:v>
                </c:pt>
                <c:pt idx="90">
                  <c:v>1.9441829479660555E-8</c:v>
                </c:pt>
                <c:pt idx="91">
                  <c:v>1.9441356968741275E-8</c:v>
                </c:pt>
                <c:pt idx="92">
                  <c:v>1.9438472165234089E-8</c:v>
                </c:pt>
                <c:pt idx="93">
                  <c:v>1.9437178977455005E-8</c:v>
                </c:pt>
                <c:pt idx="94">
                  <c:v>1.9439680087884881E-8</c:v>
                </c:pt>
                <c:pt idx="95">
                  <c:v>1.9439381659935862E-8</c:v>
                </c:pt>
                <c:pt idx="96">
                  <c:v>1.9438521903225592E-8</c:v>
                </c:pt>
                <c:pt idx="97">
                  <c:v>1.9438106235725172E-8</c:v>
                </c:pt>
                <c:pt idx="98">
                  <c:v>1.9437834453128744E-8</c:v>
                </c:pt>
                <c:pt idx="99">
                  <c:v>1.9437361942209463E-8</c:v>
                </c:pt>
                <c:pt idx="100">
                  <c:v>1.9436768639025104E-8</c:v>
                </c:pt>
                <c:pt idx="101">
                  <c:v>1.9436640741332667E-8</c:v>
                </c:pt>
                <c:pt idx="102">
                  <c:v>1.9436095399782971E-8</c:v>
                </c:pt>
                <c:pt idx="103">
                  <c:v>1.9435855591609652E-8</c:v>
                </c:pt>
                <c:pt idx="104">
                  <c:v>1.9435544729162757E-8</c:v>
                </c:pt>
                <c:pt idx="105">
                  <c:v>1.9435104192666586E-8</c:v>
                </c:pt>
                <c:pt idx="106">
                  <c:v>1.9431096731636899E-8</c:v>
                </c:pt>
                <c:pt idx="107">
                  <c:v>1.9432567555099922E-8</c:v>
                </c:pt>
                <c:pt idx="108">
                  <c:v>1.9433716857975014E-8</c:v>
                </c:pt>
                <c:pt idx="109">
                  <c:v>1.9433572973071023E-8</c:v>
                </c:pt>
                <c:pt idx="110">
                  <c:v>1.9432656372941892E-8</c:v>
                </c:pt>
                <c:pt idx="111">
                  <c:v>1.9432203401947845E-8</c:v>
                </c:pt>
                <c:pt idx="112">
                  <c:v>1.9432034648048102E-8</c:v>
                </c:pt>
                <c:pt idx="113">
                  <c:v>1.9431439568506903E-8</c:v>
                </c:pt>
                <c:pt idx="114">
                  <c:v>1.9430741460269019E-8</c:v>
                </c:pt>
                <c:pt idx="115">
                  <c:v>1.9430348885407511E-8</c:v>
                </c:pt>
                <c:pt idx="116">
                  <c:v>1.9430002495823828E-8</c:v>
                </c:pt>
                <c:pt idx="117">
                  <c:v>1.9429643671742269E-8</c:v>
                </c:pt>
                <c:pt idx="118">
                  <c:v>1.9429094777478895E-8</c:v>
                </c:pt>
                <c:pt idx="119">
                  <c:v>1.9427986330811109E-8</c:v>
                </c:pt>
                <c:pt idx="120">
                  <c:v>1.9426042996428805E-8</c:v>
                </c:pt>
                <c:pt idx="121">
                  <c:v>1.9427281117145867E-8</c:v>
                </c:pt>
                <c:pt idx="122">
                  <c:v>1.9426671826749953E-8</c:v>
                </c:pt>
                <c:pt idx="123">
                  <c:v>1.9424925667976822E-8</c:v>
                </c:pt>
                <c:pt idx="124">
                  <c:v>1.9424319930294587E-8</c:v>
                </c:pt>
                <c:pt idx="125">
                  <c:v>1.9423561425924163E-8</c:v>
                </c:pt>
                <c:pt idx="126">
                  <c:v>1.9423197272772086E-8</c:v>
                </c:pt>
                <c:pt idx="127">
                  <c:v>1.9421161567834133E-8</c:v>
                </c:pt>
                <c:pt idx="128">
                  <c:v>1.942007443744842E-8</c:v>
                </c:pt>
                <c:pt idx="129">
                  <c:v>1.9421301900024446E-8</c:v>
                </c:pt>
                <c:pt idx="130">
                  <c:v>1.9421417363219007E-8</c:v>
                </c:pt>
                <c:pt idx="131">
                  <c:v>1.9421078079062681E-8</c:v>
                </c:pt>
                <c:pt idx="132">
                  <c:v>1.9421538155484086E-8</c:v>
                </c:pt>
                <c:pt idx="133">
                  <c:v>1.9421337427161234E-8</c:v>
                </c:pt>
                <c:pt idx="134">
                  <c:v>1.942075655847475E-8</c:v>
                </c:pt>
                <c:pt idx="135">
                  <c:v>1.9420157926219872E-8</c:v>
                </c:pt>
                <c:pt idx="136">
                  <c:v>1.9419081453975195E-8</c:v>
                </c:pt>
                <c:pt idx="137">
                  <c:v>1.941841709651726E-8</c:v>
                </c:pt>
                <c:pt idx="138">
                  <c:v>1.9417985441805286E-8</c:v>
                </c:pt>
                <c:pt idx="139">
                  <c:v>1.9417601748727975E-8</c:v>
                </c:pt>
                <c:pt idx="140">
                  <c:v>1.9417250030073774E-8</c:v>
                </c:pt>
                <c:pt idx="141">
                  <c:v>1.9416081187273448E-8</c:v>
                </c:pt>
                <c:pt idx="142">
                  <c:v>1.9412901508530922E-8</c:v>
                </c:pt>
                <c:pt idx="143">
                  <c:v>1.9413478824503727E-8</c:v>
                </c:pt>
                <c:pt idx="144">
                  <c:v>1.9415043794879239E-8</c:v>
                </c:pt>
                <c:pt idx="145">
                  <c:v>1.9415686836055102E-8</c:v>
                </c:pt>
                <c:pt idx="146">
                  <c:v>1.9415681506984583E-8</c:v>
                </c:pt>
                <c:pt idx="147">
                  <c:v>1.9415008267742451E-8</c:v>
                </c:pt>
                <c:pt idx="148">
                  <c:v>1.9414427399055967E-8</c:v>
                </c:pt>
                <c:pt idx="149">
                  <c:v>1.9413990415273474E-8</c:v>
                </c:pt>
                <c:pt idx="150">
                  <c:v>1.9413896268360986E-8</c:v>
                </c:pt>
                <c:pt idx="151">
                  <c:v>1.9413405993873312E-8</c:v>
                </c:pt>
                <c:pt idx="152">
                  <c:v>1.9412599527868224E-8</c:v>
                </c:pt>
                <c:pt idx="153">
                  <c:v>1.941219629486568E-8</c:v>
                </c:pt>
                <c:pt idx="154">
                  <c:v>1.9411896090559821E-8</c:v>
                </c:pt>
                <c:pt idx="155">
                  <c:v>1.9411467988561526E-8</c:v>
                </c:pt>
                <c:pt idx="156">
                  <c:v>1.9411178442396704E-8</c:v>
                </c:pt>
                <c:pt idx="157">
                  <c:v>1.9410569152000789E-8</c:v>
                </c:pt>
                <c:pt idx="158">
                  <c:v>1.9407645268643137E-8</c:v>
                </c:pt>
                <c:pt idx="159">
                  <c:v>1.9409627682875907E-8</c:v>
                </c:pt>
                <c:pt idx="160">
                  <c:v>1.9409661433655856E-8</c:v>
                </c:pt>
                <c:pt idx="161">
                  <c:v>1.94091764882387E-8</c:v>
                </c:pt>
                <c:pt idx="162">
                  <c:v>1.9408837204082374E-8</c:v>
                </c:pt>
                <c:pt idx="163">
                  <c:v>1.940861160676377E-8</c:v>
                </c:pt>
                <c:pt idx="164">
                  <c:v>1.9408352258665218E-8</c:v>
                </c:pt>
                <c:pt idx="165">
                  <c:v>1.9408158635769723E-8</c:v>
                </c:pt>
                <c:pt idx="166">
                  <c:v>1.9407508489166503E-8</c:v>
                </c:pt>
                <c:pt idx="167">
                  <c:v>1.940713190151655E-8</c:v>
                </c:pt>
                <c:pt idx="168">
                  <c:v>1.9406739326655043E-8</c:v>
                </c:pt>
                <c:pt idx="169">
                  <c:v>1.9406396489785038E-8</c:v>
                </c:pt>
                <c:pt idx="170">
                  <c:v>1.9405902662583685E-8</c:v>
                </c:pt>
                <c:pt idx="171">
                  <c:v>1.9405286266760413E-8</c:v>
                </c:pt>
                <c:pt idx="172">
                  <c:v>1.9404993167881912E-8</c:v>
                </c:pt>
                <c:pt idx="173">
                  <c:v>1.9404280848789313E-8</c:v>
                </c:pt>
                <c:pt idx="174">
                  <c:v>1.940094307428808E-8</c:v>
                </c:pt>
                <c:pt idx="175">
                  <c:v>1.9405876017231094E-8</c:v>
                </c:pt>
                <c:pt idx="176">
                  <c:v>1.9405332452038238E-8</c:v>
                </c:pt>
                <c:pt idx="177">
                  <c:v>1.9403421092079043E-8</c:v>
                </c:pt>
                <c:pt idx="178">
                  <c:v>1.9403154638553133E-8</c:v>
                </c:pt>
                <c:pt idx="179">
                  <c:v>1.9402824236181004E-8</c:v>
                </c:pt>
                <c:pt idx="180">
                  <c:v>1.9402726536554837E-8</c:v>
                </c:pt>
                <c:pt idx="181">
                  <c:v>1.9402465412099446E-8</c:v>
                </c:pt>
                <c:pt idx="182">
                  <c:v>1.9402149220582032E-8</c:v>
                </c:pt>
                <c:pt idx="183">
                  <c:v>1.9401667827878555E-8</c:v>
                </c:pt>
                <c:pt idx="184">
                  <c:v>1.9401500850335651E-8</c:v>
                </c:pt>
                <c:pt idx="185">
                  <c:v>1.9401293016585441E-8</c:v>
                </c:pt>
                <c:pt idx="186">
                  <c:v>1.9401232620452902E-8</c:v>
                </c:pt>
                <c:pt idx="187">
                  <c:v>1.9401351636361142E-8</c:v>
                </c:pt>
                <c:pt idx="188">
                  <c:v>1.9401170447963523E-8</c:v>
                </c:pt>
                <c:pt idx="189">
                  <c:v>1.9400804518454606E-8</c:v>
                </c:pt>
                <c:pt idx="190">
                  <c:v>1.9400722806039994E-8</c:v>
                </c:pt>
                <c:pt idx="191">
                  <c:v>1.940020055712921E-8</c:v>
                </c:pt>
                <c:pt idx="192">
                  <c:v>1.939990390553703E-8</c:v>
                </c:pt>
                <c:pt idx="193">
                  <c:v>1.9399545081455472E-8</c:v>
                </c:pt>
                <c:pt idx="194">
                  <c:v>1.9399246653506452E-8</c:v>
                </c:pt>
                <c:pt idx="195">
                  <c:v>1.9398667561176808E-8</c:v>
                </c:pt>
                <c:pt idx="196">
                  <c:v>1.9396093620116517E-8</c:v>
                </c:pt>
                <c:pt idx="197">
                  <c:v>1.9395029582369716E-8</c:v>
                </c:pt>
                <c:pt idx="198">
                  <c:v>1.9396182437958487E-8</c:v>
                </c:pt>
                <c:pt idx="199">
                  <c:v>1.939709193266026E-8</c:v>
                </c:pt>
                <c:pt idx="200">
                  <c:v>1.9397617734284722E-8</c:v>
                </c:pt>
                <c:pt idx="201">
                  <c:v>1.939759464164581E-8</c:v>
                </c:pt>
                <c:pt idx="202">
                  <c:v>1.9397232264850572E-8</c:v>
                </c:pt>
                <c:pt idx="203">
                  <c:v>1.9397027983814041E-8</c:v>
                </c:pt>
                <c:pt idx="204">
                  <c:v>1.9396575012819994E-8</c:v>
                </c:pt>
                <c:pt idx="205">
                  <c:v>1.9396146910821699E-8</c:v>
                </c:pt>
                <c:pt idx="206">
                  <c:v>1.9395894668150504E-8</c:v>
                </c:pt>
                <c:pt idx="207">
                  <c:v>1.9395598016558324E-8</c:v>
                </c:pt>
                <c:pt idx="208">
                  <c:v>1.939528360139775E-8</c:v>
                </c:pt>
                <c:pt idx="209">
                  <c:v>1.9395038464153913E-8</c:v>
                </c:pt>
                <c:pt idx="210">
                  <c:v>1.9394651218362924E-8</c:v>
                </c:pt>
                <c:pt idx="211">
                  <c:v>1.9394411410189605E-8</c:v>
                </c:pt>
                <c:pt idx="212">
                  <c:v>1.9394107653170067E-8</c:v>
                </c:pt>
                <c:pt idx="213">
                  <c:v>1.9393977979120791E-8</c:v>
                </c:pt>
                <c:pt idx="214">
                  <c:v>1.93938340942168E-8</c:v>
                </c:pt>
                <c:pt idx="215">
                  <c:v>1.9393317174376534E-8</c:v>
                </c:pt>
                <c:pt idx="216">
                  <c:v>1.9392871308809845E-8</c:v>
                </c:pt>
                <c:pt idx="217">
                  <c:v>1.9392260242057091E-8</c:v>
                </c:pt>
                <c:pt idx="218">
                  <c:v>1.9389641892075815E-8</c:v>
                </c:pt>
                <c:pt idx="219">
                  <c:v>1.9387888627875327E-8</c:v>
                </c:pt>
                <c:pt idx="220">
                  <c:v>1.9389782224266128E-8</c:v>
                </c:pt>
                <c:pt idx="221">
                  <c:v>1.9390737904245725E-8</c:v>
                </c:pt>
                <c:pt idx="222">
                  <c:v>1.9391466210549879E-8</c:v>
                </c:pt>
                <c:pt idx="223">
                  <c:v>1.9391450223338325E-8</c:v>
                </c:pt>
                <c:pt idx="224">
                  <c:v>1.9391189098882933E-8</c:v>
                </c:pt>
                <c:pt idx="225">
                  <c:v>1.9390606453839609E-8</c:v>
                </c:pt>
                <c:pt idx="226">
                  <c:v>1.9390490990645048E-8</c:v>
                </c:pt>
                <c:pt idx="227">
                  <c:v>1.9389791106050325E-8</c:v>
                </c:pt>
                <c:pt idx="228">
                  <c:v>1.938918181565441E-8</c:v>
                </c:pt>
                <c:pt idx="229">
                  <c:v>1.9389069905173528E-8</c:v>
                </c:pt>
                <c:pt idx="230">
                  <c:v>1.9388895822203267E-8</c:v>
                </c:pt>
                <c:pt idx="231">
                  <c:v>1.9388270544595798E-8</c:v>
                </c:pt>
                <c:pt idx="232">
                  <c:v>1.9388066263559267E-8</c:v>
                </c:pt>
                <c:pt idx="233">
                  <c:v>1.9387970340289939E-8</c:v>
                </c:pt>
                <c:pt idx="234">
                  <c:v>1.9387854877095378E-8</c:v>
                </c:pt>
                <c:pt idx="235">
                  <c:v>1.9387609739851541E-8</c:v>
                </c:pt>
                <c:pt idx="236">
                  <c:v>1.9387181637853246E-8</c:v>
                </c:pt>
                <c:pt idx="237">
                  <c:v>1.9387059069231327E-8</c:v>
                </c:pt>
                <c:pt idx="238">
                  <c:v>1.9386895644402102E-8</c:v>
                </c:pt>
                <c:pt idx="239">
                  <c:v>1.9386780181207541E-8</c:v>
                </c:pt>
                <c:pt idx="240">
                  <c:v>1.9385556271345195E-8</c:v>
                </c:pt>
                <c:pt idx="241">
                  <c:v>1.9381980465027482E-8</c:v>
                </c:pt>
                <c:pt idx="242">
                  <c:v>1.938340865592636E-8</c:v>
                </c:pt>
                <c:pt idx="243">
                  <c:v>1.9382820681812518E-8</c:v>
                </c:pt>
                <c:pt idx="244">
                  <c:v>1.9385492322498976E-8</c:v>
                </c:pt>
                <c:pt idx="245">
                  <c:v>1.9385424820939079E-8</c:v>
                </c:pt>
                <c:pt idx="246">
                  <c:v>1.9385097971280629E-8</c:v>
                </c:pt>
                <c:pt idx="247">
                  <c:v>1.938500737708182E-8</c:v>
                </c:pt>
                <c:pt idx="248">
                  <c:v>1.9384922111953529E-8</c:v>
                </c:pt>
                <c:pt idx="249">
                  <c:v>1.9384684080137049E-8</c:v>
                </c:pt>
                <c:pt idx="250">
                  <c:v>1.9384241767284038E-8</c:v>
                </c:pt>
                <c:pt idx="251">
                  <c:v>1.938411919866212E-8</c:v>
                </c:pt>
                <c:pt idx="252">
                  <c:v>1.9383953997476056E-8</c:v>
                </c:pt>
                <c:pt idx="253">
                  <c:v>1.9383740834655327E-8</c:v>
                </c:pt>
                <c:pt idx="254">
                  <c:v>1.9383591620680818E-8</c:v>
                </c:pt>
                <c:pt idx="255">
                  <c:v>1.9383433524922111E-8</c:v>
                </c:pt>
                <c:pt idx="256">
                  <c:v>1.9383247007453974E-8</c:v>
                </c:pt>
                <c:pt idx="257">
                  <c:v>1.9383206151246668E-8</c:v>
                </c:pt>
                <c:pt idx="258">
                  <c:v>1.938308180626791E-8</c:v>
                </c:pt>
                <c:pt idx="259">
                  <c:v>1.9383049831844801E-8</c:v>
                </c:pt>
                <c:pt idx="260">
                  <c:v>1.9383008975637495E-8</c:v>
                </c:pt>
                <c:pt idx="261">
                  <c:v>1.9382818905455679E-8</c:v>
                </c:pt>
                <c:pt idx="262">
                  <c:v>1.9382770943821015E-8</c:v>
                </c:pt>
                <c:pt idx="263">
                  <c:v>1.9382618177132827E-8</c:v>
                </c:pt>
                <c:pt idx="264">
                  <c:v>1.938248850308355E-8</c:v>
                </c:pt>
                <c:pt idx="265">
                  <c:v>1.938237126353215E-8</c:v>
                </c:pt>
                <c:pt idx="266">
                  <c:v>1.9382017768521109E-8</c:v>
                </c:pt>
                <c:pt idx="267">
                  <c:v>1.9382010663093752E-8</c:v>
                </c:pt>
                <c:pt idx="268">
                  <c:v>1.9381682037078463E-8</c:v>
                </c:pt>
                <c:pt idx="269">
                  <c:v>1.9381454663403019E-8</c:v>
                </c:pt>
                <c:pt idx="270">
                  <c:v>1.9381259264150685E-8</c:v>
                </c:pt>
                <c:pt idx="271">
                  <c:v>1.9382387250743704E-8</c:v>
                </c:pt>
                <c:pt idx="272">
                  <c:v>1.9381120708317212E-8</c:v>
                </c:pt>
                <c:pt idx="273">
                  <c:v>1.9381223737013897E-8</c:v>
                </c:pt>
                <c:pt idx="274">
                  <c:v>1.9381019455977366E-8</c:v>
                </c:pt>
                <c:pt idx="275">
                  <c:v>1.9380655302825289E-8</c:v>
                </c:pt>
                <c:pt idx="276">
                  <c:v>1.9380086868636681E-8</c:v>
                </c:pt>
                <c:pt idx="277">
                  <c:v>1.937931948248206E-8</c:v>
                </c:pt>
                <c:pt idx="278">
                  <c:v>1.9377687010546651E-8</c:v>
                </c:pt>
                <c:pt idx="279">
                  <c:v>1.9376495075107414E-8</c:v>
                </c:pt>
                <c:pt idx="280">
                  <c:v>1.9377260684905195E-8</c:v>
                </c:pt>
                <c:pt idx="281">
                  <c:v>1.9377912607865255E-8</c:v>
                </c:pt>
                <c:pt idx="282">
                  <c:v>1.937780957916857E-8</c:v>
                </c:pt>
                <c:pt idx="283">
                  <c:v>1.9378427751348681E-8</c:v>
                </c:pt>
                <c:pt idx="284">
                  <c:v>1.9378676441306197E-8</c:v>
                </c:pt>
                <c:pt idx="285">
                  <c:v>1.9379204019287499E-8</c:v>
                </c:pt>
                <c:pt idx="286">
                  <c:v>1.9379381654971439E-8</c:v>
                </c:pt>
                <c:pt idx="287">
                  <c:v>1.9379481130954446E-8</c:v>
                </c:pt>
                <c:pt idx="288">
                  <c:v>1.9379505999950197E-8</c:v>
                </c:pt>
                <c:pt idx="289">
                  <c:v>1.937946869645657E-8</c:v>
                </c:pt>
                <c:pt idx="290">
                  <c:v>1.9379385207685118E-8</c:v>
                </c:pt>
                <c:pt idx="291">
                  <c:v>1.9379294613486309E-8</c:v>
                </c:pt>
                <c:pt idx="292">
                  <c:v>1.9379129412300244E-8</c:v>
                </c:pt>
                <c:pt idx="293">
                  <c:v>1.9379069016167705E-8</c:v>
                </c:pt>
                <c:pt idx="294">
                  <c:v>1.9378603610675782E-8</c:v>
                </c:pt>
                <c:pt idx="295">
                  <c:v>1.9378257221092099E-8</c:v>
                </c:pt>
                <c:pt idx="296">
                  <c:v>1.9378150639681735E-8</c:v>
                </c:pt>
                <c:pt idx="297">
                  <c:v>1.9378248339307902E-8</c:v>
                </c:pt>
                <c:pt idx="298">
                  <c:v>1.9378063598196604E-8</c:v>
                </c:pt>
                <c:pt idx="299">
                  <c:v>1.9378145310611217E-8</c:v>
                </c:pt>
                <c:pt idx="300">
                  <c:v>1.9377866422587431E-8</c:v>
                </c:pt>
                <c:pt idx="301">
                  <c:v>1.9377813131882249E-8</c:v>
                </c:pt>
                <c:pt idx="302">
                  <c:v>1.9377877080728467E-8</c:v>
                </c:pt>
                <c:pt idx="303">
                  <c:v>1.9377706550471885E-8</c:v>
                </c:pt>
                <c:pt idx="304">
                  <c:v>1.9377605298132039E-8</c:v>
                </c:pt>
                <c:pt idx="305">
                  <c:v>1.9377539572928981E-8</c:v>
                </c:pt>
                <c:pt idx="306">
                  <c:v>1.9377418780663902E-8</c:v>
                </c:pt>
                <c:pt idx="307">
                  <c:v>1.9377267790332553E-8</c:v>
                </c:pt>
                <c:pt idx="308">
                  <c:v>1.9377143445353795E-8</c:v>
                </c:pt>
                <c:pt idx="309">
                  <c:v>1.9377168314349547E-8</c:v>
                </c:pt>
                <c:pt idx="310">
                  <c:v>1.9377003113163482E-8</c:v>
                </c:pt>
                <c:pt idx="311">
                  <c:v>1.9376734883280733E-8</c:v>
                </c:pt>
                <c:pt idx="312">
                  <c:v>1.937680238484063E-8</c:v>
                </c:pt>
                <c:pt idx="313">
                  <c:v>1.9376669158077675E-8</c:v>
                </c:pt>
                <c:pt idx="314">
                  <c:v>1.937680238484063E-8</c:v>
                </c:pt>
                <c:pt idx="315">
                  <c:v>1.9376441784402232E-8</c:v>
                </c:pt>
                <c:pt idx="316">
                  <c:v>1.9376127369241658E-8</c:v>
                </c:pt>
                <c:pt idx="317">
                  <c:v>1.9376029669615491E-8</c:v>
                </c:pt>
                <c:pt idx="318">
                  <c:v>1.937615046188057E-8</c:v>
                </c:pt>
                <c:pt idx="319">
                  <c:v>1.9375903548279894E-8</c:v>
                </c:pt>
                <c:pt idx="320">
                  <c:v>1.9375896442852536E-8</c:v>
                </c:pt>
                <c:pt idx="321">
                  <c:v>1.9375987037051345E-8</c:v>
                </c:pt>
                <c:pt idx="322">
                  <c:v>1.9375784532371654E-8</c:v>
                </c:pt>
                <c:pt idx="323">
                  <c:v>1.9375780979657975E-8</c:v>
                </c:pt>
                <c:pt idx="324">
                  <c:v>1.9375820059508442E-8</c:v>
                </c:pt>
                <c:pt idx="325">
                  <c:v>1.9375743676164348E-8</c:v>
                </c:pt>
                <c:pt idx="326">
                  <c:v>1.9375720583525435E-8</c:v>
                </c:pt>
                <c:pt idx="327">
                  <c:v>1.9375519855202583E-8</c:v>
                </c:pt>
                <c:pt idx="328">
                  <c:v>1.9375400839294343E-8</c:v>
                </c:pt>
                <c:pt idx="329">
                  <c:v>1.9375326232307089E-8</c:v>
                </c:pt>
                <c:pt idx="330">
                  <c:v>1.937529248152714E-8</c:v>
                </c:pt>
                <c:pt idx="331">
                  <c:v>1.9375093529561127E-8</c:v>
                </c:pt>
                <c:pt idx="332">
                  <c:v>1.9374894577595114E-8</c:v>
                </c:pt>
                <c:pt idx="333">
                  <c:v>1.9374891024881435E-8</c:v>
                </c:pt>
                <c:pt idx="334">
                  <c:v>1.9374894577595114E-8</c:v>
                </c:pt>
                <c:pt idx="335">
                  <c:v>1.937502602800123E-8</c:v>
                </c:pt>
                <c:pt idx="336">
                  <c:v>1.9375045567926463E-8</c:v>
                </c:pt>
                <c:pt idx="337">
                  <c:v>1.9374672532990189E-8</c:v>
                </c:pt>
                <c:pt idx="338">
                  <c:v>1.9374617465928168E-8</c:v>
                </c:pt>
                <c:pt idx="339">
                  <c:v>1.9374050808096399E-8</c:v>
                </c:pt>
                <c:pt idx="340">
                  <c:v>1.9374628124069204E-8</c:v>
                </c:pt>
                <c:pt idx="341">
                  <c:v>1.9374743587263765E-8</c:v>
                </c:pt>
                <c:pt idx="342">
                  <c:v>1.9374052584453239E-8</c:v>
                </c:pt>
                <c:pt idx="343">
                  <c:v>1.9374500226376767E-8</c:v>
                </c:pt>
                <c:pt idx="344">
                  <c:v>1.937277538388571E-8</c:v>
                </c:pt>
                <c:pt idx="345">
                  <c:v>1.9371977799664819E-8</c:v>
                </c:pt>
                <c:pt idx="346">
                  <c:v>1.9370823167719209E-8</c:v>
                </c:pt>
                <c:pt idx="347">
                  <c:v>1.9370427040144023E-8</c:v>
                </c:pt>
                <c:pt idx="348">
                  <c:v>1.9372722093180528E-8</c:v>
                </c:pt>
                <c:pt idx="349">
                  <c:v>1.9371954707025907E-8</c:v>
                </c:pt>
                <c:pt idx="350">
                  <c:v>1.9372542681139748E-8</c:v>
                </c:pt>
                <c:pt idx="351">
                  <c:v>1.9372933479644416E-8</c:v>
                </c:pt>
                <c:pt idx="352">
                  <c:v>1.937200444501741E-8</c:v>
                </c:pt>
                <c:pt idx="353">
                  <c:v>1.9371571013948596E-8</c:v>
                </c:pt>
                <c:pt idx="354">
                  <c:v>1.9372500048575603E-8</c:v>
                </c:pt>
                <c:pt idx="355">
                  <c:v>1.9372446757870421E-8</c:v>
                </c:pt>
                <c:pt idx="356">
                  <c:v>1.9373370463426909E-8</c:v>
                </c:pt>
                <c:pt idx="357">
                  <c:v>1.9373677773160125E-8</c:v>
                </c:pt>
                <c:pt idx="358">
                  <c:v>1.9373615600670746E-8</c:v>
                </c:pt>
                <c:pt idx="359">
                  <c:v>1.9373599613459191E-8</c:v>
                </c:pt>
                <c:pt idx="360">
                  <c:v>1.9373299409153333E-8</c:v>
                </c:pt>
                <c:pt idx="361">
                  <c:v>1.9373372239783748E-8</c:v>
                </c:pt>
                <c:pt idx="362">
                  <c:v>1.9373112891685196E-8</c:v>
                </c:pt>
                <c:pt idx="363">
                  <c:v>1.9372917492432862E-8</c:v>
                </c:pt>
                <c:pt idx="364">
                  <c:v>1.9373402437850018E-8</c:v>
                </c:pt>
                <c:pt idx="365">
                  <c:v>1.9373443294057324E-8</c:v>
                </c:pt>
                <c:pt idx="366">
                  <c:v>1.9373176840531414E-8</c:v>
                </c:pt>
                <c:pt idx="367">
                  <c:v>1.9370526516127029E-8</c:v>
                </c:pt>
                <c:pt idx="368">
                  <c:v>1.937126370421538E-8</c:v>
                </c:pt>
                <c:pt idx="369">
                  <c:v>1.9371825032976631E-8</c:v>
                </c:pt>
                <c:pt idx="370">
                  <c:v>1.9372176751630832E-8</c:v>
                </c:pt>
                <c:pt idx="371">
                  <c:v>1.9372164317132956E-8</c:v>
                </c:pt>
                <c:pt idx="372">
                  <c:v>1.9373510795617221E-8</c:v>
                </c:pt>
                <c:pt idx="373">
                  <c:v>1.9373315396364887E-8</c:v>
                </c:pt>
                <c:pt idx="374">
                  <c:v>1.9373343818074318E-8</c:v>
                </c:pt>
                <c:pt idx="375">
                  <c:v>1.9373098680830481E-8</c:v>
                </c:pt>
                <c:pt idx="376">
                  <c:v>1.9373153747892502E-8</c:v>
                </c:pt>
                <c:pt idx="377">
                  <c:v>1.9373075588191568E-8</c:v>
                </c:pt>
                <c:pt idx="378">
                  <c:v>1.9373114668042035E-8</c:v>
                </c:pt>
                <c:pt idx="379">
                  <c:v>1.9372956572283329E-8</c:v>
                </c:pt>
                <c:pt idx="380">
                  <c:v>1.9372880188939234E-8</c:v>
                </c:pt>
                <c:pt idx="381">
                  <c:v>1.9372903281578147E-8</c:v>
                </c:pt>
                <c:pt idx="382">
                  <c:v>1.9373304738223851E-8</c:v>
                </c:pt>
                <c:pt idx="383">
                  <c:v>1.9373194604099808E-8</c:v>
                </c:pt>
                <c:pt idx="384">
                  <c:v>1.9372942361428613E-8</c:v>
                </c:pt>
                <c:pt idx="385">
                  <c:v>1.9372809134665658E-8</c:v>
                </c:pt>
                <c:pt idx="386">
                  <c:v>1.9372881965296074E-8</c:v>
                </c:pt>
                <c:pt idx="387">
                  <c:v>1.9372835780018249E-8</c:v>
                </c:pt>
                <c:pt idx="388">
                  <c:v>1.9372926374217059E-8</c:v>
                </c:pt>
                <c:pt idx="389">
                  <c:v>1.9372906834291825E-8</c:v>
                </c:pt>
                <c:pt idx="390">
                  <c:v>1.9372738080392082E-8</c:v>
                </c:pt>
                <c:pt idx="391">
                  <c:v>1.937271676411001E-8</c:v>
                </c:pt>
                <c:pt idx="392">
                  <c:v>1.9372739856748922E-8</c:v>
                </c:pt>
                <c:pt idx="393">
                  <c:v>1.9372649262550112E-8</c:v>
                </c:pt>
                <c:pt idx="394">
                  <c:v>1.9372675907902703E-8</c:v>
                </c:pt>
                <c:pt idx="395">
                  <c:v>1.9372730974964725E-8</c:v>
                </c:pt>
                <c:pt idx="396">
                  <c:v>1.9372524917571354E-8</c:v>
                </c:pt>
                <c:pt idx="397">
                  <c:v>1.9372851767229804E-8</c:v>
                </c:pt>
                <c:pt idx="398">
                  <c:v>1.937271498775317E-8</c:v>
                </c:pt>
                <c:pt idx="399">
                  <c:v>1.9372530246641873E-8</c:v>
                </c:pt>
                <c:pt idx="400">
                  <c:v>1.9372278003970678E-8</c:v>
                </c:pt>
                <c:pt idx="401">
                  <c:v>1.9372372150883166E-8</c:v>
                </c:pt>
                <c:pt idx="402">
                  <c:v>1.9372327741962181E-8</c:v>
                </c:pt>
                <c:pt idx="403">
                  <c:v>1.9372206949697102E-8</c:v>
                </c:pt>
                <c:pt idx="404">
                  <c:v>1.9372276227613838E-8</c:v>
                </c:pt>
                <c:pt idx="405">
                  <c:v>1.9372189186128708E-8</c:v>
                </c:pt>
                <c:pt idx="406">
                  <c:v>1.937206484114995E-8</c:v>
                </c:pt>
                <c:pt idx="407">
                  <c:v>1.9372031090370001E-8</c:v>
                </c:pt>
                <c:pt idx="408">
                  <c:v>1.9372089710145701E-8</c:v>
                </c:pt>
                <c:pt idx="409">
                  <c:v>1.9372068393863628E-8</c:v>
                </c:pt>
                <c:pt idx="410">
                  <c:v>1.937209326285938E-8</c:v>
                </c:pt>
                <c:pt idx="411">
                  <c:v>1.9372096815573059E-8</c:v>
                </c:pt>
                <c:pt idx="412">
                  <c:v>1.9372139448137204E-8</c:v>
                </c:pt>
                <c:pt idx="413">
                  <c:v>1.937191562717544E-8</c:v>
                </c:pt>
                <c:pt idx="414">
                  <c:v>1.9371793058553521E-8</c:v>
                </c:pt>
                <c:pt idx="415">
                  <c:v>1.9371988457805855E-8</c:v>
                </c:pt>
                <c:pt idx="416">
                  <c:v>1.9371924508959637E-8</c:v>
                </c:pt>
                <c:pt idx="417">
                  <c:v>1.9371743320562018E-8</c:v>
                </c:pt>
                <c:pt idx="418">
                  <c:v>1.9371697135284194E-8</c:v>
                </c:pt>
                <c:pt idx="419">
                  <c:v>1.9371748649632536E-8</c:v>
                </c:pt>
                <c:pt idx="420">
                  <c:v>1.9371533710454969E-8</c:v>
                </c:pt>
                <c:pt idx="421">
                  <c:v>1.9371643844579012E-8</c:v>
                </c:pt>
                <c:pt idx="422">
                  <c:v>1.9371643844579012E-8</c:v>
                </c:pt>
                <c:pt idx="423">
                  <c:v>1.9371359627484708E-8</c:v>
                </c:pt>
                <c:pt idx="424">
                  <c:v>1.937123350614911E-8</c:v>
                </c:pt>
                <c:pt idx="425">
                  <c:v>1.9371043435967294E-8</c:v>
                </c:pt>
                <c:pt idx="426">
                  <c:v>1.9370984816191594E-8</c:v>
                </c:pt>
                <c:pt idx="427">
                  <c:v>1.9370922643702215E-8</c:v>
                </c:pt>
                <c:pt idx="428">
                  <c:v>1.9371038106896776E-8</c:v>
                </c:pt>
                <c:pt idx="429">
                  <c:v>1.9371160675518695E-8</c:v>
                </c:pt>
                <c:pt idx="430">
                  <c:v>1.9371043435967294E-8</c:v>
                </c:pt>
                <c:pt idx="431">
                  <c:v>1.9370839154930763E-8</c:v>
                </c:pt>
                <c:pt idx="432">
                  <c:v>1.9370823167719209E-8</c:v>
                </c:pt>
                <c:pt idx="433">
                  <c:v>1.9371052317751492E-8</c:v>
                </c:pt>
                <c:pt idx="434">
                  <c:v>1.937099725068947E-8</c:v>
                </c:pt>
                <c:pt idx="435">
                  <c:v>1.9370705928167808E-8</c:v>
                </c:pt>
                <c:pt idx="436">
                  <c:v>1.9370640202964751E-8</c:v>
                </c:pt>
                <c:pt idx="437">
                  <c:v>1.9370737902590918E-8</c:v>
                </c:pt>
                <c:pt idx="438">
                  <c:v>1.9370707704524648E-8</c:v>
                </c:pt>
                <c:pt idx="439">
                  <c:v>1.9370597570400605E-8</c:v>
                </c:pt>
                <c:pt idx="440">
                  <c:v>1.9370480330849205E-8</c:v>
                </c:pt>
                <c:pt idx="441">
                  <c:v>1.9370650861105787E-8</c:v>
                </c:pt>
                <c:pt idx="442">
                  <c:v>1.9370562043263817E-8</c:v>
                </c:pt>
                <c:pt idx="443">
                  <c:v>1.9370295589737907E-8</c:v>
                </c:pt>
                <c:pt idx="444">
                  <c:v>1.9370238746319046E-8</c:v>
                </c:pt>
                <c:pt idx="445">
                  <c:v>1.9370320458733659E-8</c:v>
                </c:pt>
                <c:pt idx="446">
                  <c:v>1.9370274273455834E-8</c:v>
                </c:pt>
                <c:pt idx="447">
                  <c:v>1.9370224535464331E-8</c:v>
                </c:pt>
                <c:pt idx="448">
                  <c:v>1.9370199666468579E-8</c:v>
                </c:pt>
                <c:pt idx="449">
                  <c:v>1.9370263615314798E-8</c:v>
                </c:pt>
                <c:pt idx="450">
                  <c:v>1.937019789011174E-8</c:v>
                </c:pt>
                <c:pt idx="451">
                  <c:v>1.9370045123423552E-8</c:v>
                </c:pt>
                <c:pt idx="452">
                  <c:v>1.9370075321489821E-8</c:v>
                </c:pt>
                <c:pt idx="453">
                  <c:v>1.9370068216062464E-8</c:v>
                </c:pt>
                <c:pt idx="454">
                  <c:v>1.9370023807141479E-8</c:v>
                </c:pt>
                <c:pt idx="455">
                  <c:v>1.9369895909449042E-8</c:v>
                </c:pt>
                <c:pt idx="456">
                  <c:v>1.9369640114064168E-8</c:v>
                </c:pt>
                <c:pt idx="457">
                  <c:v>1.9369863935025933E-8</c:v>
                </c:pt>
                <c:pt idx="458">
                  <c:v>1.9369869264096451E-8</c:v>
                </c:pt>
                <c:pt idx="459">
                  <c:v>1.9370029136211997E-8</c:v>
                </c:pt>
                <c:pt idx="460">
                  <c:v>1.936969340476935E-8</c:v>
                </c:pt>
                <c:pt idx="461">
                  <c:v>1.9369489123732819E-8</c:v>
                </c:pt>
                <c:pt idx="462">
                  <c:v>1.9369336357044631E-8</c:v>
                </c:pt>
                <c:pt idx="463">
                  <c:v>1.9369659653989402E-8</c:v>
                </c:pt>
                <c:pt idx="464">
                  <c:v>1.9369590376072665E-8</c:v>
                </c:pt>
                <c:pt idx="465">
                  <c:v>1.9369712944694584E-8</c:v>
                </c:pt>
                <c:pt idx="466">
                  <c:v>1.9369661430346241E-8</c:v>
                </c:pt>
                <c:pt idx="467">
                  <c:v>1.9369565507076913E-8</c:v>
                </c:pt>
                <c:pt idx="468">
                  <c:v>1.9369704062910387E-8</c:v>
                </c:pt>
                <c:pt idx="469">
                  <c:v>1.9369780446254481E-8</c:v>
                </c:pt>
                <c:pt idx="470">
                  <c:v>1.9369714721051423E-8</c:v>
                </c:pt>
                <c:pt idx="471">
                  <c:v>1.9369347015185667E-8</c:v>
                </c:pt>
                <c:pt idx="472">
                  <c:v>1.9369510440014892E-8</c:v>
                </c:pt>
                <c:pt idx="473">
                  <c:v>1.9369441162098155E-8</c:v>
                </c:pt>
                <c:pt idx="474">
                  <c:v>1.9369325698903594E-8</c:v>
                </c:pt>
                <c:pt idx="475">
                  <c:v>1.9369469583807586E-8</c:v>
                </c:pt>
                <c:pt idx="476">
                  <c:v>1.9369718273765102E-8</c:v>
                </c:pt>
                <c:pt idx="477">
                  <c:v>1.9369808867963911E-8</c:v>
                </c:pt>
                <c:pt idx="478">
                  <c:v>1.9369437609384477E-8</c:v>
                </c:pt>
                <c:pt idx="479">
                  <c:v>1.936936833146774E-8</c:v>
                </c:pt>
                <c:pt idx="480">
                  <c:v>1.9369393200463492E-8</c:v>
                </c:pt>
                <c:pt idx="481">
                  <c:v>1.9369181813999603E-8</c:v>
                </c:pt>
                <c:pt idx="482">
                  <c:v>1.9369661430346241E-8</c:v>
                </c:pt>
                <c:pt idx="483">
                  <c:v>1.9369993609075209E-8</c:v>
                </c:pt>
                <c:pt idx="484">
                  <c:v>1.9369894133092203E-8</c:v>
                </c:pt>
                <c:pt idx="485">
                  <c:v>1.9369602810570541E-8</c:v>
                </c:pt>
                <c:pt idx="486">
                  <c:v>1.9369316817119397E-8</c:v>
                </c:pt>
                <c:pt idx="487">
                  <c:v>1.9369030823668254E-8</c:v>
                </c:pt>
                <c:pt idx="488">
                  <c:v>1.9369053916307166E-8</c:v>
                </c:pt>
                <c:pt idx="489">
                  <c:v>1.9369240433775303E-8</c:v>
                </c:pt>
                <c:pt idx="490">
                  <c:v>1.9369505110944374E-8</c:v>
                </c:pt>
                <c:pt idx="491">
                  <c:v>1.9368634696093068E-8</c:v>
                </c:pt>
                <c:pt idx="492">
                  <c:v>1.9368313175505136E-8</c:v>
                </c:pt>
                <c:pt idx="493">
                  <c:v>1.9367684345183989E-8</c:v>
                </c:pt>
                <c:pt idx="494">
                  <c:v>1.9368089354543372E-8</c:v>
                </c:pt>
                <c:pt idx="495">
                  <c:v>1.9367385917234969E-8</c:v>
                </c:pt>
                <c:pt idx="496">
                  <c:v>1.9368082249116014E-8</c:v>
                </c:pt>
                <c:pt idx="497">
                  <c:v>1.9367943693282541E-8</c:v>
                </c:pt>
                <c:pt idx="498">
                  <c:v>1.9366215298077805E-8</c:v>
                </c:pt>
                <c:pt idx="499">
                  <c:v>1.9363893599688708E-8</c:v>
                </c:pt>
                <c:pt idx="500">
                  <c:v>1.9364382097819544E-8</c:v>
                </c:pt>
                <c:pt idx="501">
                  <c:v>1.9365501202628366E-8</c:v>
                </c:pt>
                <c:pt idx="502">
                  <c:v>1.9364856385095663E-8</c:v>
                </c:pt>
                <c:pt idx="503">
                  <c:v>1.9368412651488143E-8</c:v>
                </c:pt>
                <c:pt idx="504">
                  <c:v>1.9367618619980931E-8</c:v>
                </c:pt>
                <c:pt idx="505">
                  <c:v>1.9367673687042952E-8</c:v>
                </c:pt>
                <c:pt idx="506">
                  <c:v>1.9367908166145753E-8</c:v>
                </c:pt>
                <c:pt idx="507">
                  <c:v>1.9367512038570567E-8</c:v>
                </c:pt>
                <c:pt idx="508">
                  <c:v>1.9366877879178901E-8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4053-B6E2-B25FFB2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71360"/>
        <c:axId val="2068870944"/>
      </c:scatterChart>
      <c:valAx>
        <c:axId val="20688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0944"/>
        <c:crosses val="autoZero"/>
        <c:crossBetween val="midCat"/>
      </c:valAx>
      <c:valAx>
        <c:axId val="2068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DELAY1(WORD1)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1447944006999"/>
          <c:y val="0.19486111111111112"/>
          <c:w val="0.8006966316710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Arkusz2!$D$1</c:f>
              <c:strCache>
                <c:ptCount val="1"/>
                <c:pt idx="0">
                  <c:v>DELAY1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405293088363957E-2"/>
                  <c:y val="0.53095217264508598"/>
                </c:manualLayout>
              </c:layout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Arkusz2!$B$2:$B$1048564</c:f>
              <c:numCache>
                <c:formatCode>General</c:formatCode>
                <c:ptCount val="1048563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Arkusz2!$D$2:$D$1048564</c:f>
              <c:numCache>
                <c:formatCode>0.00000E+00</c:formatCode>
                <c:ptCount val="1048563"/>
                <c:pt idx="0">
                  <c:v>1.9493560191483707E-8</c:v>
                </c:pt>
                <c:pt idx="1">
                  <c:v>1.9493807618425512E-8</c:v>
                </c:pt>
                <c:pt idx="2">
                  <c:v>1.949405504536732E-8</c:v>
                </c:pt>
                <c:pt idx="3">
                  <c:v>1.9494302472309128E-8</c:v>
                </c:pt>
                <c:pt idx="4">
                  <c:v>1.9494549899250936E-8</c:v>
                </c:pt>
                <c:pt idx="5">
                  <c:v>1.949479732619274E-8</c:v>
                </c:pt>
                <c:pt idx="6">
                  <c:v>1.9495044753134548E-8</c:v>
                </c:pt>
                <c:pt idx="7">
                  <c:v>1.9495292180076356E-8</c:v>
                </c:pt>
                <c:pt idx="8">
                  <c:v>1.9495539607018161E-8</c:v>
                </c:pt>
                <c:pt idx="9">
                  <c:v>1.9495787033959969E-8</c:v>
                </c:pt>
                <c:pt idx="10">
                  <c:v>1.9496034460901777E-8</c:v>
                </c:pt>
                <c:pt idx="11">
                  <c:v>1.9496281887843582E-8</c:v>
                </c:pt>
                <c:pt idx="12">
                  <c:v>1.949652931478539E-8</c:v>
                </c:pt>
                <c:pt idx="13">
                  <c:v>1.9496776741727198E-8</c:v>
                </c:pt>
                <c:pt idx="14">
                  <c:v>1.9497024168669006E-8</c:v>
                </c:pt>
                <c:pt idx="15">
                  <c:v>1.9497271595610811E-8</c:v>
                </c:pt>
                <c:pt idx="16">
                  <c:v>1.9497519022552619E-8</c:v>
                </c:pt>
                <c:pt idx="17">
                  <c:v>1.9497766449494427E-8</c:v>
                </c:pt>
                <c:pt idx="18">
                  <c:v>1.9498013876436231E-8</c:v>
                </c:pt>
                <c:pt idx="19">
                  <c:v>1.9498261303378039E-8</c:v>
                </c:pt>
                <c:pt idx="20">
                  <c:v>1.9498508730319847E-8</c:v>
                </c:pt>
                <c:pt idx="21">
                  <c:v>1.9498756157261655E-8</c:v>
                </c:pt>
                <c:pt idx="22">
                  <c:v>1.949900358420346E-8</c:v>
                </c:pt>
                <c:pt idx="23">
                  <c:v>1.9499251011145268E-8</c:v>
                </c:pt>
                <c:pt idx="24">
                  <c:v>1.9499498438087076E-8</c:v>
                </c:pt>
                <c:pt idx="25">
                  <c:v>1.9499745865028881E-8</c:v>
                </c:pt>
                <c:pt idx="26">
                  <c:v>1.9499993291970689E-8</c:v>
                </c:pt>
                <c:pt idx="27">
                  <c:v>1.9500240718912497E-8</c:v>
                </c:pt>
                <c:pt idx="28">
                  <c:v>1.9500488145854305E-8</c:v>
                </c:pt>
                <c:pt idx="29">
                  <c:v>1.950073557279611E-8</c:v>
                </c:pt>
                <c:pt idx="30">
                  <c:v>1.9500982999737918E-8</c:v>
                </c:pt>
                <c:pt idx="31">
                  <c:v>1.9501230426679726E-8</c:v>
                </c:pt>
                <c:pt idx="32">
                  <c:v>1.950147785362153E-8</c:v>
                </c:pt>
                <c:pt idx="33">
                  <c:v>1.9501725280563338E-8</c:v>
                </c:pt>
                <c:pt idx="34">
                  <c:v>1.9501972707505146E-8</c:v>
                </c:pt>
                <c:pt idx="35">
                  <c:v>1.9502220134446954E-8</c:v>
                </c:pt>
                <c:pt idx="36">
                  <c:v>1.9502467561388759E-8</c:v>
                </c:pt>
                <c:pt idx="37">
                  <c:v>1.9502714988330567E-8</c:v>
                </c:pt>
                <c:pt idx="38">
                  <c:v>1.9502962415272375E-8</c:v>
                </c:pt>
                <c:pt idx="39">
                  <c:v>1.950320984221418E-8</c:v>
                </c:pt>
                <c:pt idx="40">
                  <c:v>1.9503457269155988E-8</c:v>
                </c:pt>
                <c:pt idx="41">
                  <c:v>1.9503704696097796E-8</c:v>
                </c:pt>
                <c:pt idx="42">
                  <c:v>1.9503952123039601E-8</c:v>
                </c:pt>
                <c:pt idx="43">
                  <c:v>1.9504199549981409E-8</c:v>
                </c:pt>
                <c:pt idx="44">
                  <c:v>1.9504446976923217E-8</c:v>
                </c:pt>
                <c:pt idx="45">
                  <c:v>1.9504694403865025E-8</c:v>
                </c:pt>
                <c:pt idx="46">
                  <c:v>1.9504941830806829E-8</c:v>
                </c:pt>
                <c:pt idx="47">
                  <c:v>1.9505189257748637E-8</c:v>
                </c:pt>
                <c:pt idx="48">
                  <c:v>1.9505436684690445E-8</c:v>
                </c:pt>
                <c:pt idx="49">
                  <c:v>1.950568411163225E-8</c:v>
                </c:pt>
                <c:pt idx="50">
                  <c:v>1.9505931538574058E-8</c:v>
                </c:pt>
                <c:pt idx="51">
                  <c:v>1.9506178965515866E-8</c:v>
                </c:pt>
                <c:pt idx="52">
                  <c:v>1.9506426392457674E-8</c:v>
                </c:pt>
                <c:pt idx="53">
                  <c:v>1.9506673819399479E-8</c:v>
                </c:pt>
                <c:pt idx="54">
                  <c:v>1.9506921246341287E-8</c:v>
                </c:pt>
                <c:pt idx="55">
                  <c:v>1.9507168673283095E-8</c:v>
                </c:pt>
                <c:pt idx="56">
                  <c:v>1.95074161002249E-8</c:v>
                </c:pt>
                <c:pt idx="57">
                  <c:v>1.9507663527166708E-8</c:v>
                </c:pt>
                <c:pt idx="58">
                  <c:v>1.9507910954108516E-8</c:v>
                </c:pt>
                <c:pt idx="59">
                  <c:v>1.9508158381050324E-8</c:v>
                </c:pt>
                <c:pt idx="60">
                  <c:v>1.9508405807992128E-8</c:v>
                </c:pt>
                <c:pt idx="61">
                  <c:v>1.9508653234933936E-8</c:v>
                </c:pt>
                <c:pt idx="62">
                  <c:v>1.9508900661875744E-8</c:v>
                </c:pt>
                <c:pt idx="63">
                  <c:v>1.9509148088817549E-8</c:v>
                </c:pt>
                <c:pt idx="64">
                  <c:v>1.9509395515759357E-8</c:v>
                </c:pt>
                <c:pt idx="65">
                  <c:v>1.9509642942701165E-8</c:v>
                </c:pt>
                <c:pt idx="66">
                  <c:v>1.950989036964297E-8</c:v>
                </c:pt>
                <c:pt idx="67">
                  <c:v>1.9510137796584778E-8</c:v>
                </c:pt>
                <c:pt idx="68">
                  <c:v>1.9510385223526586E-8</c:v>
                </c:pt>
                <c:pt idx="69">
                  <c:v>1.9510632650468394E-8</c:v>
                </c:pt>
                <c:pt idx="70">
                  <c:v>1.9510880077410199E-8</c:v>
                </c:pt>
                <c:pt idx="71">
                  <c:v>1.9511127504352007E-8</c:v>
                </c:pt>
                <c:pt idx="72">
                  <c:v>1.9511374931293815E-8</c:v>
                </c:pt>
                <c:pt idx="73">
                  <c:v>1.9511622358235619E-8</c:v>
                </c:pt>
                <c:pt idx="74">
                  <c:v>1.9511869785177427E-8</c:v>
                </c:pt>
                <c:pt idx="75">
                  <c:v>1.9512117212119235E-8</c:v>
                </c:pt>
                <c:pt idx="76">
                  <c:v>1.9512364639061044E-8</c:v>
                </c:pt>
                <c:pt idx="77">
                  <c:v>1.9512612066002848E-8</c:v>
                </c:pt>
                <c:pt idx="78">
                  <c:v>1.9512859492944656E-8</c:v>
                </c:pt>
                <c:pt idx="79">
                  <c:v>1.9513106919886464E-8</c:v>
                </c:pt>
                <c:pt idx="80">
                  <c:v>1.9513354346828269E-8</c:v>
                </c:pt>
                <c:pt idx="81">
                  <c:v>1.9513601773770077E-8</c:v>
                </c:pt>
                <c:pt idx="82">
                  <c:v>1.9513849200711885E-8</c:v>
                </c:pt>
                <c:pt idx="83">
                  <c:v>1.9514096627653693E-8</c:v>
                </c:pt>
                <c:pt idx="84">
                  <c:v>1.9514344054595498E-8</c:v>
                </c:pt>
                <c:pt idx="85">
                  <c:v>1.9514591481537306E-8</c:v>
                </c:pt>
                <c:pt idx="86">
                  <c:v>1.9514838908479114E-8</c:v>
                </c:pt>
                <c:pt idx="87">
                  <c:v>1.9515086335420918E-8</c:v>
                </c:pt>
                <c:pt idx="88">
                  <c:v>1.9515333762362727E-8</c:v>
                </c:pt>
                <c:pt idx="89">
                  <c:v>1.9515581189304535E-8</c:v>
                </c:pt>
                <c:pt idx="90">
                  <c:v>1.9515828616246339E-8</c:v>
                </c:pt>
                <c:pt idx="91">
                  <c:v>1.9516076043188147E-8</c:v>
                </c:pt>
                <c:pt idx="92">
                  <c:v>1.9516323470129955E-8</c:v>
                </c:pt>
                <c:pt idx="93">
                  <c:v>1.9516570897071763E-8</c:v>
                </c:pt>
                <c:pt idx="94">
                  <c:v>1.9516818324013568E-8</c:v>
                </c:pt>
                <c:pt idx="95">
                  <c:v>1.9517065750955376E-8</c:v>
                </c:pt>
                <c:pt idx="96">
                  <c:v>1.9517313177897184E-8</c:v>
                </c:pt>
                <c:pt idx="97">
                  <c:v>1.9517560604838989E-8</c:v>
                </c:pt>
                <c:pt idx="98">
                  <c:v>1.9517808031780797E-8</c:v>
                </c:pt>
                <c:pt idx="99">
                  <c:v>1.9518055458722605E-8</c:v>
                </c:pt>
                <c:pt idx="100">
                  <c:v>1.9518302885664413E-8</c:v>
                </c:pt>
                <c:pt idx="101">
                  <c:v>1.9518550312606218E-8</c:v>
                </c:pt>
                <c:pt idx="102">
                  <c:v>1.9518797739548026E-8</c:v>
                </c:pt>
                <c:pt idx="103">
                  <c:v>1.9519045166489834E-8</c:v>
                </c:pt>
                <c:pt idx="104">
                  <c:v>1.9519292593431638E-8</c:v>
                </c:pt>
                <c:pt idx="105">
                  <c:v>1.9519540020373446E-8</c:v>
                </c:pt>
                <c:pt idx="106">
                  <c:v>1.9519787447315254E-8</c:v>
                </c:pt>
                <c:pt idx="107">
                  <c:v>1.9520034874257062E-8</c:v>
                </c:pt>
                <c:pt idx="108">
                  <c:v>1.9520282301198867E-8</c:v>
                </c:pt>
                <c:pt idx="109">
                  <c:v>1.9520529728140675E-8</c:v>
                </c:pt>
                <c:pt idx="110">
                  <c:v>1.9520777155082483E-8</c:v>
                </c:pt>
                <c:pt idx="111">
                  <c:v>1.9521024582024288E-8</c:v>
                </c:pt>
                <c:pt idx="112">
                  <c:v>1.9521272008966096E-8</c:v>
                </c:pt>
                <c:pt idx="113">
                  <c:v>1.9521519435907904E-8</c:v>
                </c:pt>
                <c:pt idx="114">
                  <c:v>1.9521766862849709E-8</c:v>
                </c:pt>
                <c:pt idx="115">
                  <c:v>1.9522014289791517E-8</c:v>
                </c:pt>
                <c:pt idx="116">
                  <c:v>1.9522261716733325E-8</c:v>
                </c:pt>
                <c:pt idx="117">
                  <c:v>1.9522509143675133E-8</c:v>
                </c:pt>
                <c:pt idx="118">
                  <c:v>1.9522756570616937E-8</c:v>
                </c:pt>
                <c:pt idx="119">
                  <c:v>1.9523003997558745E-8</c:v>
                </c:pt>
                <c:pt idx="120">
                  <c:v>1.9523251424500553E-8</c:v>
                </c:pt>
                <c:pt idx="121">
                  <c:v>1.9523498851442358E-8</c:v>
                </c:pt>
                <c:pt idx="122">
                  <c:v>1.9523746278384166E-8</c:v>
                </c:pt>
                <c:pt idx="123">
                  <c:v>1.9524488559209587E-8</c:v>
                </c:pt>
                <c:pt idx="124">
                  <c:v>1.9524735986151395E-8</c:v>
                </c:pt>
                <c:pt idx="125">
                  <c:v>1.9524983413093203E-8</c:v>
                </c:pt>
                <c:pt idx="126">
                  <c:v>1.9525230840035008E-8</c:v>
                </c:pt>
                <c:pt idx="127">
                  <c:v>1.9525478266976816E-8</c:v>
                </c:pt>
                <c:pt idx="128">
                  <c:v>1.9525725693918624E-8</c:v>
                </c:pt>
                <c:pt idx="129">
                  <c:v>1.9525973120860432E-8</c:v>
                </c:pt>
                <c:pt idx="130">
                  <c:v>1.9526220547802236E-8</c:v>
                </c:pt>
                <c:pt idx="131">
                  <c:v>1.9526467974744044E-8</c:v>
                </c:pt>
                <c:pt idx="132">
                  <c:v>1.9526715401685852E-8</c:v>
                </c:pt>
                <c:pt idx="133">
                  <c:v>1.9526962828627657E-8</c:v>
                </c:pt>
                <c:pt idx="134">
                  <c:v>1.9527210255569465E-8</c:v>
                </c:pt>
                <c:pt idx="135">
                  <c:v>1.9527457682511273E-8</c:v>
                </c:pt>
                <c:pt idx="136">
                  <c:v>1.9527705109453078E-8</c:v>
                </c:pt>
                <c:pt idx="137">
                  <c:v>1.9527952536394886E-8</c:v>
                </c:pt>
                <c:pt idx="138">
                  <c:v>1.9528199963336694E-8</c:v>
                </c:pt>
                <c:pt idx="139">
                  <c:v>1.9528447390278502E-8</c:v>
                </c:pt>
                <c:pt idx="140">
                  <c:v>1.9528694817220307E-8</c:v>
                </c:pt>
                <c:pt idx="141">
                  <c:v>1.9528942244162115E-8</c:v>
                </c:pt>
                <c:pt idx="142">
                  <c:v>1.9529189671103923E-8</c:v>
                </c:pt>
                <c:pt idx="143">
                  <c:v>1.9529437098045727E-8</c:v>
                </c:pt>
                <c:pt idx="144">
                  <c:v>1.9529684524987535E-8</c:v>
                </c:pt>
                <c:pt idx="145">
                  <c:v>1.9529931951929343E-8</c:v>
                </c:pt>
                <c:pt idx="146">
                  <c:v>1.9530179378871151E-8</c:v>
                </c:pt>
                <c:pt idx="147">
                  <c:v>1.9530426805812956E-8</c:v>
                </c:pt>
                <c:pt idx="148">
                  <c:v>1.9530674232754764E-8</c:v>
                </c:pt>
                <c:pt idx="149">
                  <c:v>1.9530921659696572E-8</c:v>
                </c:pt>
                <c:pt idx="150">
                  <c:v>1.9531169086638377E-8</c:v>
                </c:pt>
                <c:pt idx="151">
                  <c:v>1.9531416513580185E-8</c:v>
                </c:pt>
                <c:pt idx="152">
                  <c:v>1.9531663940521993E-8</c:v>
                </c:pt>
                <c:pt idx="153">
                  <c:v>1.9531911367463801E-8</c:v>
                </c:pt>
                <c:pt idx="154">
                  <c:v>1.9532158794405606E-8</c:v>
                </c:pt>
                <c:pt idx="155">
                  <c:v>1.9532406221347414E-8</c:v>
                </c:pt>
                <c:pt idx="156">
                  <c:v>1.9532653648289222E-8</c:v>
                </c:pt>
                <c:pt idx="157">
                  <c:v>1.9532901075231026E-8</c:v>
                </c:pt>
                <c:pt idx="158">
                  <c:v>1.9533148502172834E-8</c:v>
                </c:pt>
                <c:pt idx="159">
                  <c:v>1.9533395929114642E-8</c:v>
                </c:pt>
                <c:pt idx="160">
                  <c:v>1.9533643356056447E-8</c:v>
                </c:pt>
                <c:pt idx="161">
                  <c:v>1.9533890782998255E-8</c:v>
                </c:pt>
                <c:pt idx="162">
                  <c:v>1.9534138209940063E-8</c:v>
                </c:pt>
                <c:pt idx="163">
                  <c:v>1.9534385636881871E-8</c:v>
                </c:pt>
                <c:pt idx="164">
                  <c:v>1.9534633063823676E-8</c:v>
                </c:pt>
                <c:pt idx="165">
                  <c:v>1.9534880490765484E-8</c:v>
                </c:pt>
                <c:pt idx="166">
                  <c:v>1.9535127917707292E-8</c:v>
                </c:pt>
                <c:pt idx="167">
                  <c:v>1.9535375344649097E-8</c:v>
                </c:pt>
                <c:pt idx="168">
                  <c:v>1.9535622771590905E-8</c:v>
                </c:pt>
                <c:pt idx="169">
                  <c:v>1.9535870198532713E-8</c:v>
                </c:pt>
                <c:pt idx="170">
                  <c:v>1.9536117625474521E-8</c:v>
                </c:pt>
                <c:pt idx="171">
                  <c:v>1.9536365052416325E-8</c:v>
                </c:pt>
                <c:pt idx="172">
                  <c:v>1.9536612479358133E-8</c:v>
                </c:pt>
                <c:pt idx="173">
                  <c:v>1.9536859906299941E-8</c:v>
                </c:pt>
                <c:pt idx="174">
                  <c:v>1.9537107333241746E-8</c:v>
                </c:pt>
                <c:pt idx="175">
                  <c:v>1.9537354760183554E-8</c:v>
                </c:pt>
                <c:pt idx="176">
                  <c:v>1.9537602187125362E-8</c:v>
                </c:pt>
                <c:pt idx="177">
                  <c:v>1.953784961406717E-8</c:v>
                </c:pt>
                <c:pt idx="178">
                  <c:v>1.9538097041008975E-8</c:v>
                </c:pt>
                <c:pt idx="179">
                  <c:v>1.9538344467950783E-8</c:v>
                </c:pt>
                <c:pt idx="180">
                  <c:v>1.9538591894892591E-8</c:v>
                </c:pt>
                <c:pt idx="181">
                  <c:v>1.9538839321834396E-8</c:v>
                </c:pt>
                <c:pt idx="182">
                  <c:v>1.9539086748776204E-8</c:v>
                </c:pt>
                <c:pt idx="183">
                  <c:v>1.9539334175718012E-8</c:v>
                </c:pt>
                <c:pt idx="184">
                  <c:v>1.9539581602659816E-8</c:v>
                </c:pt>
                <c:pt idx="185">
                  <c:v>1.9539829029601624E-8</c:v>
                </c:pt>
                <c:pt idx="186">
                  <c:v>1.9540076456543432E-8</c:v>
                </c:pt>
                <c:pt idx="187">
                  <c:v>1.954032388348524E-8</c:v>
                </c:pt>
                <c:pt idx="188">
                  <c:v>1.9540571310427045E-8</c:v>
                </c:pt>
                <c:pt idx="189">
                  <c:v>1.9540818737368853E-8</c:v>
                </c:pt>
                <c:pt idx="190">
                  <c:v>1.9541066164310661E-8</c:v>
                </c:pt>
                <c:pt idx="191">
                  <c:v>1.9541313591252466E-8</c:v>
                </c:pt>
                <c:pt idx="192">
                  <c:v>1.9541561018194274E-8</c:v>
                </c:pt>
                <c:pt idx="193">
                  <c:v>1.9541808445136082E-8</c:v>
                </c:pt>
                <c:pt idx="194">
                  <c:v>1.954205587207789E-8</c:v>
                </c:pt>
                <c:pt idx="195">
                  <c:v>1.9542303299019695E-8</c:v>
                </c:pt>
                <c:pt idx="196">
                  <c:v>1.9542550725961503E-8</c:v>
                </c:pt>
                <c:pt idx="197">
                  <c:v>1.9542798152903311E-8</c:v>
                </c:pt>
                <c:pt idx="198">
                  <c:v>1.9543045579845115E-8</c:v>
                </c:pt>
                <c:pt idx="199">
                  <c:v>1.9543293006786923E-8</c:v>
                </c:pt>
                <c:pt idx="200">
                  <c:v>1.9543540433728731E-8</c:v>
                </c:pt>
                <c:pt idx="201">
                  <c:v>1.9543787860670539E-8</c:v>
                </c:pt>
                <c:pt idx="202">
                  <c:v>1.9544035287612344E-8</c:v>
                </c:pt>
                <c:pt idx="203">
                  <c:v>1.9544282714554152E-8</c:v>
                </c:pt>
                <c:pt idx="204">
                  <c:v>1.954453014149596E-8</c:v>
                </c:pt>
                <c:pt idx="205">
                  <c:v>1.9544777568437765E-8</c:v>
                </c:pt>
                <c:pt idx="206">
                  <c:v>1.9545024995379573E-8</c:v>
                </c:pt>
                <c:pt idx="207">
                  <c:v>1.9545272422321381E-8</c:v>
                </c:pt>
                <c:pt idx="208">
                  <c:v>1.9545519849263186E-8</c:v>
                </c:pt>
                <c:pt idx="209">
                  <c:v>1.9545767276204994E-8</c:v>
                </c:pt>
                <c:pt idx="210">
                  <c:v>1.9546014703146802E-8</c:v>
                </c:pt>
                <c:pt idx="211">
                  <c:v>1.954626213008861E-8</c:v>
                </c:pt>
                <c:pt idx="212">
                  <c:v>1.9546509557030414E-8</c:v>
                </c:pt>
                <c:pt idx="213">
                  <c:v>1.9546756983972222E-8</c:v>
                </c:pt>
                <c:pt idx="214">
                  <c:v>1.954700441091403E-8</c:v>
                </c:pt>
                <c:pt idx="215">
                  <c:v>1.9547251837855835E-8</c:v>
                </c:pt>
                <c:pt idx="216">
                  <c:v>1.9547499264797643E-8</c:v>
                </c:pt>
                <c:pt idx="217">
                  <c:v>1.9547746691739451E-8</c:v>
                </c:pt>
                <c:pt idx="218">
                  <c:v>1.9547994118681259E-8</c:v>
                </c:pt>
                <c:pt idx="219">
                  <c:v>1.9548241545623064E-8</c:v>
                </c:pt>
                <c:pt idx="220">
                  <c:v>1.9548488972564872E-8</c:v>
                </c:pt>
                <c:pt idx="221">
                  <c:v>1.954873639950668E-8</c:v>
                </c:pt>
                <c:pt idx="222">
                  <c:v>1.9548983826448485E-8</c:v>
                </c:pt>
                <c:pt idx="223">
                  <c:v>1.9549231253390293E-8</c:v>
                </c:pt>
                <c:pt idx="224">
                  <c:v>1.9549478680332101E-8</c:v>
                </c:pt>
                <c:pt idx="225">
                  <c:v>1.9549726107273909E-8</c:v>
                </c:pt>
                <c:pt idx="226">
                  <c:v>1.9549973534215713E-8</c:v>
                </c:pt>
                <c:pt idx="227">
                  <c:v>1.9550220961157521E-8</c:v>
                </c:pt>
                <c:pt idx="228">
                  <c:v>1.9550468388099329E-8</c:v>
                </c:pt>
                <c:pt idx="229">
                  <c:v>1.9550715815041134E-8</c:v>
                </c:pt>
                <c:pt idx="230">
                  <c:v>1.9550963241982942E-8</c:v>
                </c:pt>
                <c:pt idx="231">
                  <c:v>1.955121066892475E-8</c:v>
                </c:pt>
                <c:pt idx="232">
                  <c:v>1.9551458095866555E-8</c:v>
                </c:pt>
                <c:pt idx="233">
                  <c:v>1.9551705522808363E-8</c:v>
                </c:pt>
                <c:pt idx="234">
                  <c:v>1.9551952949750171E-8</c:v>
                </c:pt>
                <c:pt idx="235">
                  <c:v>1.9552200376691979E-8</c:v>
                </c:pt>
                <c:pt idx="236">
                  <c:v>1.9552447803633784E-8</c:v>
                </c:pt>
                <c:pt idx="237">
                  <c:v>1.9552695230575592E-8</c:v>
                </c:pt>
                <c:pt idx="238">
                  <c:v>1.95529426575174E-8</c:v>
                </c:pt>
                <c:pt idx="239">
                  <c:v>1.9553190084459204E-8</c:v>
                </c:pt>
                <c:pt idx="240">
                  <c:v>1.9553437511401012E-8</c:v>
                </c:pt>
                <c:pt idx="241">
                  <c:v>1.955368493834282E-8</c:v>
                </c:pt>
                <c:pt idx="242">
                  <c:v>1.9553932365284629E-8</c:v>
                </c:pt>
                <c:pt idx="243">
                  <c:v>1.9554179792226433E-8</c:v>
                </c:pt>
                <c:pt idx="244">
                  <c:v>1.9554427219168241E-8</c:v>
                </c:pt>
                <c:pt idx="245">
                  <c:v>1.9554674646110049E-8</c:v>
                </c:pt>
                <c:pt idx="246">
                  <c:v>1.9554922073051854E-8</c:v>
                </c:pt>
                <c:pt idx="247">
                  <c:v>1.9555169499993662E-8</c:v>
                </c:pt>
                <c:pt idx="248">
                  <c:v>1.955541692693547E-8</c:v>
                </c:pt>
                <c:pt idx="249">
                  <c:v>1.9555664353877278E-8</c:v>
                </c:pt>
                <c:pt idx="250">
                  <c:v>1.9555911780819083E-8</c:v>
                </c:pt>
                <c:pt idx="251">
                  <c:v>1.9556159207760891E-8</c:v>
                </c:pt>
                <c:pt idx="252">
                  <c:v>1.9556406634702699E-8</c:v>
                </c:pt>
                <c:pt idx="253">
                  <c:v>1.9556654061644503E-8</c:v>
                </c:pt>
                <c:pt idx="254">
                  <c:v>1.9556901488586311E-8</c:v>
                </c:pt>
                <c:pt idx="255">
                  <c:v>1.955714891552812E-8</c:v>
                </c:pt>
                <c:pt idx="256">
                  <c:v>1.9557396342469924E-8</c:v>
                </c:pt>
                <c:pt idx="257">
                  <c:v>1.9557643769411732E-8</c:v>
                </c:pt>
                <c:pt idx="258">
                  <c:v>1.955789119635354E-8</c:v>
                </c:pt>
                <c:pt idx="259">
                  <c:v>1.9558138623295348E-8</c:v>
                </c:pt>
                <c:pt idx="260">
                  <c:v>1.9558386050237153E-8</c:v>
                </c:pt>
                <c:pt idx="261">
                  <c:v>1.9558633477178961E-8</c:v>
                </c:pt>
                <c:pt idx="262">
                  <c:v>1.9558880904120769E-8</c:v>
                </c:pt>
                <c:pt idx="263">
                  <c:v>1.9559128331062574E-8</c:v>
                </c:pt>
                <c:pt idx="264">
                  <c:v>1.9559375758004382E-8</c:v>
                </c:pt>
                <c:pt idx="265">
                  <c:v>1.955962318494619E-8</c:v>
                </c:pt>
                <c:pt idx="266">
                  <c:v>1.9559870611887998E-8</c:v>
                </c:pt>
                <c:pt idx="267">
                  <c:v>1.9560118038829803E-8</c:v>
                </c:pt>
                <c:pt idx="268">
                  <c:v>1.9560365465771611E-8</c:v>
                </c:pt>
                <c:pt idx="269">
                  <c:v>1.9560612892713419E-8</c:v>
                </c:pt>
                <c:pt idx="270">
                  <c:v>1.9560860319655223E-8</c:v>
                </c:pt>
                <c:pt idx="271">
                  <c:v>1.9561107746597031E-8</c:v>
                </c:pt>
                <c:pt idx="272">
                  <c:v>1.9561355173538839E-8</c:v>
                </c:pt>
                <c:pt idx="273">
                  <c:v>1.9561602600480647E-8</c:v>
                </c:pt>
                <c:pt idx="274">
                  <c:v>1.9561850027422452E-8</c:v>
                </c:pt>
                <c:pt idx="275">
                  <c:v>1.956209745436426E-8</c:v>
                </c:pt>
                <c:pt idx="276">
                  <c:v>1.9562344881306068E-8</c:v>
                </c:pt>
                <c:pt idx="277">
                  <c:v>1.9562592308247873E-8</c:v>
                </c:pt>
                <c:pt idx="278">
                  <c:v>1.9562839735189681E-8</c:v>
                </c:pt>
                <c:pt idx="279">
                  <c:v>1.9563087162131489E-8</c:v>
                </c:pt>
                <c:pt idx="280">
                  <c:v>1.9563334589073294E-8</c:v>
                </c:pt>
                <c:pt idx="281">
                  <c:v>1.9563582016015102E-8</c:v>
                </c:pt>
                <c:pt idx="282">
                  <c:v>1.956382944295691E-8</c:v>
                </c:pt>
                <c:pt idx="283">
                  <c:v>1.9564076869898718E-8</c:v>
                </c:pt>
                <c:pt idx="284">
                  <c:v>1.9564324296840522E-8</c:v>
                </c:pt>
                <c:pt idx="285">
                  <c:v>1.956457172378233E-8</c:v>
                </c:pt>
                <c:pt idx="286">
                  <c:v>1.9564819150724138E-8</c:v>
                </c:pt>
                <c:pt idx="287">
                  <c:v>1.9565066577665943E-8</c:v>
                </c:pt>
                <c:pt idx="288">
                  <c:v>1.9565314004607751E-8</c:v>
                </c:pt>
                <c:pt idx="289">
                  <c:v>1.9565561431549559E-8</c:v>
                </c:pt>
                <c:pt idx="290">
                  <c:v>1.9565808858491367E-8</c:v>
                </c:pt>
                <c:pt idx="291">
                  <c:v>1.9566056285433172E-8</c:v>
                </c:pt>
                <c:pt idx="292">
                  <c:v>1.956630371237498E-8</c:v>
                </c:pt>
                <c:pt idx="293">
                  <c:v>1.9566551139316788E-8</c:v>
                </c:pt>
                <c:pt idx="294">
                  <c:v>1.9566798566258593E-8</c:v>
                </c:pt>
                <c:pt idx="295">
                  <c:v>1.9567045993200401E-8</c:v>
                </c:pt>
                <c:pt idx="296">
                  <c:v>1.9567293420142209E-8</c:v>
                </c:pt>
                <c:pt idx="297">
                  <c:v>1.9567540847084017E-8</c:v>
                </c:pt>
                <c:pt idx="298">
                  <c:v>1.9567788274025821E-8</c:v>
                </c:pt>
                <c:pt idx="299">
                  <c:v>1.9568035700967629E-8</c:v>
                </c:pt>
                <c:pt idx="300">
                  <c:v>1.9568283127909437E-8</c:v>
                </c:pt>
                <c:pt idx="301">
                  <c:v>1.9568530554851242E-8</c:v>
                </c:pt>
                <c:pt idx="302">
                  <c:v>1.956877798179305E-8</c:v>
                </c:pt>
                <c:pt idx="303">
                  <c:v>1.9569025408734858E-8</c:v>
                </c:pt>
                <c:pt idx="304">
                  <c:v>1.9569272835676663E-8</c:v>
                </c:pt>
                <c:pt idx="305">
                  <c:v>1.9569520262618471E-8</c:v>
                </c:pt>
                <c:pt idx="306">
                  <c:v>1.9569767689560279E-8</c:v>
                </c:pt>
                <c:pt idx="307">
                  <c:v>1.9570015116502087E-8</c:v>
                </c:pt>
                <c:pt idx="308">
                  <c:v>1.9570262543443892E-8</c:v>
                </c:pt>
                <c:pt idx="309">
                  <c:v>1.95705099703857E-8</c:v>
                </c:pt>
                <c:pt idx="310">
                  <c:v>1.9570757397327508E-8</c:v>
                </c:pt>
                <c:pt idx="311">
                  <c:v>1.9571004824269312E-8</c:v>
                </c:pt>
                <c:pt idx="312">
                  <c:v>1.957125225121112E-8</c:v>
                </c:pt>
                <c:pt idx="313">
                  <c:v>1.9571499678152928E-8</c:v>
                </c:pt>
                <c:pt idx="314">
                  <c:v>1.9571747105094736E-8</c:v>
                </c:pt>
                <c:pt idx="315">
                  <c:v>1.9571994532036541E-8</c:v>
                </c:pt>
                <c:pt idx="316">
                  <c:v>1.9572241958978349E-8</c:v>
                </c:pt>
                <c:pt idx="317">
                  <c:v>1.9572489385920157E-8</c:v>
                </c:pt>
                <c:pt idx="318">
                  <c:v>1.9572736812861962E-8</c:v>
                </c:pt>
                <c:pt idx="319">
                  <c:v>1.957298423980377E-8</c:v>
                </c:pt>
                <c:pt idx="320">
                  <c:v>1.9573231666745578E-8</c:v>
                </c:pt>
                <c:pt idx="321">
                  <c:v>1.9573479093687386E-8</c:v>
                </c:pt>
                <c:pt idx="322">
                  <c:v>1.9573726520629191E-8</c:v>
                </c:pt>
                <c:pt idx="323">
                  <c:v>1.9573973947570999E-8</c:v>
                </c:pt>
                <c:pt idx="324">
                  <c:v>1.9574221374512807E-8</c:v>
                </c:pt>
                <c:pt idx="325">
                  <c:v>1.9574468801454611E-8</c:v>
                </c:pt>
                <c:pt idx="326">
                  <c:v>1.9574716228396419E-8</c:v>
                </c:pt>
                <c:pt idx="327">
                  <c:v>1.9574963655338227E-8</c:v>
                </c:pt>
                <c:pt idx="328">
                  <c:v>1.9575211082280032E-8</c:v>
                </c:pt>
                <c:pt idx="329">
                  <c:v>1.957545850922184E-8</c:v>
                </c:pt>
                <c:pt idx="330">
                  <c:v>1.9575705936163648E-8</c:v>
                </c:pt>
                <c:pt idx="331">
                  <c:v>1.9575953363105456E-8</c:v>
                </c:pt>
                <c:pt idx="332">
                  <c:v>1.9576200790047261E-8</c:v>
                </c:pt>
                <c:pt idx="333">
                  <c:v>1.9576448216989069E-8</c:v>
                </c:pt>
                <c:pt idx="334">
                  <c:v>1.9576695643930877E-8</c:v>
                </c:pt>
                <c:pt idx="335">
                  <c:v>1.9576943070872682E-8</c:v>
                </c:pt>
                <c:pt idx="336">
                  <c:v>1.957719049781449E-8</c:v>
                </c:pt>
                <c:pt idx="337">
                  <c:v>1.9577437924756298E-8</c:v>
                </c:pt>
                <c:pt idx="338">
                  <c:v>1.9577685351698106E-8</c:v>
                </c:pt>
                <c:pt idx="339">
                  <c:v>1.957793277863991E-8</c:v>
                </c:pt>
                <c:pt idx="340">
                  <c:v>1.9578180205581718E-8</c:v>
                </c:pt>
                <c:pt idx="341">
                  <c:v>1.9578427632523526E-8</c:v>
                </c:pt>
                <c:pt idx="342">
                  <c:v>1.9578675059465331E-8</c:v>
                </c:pt>
                <c:pt idx="343">
                  <c:v>1.9578922486407139E-8</c:v>
                </c:pt>
                <c:pt idx="344">
                  <c:v>1.9579169913348947E-8</c:v>
                </c:pt>
                <c:pt idx="345">
                  <c:v>1.9579417340290755E-8</c:v>
                </c:pt>
                <c:pt idx="346">
                  <c:v>1.957966476723256E-8</c:v>
                </c:pt>
                <c:pt idx="347">
                  <c:v>1.9579912194174368E-8</c:v>
                </c:pt>
                <c:pt idx="348">
                  <c:v>1.9580159621116176E-8</c:v>
                </c:pt>
                <c:pt idx="349">
                  <c:v>1.9580407048057981E-8</c:v>
                </c:pt>
                <c:pt idx="350">
                  <c:v>1.9580654474999789E-8</c:v>
                </c:pt>
                <c:pt idx="351">
                  <c:v>1.9580901901941597E-8</c:v>
                </c:pt>
                <c:pt idx="352">
                  <c:v>1.9581149328883401E-8</c:v>
                </c:pt>
                <c:pt idx="353">
                  <c:v>1.9581396755825209E-8</c:v>
                </c:pt>
                <c:pt idx="354">
                  <c:v>1.9581644182767017E-8</c:v>
                </c:pt>
                <c:pt idx="355">
                  <c:v>1.9581891609708825E-8</c:v>
                </c:pt>
                <c:pt idx="356">
                  <c:v>1.958213903665063E-8</c:v>
                </c:pt>
                <c:pt idx="357">
                  <c:v>1.9582386463592438E-8</c:v>
                </c:pt>
                <c:pt idx="358">
                  <c:v>1.9582633890534246E-8</c:v>
                </c:pt>
                <c:pt idx="359">
                  <c:v>1.9582881317476051E-8</c:v>
                </c:pt>
                <c:pt idx="360">
                  <c:v>1.9583128744417859E-8</c:v>
                </c:pt>
                <c:pt idx="361">
                  <c:v>1.9583376171359667E-8</c:v>
                </c:pt>
                <c:pt idx="362">
                  <c:v>1.9583623598301475E-8</c:v>
                </c:pt>
                <c:pt idx="363">
                  <c:v>1.958387102524328E-8</c:v>
                </c:pt>
                <c:pt idx="364">
                  <c:v>1.9584118452185088E-8</c:v>
                </c:pt>
                <c:pt idx="365">
                  <c:v>1.9584365879126896E-8</c:v>
                </c:pt>
                <c:pt idx="366">
                  <c:v>1.95846133060687E-8</c:v>
                </c:pt>
                <c:pt idx="367">
                  <c:v>1.9584860733010508E-8</c:v>
                </c:pt>
                <c:pt idx="368">
                  <c:v>1.9585108159952316E-8</c:v>
                </c:pt>
                <c:pt idx="369">
                  <c:v>1.9585355586894124E-8</c:v>
                </c:pt>
                <c:pt idx="370">
                  <c:v>1.9585603013835929E-8</c:v>
                </c:pt>
                <c:pt idx="371">
                  <c:v>1.9585850440777737E-8</c:v>
                </c:pt>
                <c:pt idx="372">
                  <c:v>1.9586097867719545E-8</c:v>
                </c:pt>
                <c:pt idx="373">
                  <c:v>1.958634529466135E-8</c:v>
                </c:pt>
                <c:pt idx="374">
                  <c:v>1.9586592721603158E-8</c:v>
                </c:pt>
                <c:pt idx="375">
                  <c:v>1.9586840148544966E-8</c:v>
                </c:pt>
                <c:pt idx="376">
                  <c:v>1.9587087575486771E-8</c:v>
                </c:pt>
                <c:pt idx="377">
                  <c:v>1.9587335002428579E-8</c:v>
                </c:pt>
                <c:pt idx="378">
                  <c:v>1.9587582429370387E-8</c:v>
                </c:pt>
                <c:pt idx="379">
                  <c:v>1.9587829856312195E-8</c:v>
                </c:pt>
                <c:pt idx="380">
                  <c:v>1.9588077283253999E-8</c:v>
                </c:pt>
                <c:pt idx="381">
                  <c:v>1.9588324710195807E-8</c:v>
                </c:pt>
                <c:pt idx="382">
                  <c:v>1.9588572137137615E-8</c:v>
                </c:pt>
                <c:pt idx="383">
                  <c:v>1.958881956407942E-8</c:v>
                </c:pt>
                <c:pt idx="384">
                  <c:v>1.9589066991021228E-8</c:v>
                </c:pt>
                <c:pt idx="385">
                  <c:v>1.9589314417963036E-8</c:v>
                </c:pt>
                <c:pt idx="386">
                  <c:v>1.9589561844904844E-8</c:v>
                </c:pt>
                <c:pt idx="387">
                  <c:v>1.9589809271846649E-8</c:v>
                </c:pt>
                <c:pt idx="388">
                  <c:v>1.9590056698788457E-8</c:v>
                </c:pt>
                <c:pt idx="389">
                  <c:v>1.9590304125730265E-8</c:v>
                </c:pt>
                <c:pt idx="390">
                  <c:v>1.959055155267207E-8</c:v>
                </c:pt>
                <c:pt idx="391">
                  <c:v>1.9590798979613878E-8</c:v>
                </c:pt>
                <c:pt idx="392">
                  <c:v>1.9591046406555686E-8</c:v>
                </c:pt>
                <c:pt idx="393">
                  <c:v>1.9591293833497494E-8</c:v>
                </c:pt>
                <c:pt idx="394">
                  <c:v>1.9591541260439298E-8</c:v>
                </c:pt>
                <c:pt idx="395">
                  <c:v>1.9591788687381106E-8</c:v>
                </c:pt>
                <c:pt idx="396">
                  <c:v>1.9592036114322914E-8</c:v>
                </c:pt>
                <c:pt idx="397">
                  <c:v>1.9592283541264719E-8</c:v>
                </c:pt>
                <c:pt idx="398">
                  <c:v>1.9592530968206527E-8</c:v>
                </c:pt>
                <c:pt idx="399">
                  <c:v>1.9592778395148335E-8</c:v>
                </c:pt>
                <c:pt idx="400">
                  <c:v>1.959302582209014E-8</c:v>
                </c:pt>
                <c:pt idx="401">
                  <c:v>1.9593273249031948E-8</c:v>
                </c:pt>
                <c:pt idx="402">
                  <c:v>1.9593520675973756E-8</c:v>
                </c:pt>
                <c:pt idx="403">
                  <c:v>1.9593768102915564E-8</c:v>
                </c:pt>
                <c:pt idx="404">
                  <c:v>1.9594015529857369E-8</c:v>
                </c:pt>
                <c:pt idx="405">
                  <c:v>1.9594262956799177E-8</c:v>
                </c:pt>
                <c:pt idx="406">
                  <c:v>1.9594510383740985E-8</c:v>
                </c:pt>
                <c:pt idx="407">
                  <c:v>1.9594757810682789E-8</c:v>
                </c:pt>
                <c:pt idx="408">
                  <c:v>1.9595005237624597E-8</c:v>
                </c:pt>
                <c:pt idx="409">
                  <c:v>1.9595252664566405E-8</c:v>
                </c:pt>
                <c:pt idx="410">
                  <c:v>1.9595500091508214E-8</c:v>
                </c:pt>
                <c:pt idx="411">
                  <c:v>1.9595747518450018E-8</c:v>
                </c:pt>
                <c:pt idx="412">
                  <c:v>1.9595994945391826E-8</c:v>
                </c:pt>
                <c:pt idx="413">
                  <c:v>1.9596242372333634E-8</c:v>
                </c:pt>
                <c:pt idx="414">
                  <c:v>1.9596489799275439E-8</c:v>
                </c:pt>
                <c:pt idx="415">
                  <c:v>1.9596737226217247E-8</c:v>
                </c:pt>
                <c:pt idx="416">
                  <c:v>1.9596984653159055E-8</c:v>
                </c:pt>
                <c:pt idx="417">
                  <c:v>1.9597232080100863E-8</c:v>
                </c:pt>
                <c:pt idx="418">
                  <c:v>1.9597479507042668E-8</c:v>
                </c:pt>
                <c:pt idx="419">
                  <c:v>1.9597726933984476E-8</c:v>
                </c:pt>
                <c:pt idx="420">
                  <c:v>1.9597974360926284E-8</c:v>
                </c:pt>
                <c:pt idx="421">
                  <c:v>1.9598221787868088E-8</c:v>
                </c:pt>
                <c:pt idx="422">
                  <c:v>1.9598469214809896E-8</c:v>
                </c:pt>
                <c:pt idx="423">
                  <c:v>1.9598716641751705E-8</c:v>
                </c:pt>
                <c:pt idx="424">
                  <c:v>1.9598964068693509E-8</c:v>
                </c:pt>
                <c:pt idx="425">
                  <c:v>1.9599211495635317E-8</c:v>
                </c:pt>
                <c:pt idx="426">
                  <c:v>1.9599458922577125E-8</c:v>
                </c:pt>
                <c:pt idx="427">
                  <c:v>1.9599706349518933E-8</c:v>
                </c:pt>
                <c:pt idx="428">
                  <c:v>1.9599953776460738E-8</c:v>
                </c:pt>
                <c:pt idx="429">
                  <c:v>1.9600201203402546E-8</c:v>
                </c:pt>
                <c:pt idx="430">
                  <c:v>1.9600448630344354E-8</c:v>
                </c:pt>
                <c:pt idx="431">
                  <c:v>1.9600696057286159E-8</c:v>
                </c:pt>
                <c:pt idx="432">
                  <c:v>1.9600943484227967E-8</c:v>
                </c:pt>
                <c:pt idx="433">
                  <c:v>1.9601190911169775E-8</c:v>
                </c:pt>
                <c:pt idx="434">
                  <c:v>1.9601438338111583E-8</c:v>
                </c:pt>
                <c:pt idx="435">
                  <c:v>1.9601685765053387E-8</c:v>
                </c:pt>
                <c:pt idx="436">
                  <c:v>1.9601933191995196E-8</c:v>
                </c:pt>
                <c:pt idx="437">
                  <c:v>1.9602180618937004E-8</c:v>
                </c:pt>
                <c:pt idx="438">
                  <c:v>1.9602428045878808E-8</c:v>
                </c:pt>
                <c:pt idx="439">
                  <c:v>1.9602675472820616E-8</c:v>
                </c:pt>
                <c:pt idx="440">
                  <c:v>1.9602922899762424E-8</c:v>
                </c:pt>
                <c:pt idx="441">
                  <c:v>1.9603170326704232E-8</c:v>
                </c:pt>
                <c:pt idx="442">
                  <c:v>1.9603417753646037E-8</c:v>
                </c:pt>
                <c:pt idx="443">
                  <c:v>1.9603665180587845E-8</c:v>
                </c:pt>
                <c:pt idx="444">
                  <c:v>1.9603912607529653E-8</c:v>
                </c:pt>
                <c:pt idx="445">
                  <c:v>1.9604160034471458E-8</c:v>
                </c:pt>
                <c:pt idx="446">
                  <c:v>1.9604407461413266E-8</c:v>
                </c:pt>
                <c:pt idx="447">
                  <c:v>1.9604654888355074E-8</c:v>
                </c:pt>
                <c:pt idx="448">
                  <c:v>1.9604902315296879E-8</c:v>
                </c:pt>
                <c:pt idx="449">
                  <c:v>1.9605149742238687E-8</c:v>
                </c:pt>
                <c:pt idx="450">
                  <c:v>1.9605397169180495E-8</c:v>
                </c:pt>
                <c:pt idx="451">
                  <c:v>1.9605644596122303E-8</c:v>
                </c:pt>
                <c:pt idx="452">
                  <c:v>1.9605892023064107E-8</c:v>
                </c:pt>
                <c:pt idx="453">
                  <c:v>1.9606139450005915E-8</c:v>
                </c:pt>
                <c:pt idx="454">
                  <c:v>1.9606386876947723E-8</c:v>
                </c:pt>
                <c:pt idx="455">
                  <c:v>1.9606634303889528E-8</c:v>
                </c:pt>
                <c:pt idx="456">
                  <c:v>1.9606881730831336E-8</c:v>
                </c:pt>
                <c:pt idx="457">
                  <c:v>1.9607129157773144E-8</c:v>
                </c:pt>
                <c:pt idx="458">
                  <c:v>1.9607376584714952E-8</c:v>
                </c:pt>
                <c:pt idx="459">
                  <c:v>1.9607624011656757E-8</c:v>
                </c:pt>
                <c:pt idx="460">
                  <c:v>1.9607871438598565E-8</c:v>
                </c:pt>
                <c:pt idx="461">
                  <c:v>1.9608118865540373E-8</c:v>
                </c:pt>
                <c:pt idx="462">
                  <c:v>1.9608366292482178E-8</c:v>
                </c:pt>
                <c:pt idx="463">
                  <c:v>1.9608613719423986E-8</c:v>
                </c:pt>
                <c:pt idx="464">
                  <c:v>1.9608861146365794E-8</c:v>
                </c:pt>
                <c:pt idx="465">
                  <c:v>1.9609108573307602E-8</c:v>
                </c:pt>
                <c:pt idx="466">
                  <c:v>1.9609356000249406E-8</c:v>
                </c:pt>
                <c:pt idx="467">
                  <c:v>1.9609603427191214E-8</c:v>
                </c:pt>
                <c:pt idx="468">
                  <c:v>1.9609850854133022E-8</c:v>
                </c:pt>
                <c:pt idx="469">
                  <c:v>1.9610098281074827E-8</c:v>
                </c:pt>
                <c:pt idx="470">
                  <c:v>1.9610345708016635E-8</c:v>
                </c:pt>
                <c:pt idx="471">
                  <c:v>1.9610593134958443E-8</c:v>
                </c:pt>
                <c:pt idx="472">
                  <c:v>1.9610840561900248E-8</c:v>
                </c:pt>
                <c:pt idx="473">
                  <c:v>1.9611087988842056E-8</c:v>
                </c:pt>
                <c:pt idx="474">
                  <c:v>1.9611335415783864E-8</c:v>
                </c:pt>
                <c:pt idx="475">
                  <c:v>1.9611582842725672E-8</c:v>
                </c:pt>
                <c:pt idx="476">
                  <c:v>1.9611830269667477E-8</c:v>
                </c:pt>
                <c:pt idx="477">
                  <c:v>1.9612077696609285E-8</c:v>
                </c:pt>
                <c:pt idx="478">
                  <c:v>1.9612325123551093E-8</c:v>
                </c:pt>
                <c:pt idx="479">
                  <c:v>1.9612572550492897E-8</c:v>
                </c:pt>
                <c:pt idx="480">
                  <c:v>1.9612819977434705E-8</c:v>
                </c:pt>
                <c:pt idx="481">
                  <c:v>1.9613067404376513E-8</c:v>
                </c:pt>
                <c:pt idx="482">
                  <c:v>1.9613314831318321E-8</c:v>
                </c:pt>
                <c:pt idx="483">
                  <c:v>1.9613562258260126E-8</c:v>
                </c:pt>
                <c:pt idx="484">
                  <c:v>1.9613809685201934E-8</c:v>
                </c:pt>
                <c:pt idx="485">
                  <c:v>1.9614057112143742E-8</c:v>
                </c:pt>
                <c:pt idx="486">
                  <c:v>1.9614304539085547E-8</c:v>
                </c:pt>
                <c:pt idx="487">
                  <c:v>1.9614551966027355E-8</c:v>
                </c:pt>
                <c:pt idx="488">
                  <c:v>1.9614799392969163E-8</c:v>
                </c:pt>
                <c:pt idx="489">
                  <c:v>1.9615046819910971E-8</c:v>
                </c:pt>
                <c:pt idx="490">
                  <c:v>1.9615294246852776E-8</c:v>
                </c:pt>
                <c:pt idx="491">
                  <c:v>1.9615541673794584E-8</c:v>
                </c:pt>
                <c:pt idx="492">
                  <c:v>1.9615789100736392E-8</c:v>
                </c:pt>
                <c:pt idx="493">
                  <c:v>1.9616036527678196E-8</c:v>
                </c:pt>
                <c:pt idx="494">
                  <c:v>1.9616283954620004E-8</c:v>
                </c:pt>
                <c:pt idx="495">
                  <c:v>1.9616531381561812E-8</c:v>
                </c:pt>
                <c:pt idx="496">
                  <c:v>1.9616778808503617E-8</c:v>
                </c:pt>
                <c:pt idx="497">
                  <c:v>1.9617026235445425E-8</c:v>
                </c:pt>
                <c:pt idx="498">
                  <c:v>1.9617273662387233E-8</c:v>
                </c:pt>
                <c:pt idx="499">
                  <c:v>1.9617521089329041E-8</c:v>
                </c:pt>
                <c:pt idx="500">
                  <c:v>1.9617768516270846E-8</c:v>
                </c:pt>
                <c:pt idx="501">
                  <c:v>1.9618015943212654E-8</c:v>
                </c:pt>
                <c:pt idx="502">
                  <c:v>1.9618263370154462E-8</c:v>
                </c:pt>
                <c:pt idx="503">
                  <c:v>1.9618510797096267E-8</c:v>
                </c:pt>
                <c:pt idx="504">
                  <c:v>1.9618758224038075E-8</c:v>
                </c:pt>
                <c:pt idx="505">
                  <c:v>1.9619005650979883E-8</c:v>
                </c:pt>
                <c:pt idx="506">
                  <c:v>1.9619253077921691E-8</c:v>
                </c:pt>
                <c:pt idx="507">
                  <c:v>1.9619500504863495E-8</c:v>
                </c:pt>
                <c:pt idx="508">
                  <c:v>1.9619747931805303E-8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4A13-8C08-5AE23A2B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72192"/>
        <c:axId val="2068871360"/>
      </c:scatterChart>
      <c:valAx>
        <c:axId val="2068872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1360"/>
        <c:crosses val="autoZero"/>
        <c:crossBetween val="midCat"/>
      </c:valAx>
      <c:valAx>
        <c:axId val="20688713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DELAY6(WORD6)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DELAY6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Arkusz2!$A$2:$A$1048564</c:f>
              <c:numCache>
                <c:formatCode>General</c:formatCode>
                <c:ptCount val="1048563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1008</c:v>
                </c:pt>
                <c:pt idx="124">
                  <c:v>1016</c:v>
                </c:pt>
                <c:pt idx="125">
                  <c:v>1024</c:v>
                </c:pt>
                <c:pt idx="126">
                  <c:v>1032</c:v>
                </c:pt>
                <c:pt idx="127">
                  <c:v>1040</c:v>
                </c:pt>
                <c:pt idx="128">
                  <c:v>1048</c:v>
                </c:pt>
                <c:pt idx="129">
                  <c:v>1056</c:v>
                </c:pt>
                <c:pt idx="130">
                  <c:v>1064</c:v>
                </c:pt>
                <c:pt idx="131">
                  <c:v>1072</c:v>
                </c:pt>
                <c:pt idx="132">
                  <c:v>1080</c:v>
                </c:pt>
                <c:pt idx="133">
                  <c:v>1088</c:v>
                </c:pt>
                <c:pt idx="134">
                  <c:v>1096</c:v>
                </c:pt>
                <c:pt idx="135">
                  <c:v>1104</c:v>
                </c:pt>
                <c:pt idx="136">
                  <c:v>1112</c:v>
                </c:pt>
                <c:pt idx="137">
                  <c:v>1120</c:v>
                </c:pt>
                <c:pt idx="138">
                  <c:v>1128</c:v>
                </c:pt>
                <c:pt idx="139">
                  <c:v>1136</c:v>
                </c:pt>
                <c:pt idx="140">
                  <c:v>1144</c:v>
                </c:pt>
                <c:pt idx="141">
                  <c:v>1152</c:v>
                </c:pt>
                <c:pt idx="142">
                  <c:v>1160</c:v>
                </c:pt>
                <c:pt idx="143">
                  <c:v>1168</c:v>
                </c:pt>
                <c:pt idx="144">
                  <c:v>1176</c:v>
                </c:pt>
                <c:pt idx="145">
                  <c:v>1184</c:v>
                </c:pt>
                <c:pt idx="146">
                  <c:v>1192</c:v>
                </c:pt>
                <c:pt idx="147">
                  <c:v>1200</c:v>
                </c:pt>
                <c:pt idx="148">
                  <c:v>1208</c:v>
                </c:pt>
                <c:pt idx="149">
                  <c:v>1216</c:v>
                </c:pt>
                <c:pt idx="150">
                  <c:v>1224</c:v>
                </c:pt>
                <c:pt idx="151">
                  <c:v>1232</c:v>
                </c:pt>
                <c:pt idx="152">
                  <c:v>1240</c:v>
                </c:pt>
                <c:pt idx="153">
                  <c:v>1248</c:v>
                </c:pt>
                <c:pt idx="154">
                  <c:v>1256</c:v>
                </c:pt>
                <c:pt idx="155">
                  <c:v>1264</c:v>
                </c:pt>
                <c:pt idx="156">
                  <c:v>1272</c:v>
                </c:pt>
                <c:pt idx="157">
                  <c:v>1280</c:v>
                </c:pt>
                <c:pt idx="158">
                  <c:v>1288</c:v>
                </c:pt>
                <c:pt idx="159">
                  <c:v>1296</c:v>
                </c:pt>
                <c:pt idx="160">
                  <c:v>1304</c:v>
                </c:pt>
                <c:pt idx="161">
                  <c:v>1312</c:v>
                </c:pt>
                <c:pt idx="162">
                  <c:v>1320</c:v>
                </c:pt>
                <c:pt idx="163">
                  <c:v>1328</c:v>
                </c:pt>
                <c:pt idx="164">
                  <c:v>1336</c:v>
                </c:pt>
                <c:pt idx="165">
                  <c:v>1344</c:v>
                </c:pt>
                <c:pt idx="166">
                  <c:v>1352</c:v>
                </c:pt>
                <c:pt idx="167">
                  <c:v>1360</c:v>
                </c:pt>
                <c:pt idx="168">
                  <c:v>1368</c:v>
                </c:pt>
                <c:pt idx="169">
                  <c:v>1376</c:v>
                </c:pt>
                <c:pt idx="170">
                  <c:v>1384</c:v>
                </c:pt>
                <c:pt idx="171">
                  <c:v>1392</c:v>
                </c:pt>
                <c:pt idx="172">
                  <c:v>1400</c:v>
                </c:pt>
                <c:pt idx="173">
                  <c:v>1408</c:v>
                </c:pt>
                <c:pt idx="174">
                  <c:v>1416</c:v>
                </c:pt>
                <c:pt idx="175">
                  <c:v>1424</c:v>
                </c:pt>
                <c:pt idx="176">
                  <c:v>1432</c:v>
                </c:pt>
                <c:pt idx="177">
                  <c:v>1440</c:v>
                </c:pt>
                <c:pt idx="178">
                  <c:v>1448</c:v>
                </c:pt>
                <c:pt idx="179">
                  <c:v>1456</c:v>
                </c:pt>
                <c:pt idx="180">
                  <c:v>1464</c:v>
                </c:pt>
                <c:pt idx="181">
                  <c:v>1472</c:v>
                </c:pt>
                <c:pt idx="182">
                  <c:v>1480</c:v>
                </c:pt>
                <c:pt idx="183">
                  <c:v>1488</c:v>
                </c:pt>
                <c:pt idx="184">
                  <c:v>1496</c:v>
                </c:pt>
                <c:pt idx="185">
                  <c:v>1504</c:v>
                </c:pt>
                <c:pt idx="186">
                  <c:v>1512</c:v>
                </c:pt>
                <c:pt idx="187">
                  <c:v>1520</c:v>
                </c:pt>
                <c:pt idx="188">
                  <c:v>1528</c:v>
                </c:pt>
                <c:pt idx="189">
                  <c:v>1536</c:v>
                </c:pt>
                <c:pt idx="190">
                  <c:v>1544</c:v>
                </c:pt>
                <c:pt idx="191">
                  <c:v>1552</c:v>
                </c:pt>
                <c:pt idx="192">
                  <c:v>1560</c:v>
                </c:pt>
                <c:pt idx="193">
                  <c:v>1568</c:v>
                </c:pt>
                <c:pt idx="194">
                  <c:v>1576</c:v>
                </c:pt>
                <c:pt idx="195">
                  <c:v>1584</c:v>
                </c:pt>
                <c:pt idx="196">
                  <c:v>1592</c:v>
                </c:pt>
                <c:pt idx="197">
                  <c:v>1600</c:v>
                </c:pt>
                <c:pt idx="198">
                  <c:v>1608</c:v>
                </c:pt>
                <c:pt idx="199">
                  <c:v>1616</c:v>
                </c:pt>
                <c:pt idx="200">
                  <c:v>1624</c:v>
                </c:pt>
                <c:pt idx="201">
                  <c:v>1632</c:v>
                </c:pt>
                <c:pt idx="202">
                  <c:v>1640</c:v>
                </c:pt>
                <c:pt idx="203">
                  <c:v>1648</c:v>
                </c:pt>
                <c:pt idx="204">
                  <c:v>1656</c:v>
                </c:pt>
                <c:pt idx="205">
                  <c:v>1664</c:v>
                </c:pt>
                <c:pt idx="206">
                  <c:v>1672</c:v>
                </c:pt>
                <c:pt idx="207">
                  <c:v>1680</c:v>
                </c:pt>
                <c:pt idx="208">
                  <c:v>1688</c:v>
                </c:pt>
                <c:pt idx="209">
                  <c:v>1696</c:v>
                </c:pt>
                <c:pt idx="210">
                  <c:v>1704</c:v>
                </c:pt>
                <c:pt idx="211">
                  <c:v>1712</c:v>
                </c:pt>
                <c:pt idx="212">
                  <c:v>1720</c:v>
                </c:pt>
                <c:pt idx="213">
                  <c:v>1728</c:v>
                </c:pt>
                <c:pt idx="214">
                  <c:v>1736</c:v>
                </c:pt>
                <c:pt idx="215">
                  <c:v>1744</c:v>
                </c:pt>
                <c:pt idx="216">
                  <c:v>1752</c:v>
                </c:pt>
                <c:pt idx="217">
                  <c:v>1760</c:v>
                </c:pt>
                <c:pt idx="218">
                  <c:v>1768</c:v>
                </c:pt>
                <c:pt idx="219">
                  <c:v>1776</c:v>
                </c:pt>
                <c:pt idx="220">
                  <c:v>1784</c:v>
                </c:pt>
                <c:pt idx="221">
                  <c:v>1792</c:v>
                </c:pt>
                <c:pt idx="222">
                  <c:v>1800</c:v>
                </c:pt>
                <c:pt idx="223">
                  <c:v>1808</c:v>
                </c:pt>
                <c:pt idx="224">
                  <c:v>1816</c:v>
                </c:pt>
                <c:pt idx="225">
                  <c:v>1824</c:v>
                </c:pt>
                <c:pt idx="226">
                  <c:v>1832</c:v>
                </c:pt>
                <c:pt idx="227">
                  <c:v>1840</c:v>
                </c:pt>
                <c:pt idx="228">
                  <c:v>1848</c:v>
                </c:pt>
                <c:pt idx="229">
                  <c:v>1856</c:v>
                </c:pt>
                <c:pt idx="230">
                  <c:v>1864</c:v>
                </c:pt>
                <c:pt idx="231">
                  <c:v>1872</c:v>
                </c:pt>
                <c:pt idx="232">
                  <c:v>1880</c:v>
                </c:pt>
                <c:pt idx="233">
                  <c:v>1888</c:v>
                </c:pt>
                <c:pt idx="234">
                  <c:v>1896</c:v>
                </c:pt>
                <c:pt idx="235">
                  <c:v>1904</c:v>
                </c:pt>
                <c:pt idx="236">
                  <c:v>1912</c:v>
                </c:pt>
                <c:pt idx="237">
                  <c:v>1920</c:v>
                </c:pt>
                <c:pt idx="238">
                  <c:v>1928</c:v>
                </c:pt>
                <c:pt idx="239">
                  <c:v>1936</c:v>
                </c:pt>
                <c:pt idx="240">
                  <c:v>1944</c:v>
                </c:pt>
                <c:pt idx="241">
                  <c:v>1952</c:v>
                </c:pt>
                <c:pt idx="242">
                  <c:v>1960</c:v>
                </c:pt>
                <c:pt idx="243">
                  <c:v>1968</c:v>
                </c:pt>
                <c:pt idx="244">
                  <c:v>1976</c:v>
                </c:pt>
                <c:pt idx="245">
                  <c:v>1984</c:v>
                </c:pt>
                <c:pt idx="246">
                  <c:v>1992</c:v>
                </c:pt>
                <c:pt idx="247">
                  <c:v>2000</c:v>
                </c:pt>
                <c:pt idx="248">
                  <c:v>2008</c:v>
                </c:pt>
                <c:pt idx="249">
                  <c:v>2016</c:v>
                </c:pt>
                <c:pt idx="250">
                  <c:v>2024</c:v>
                </c:pt>
                <c:pt idx="251">
                  <c:v>2032</c:v>
                </c:pt>
                <c:pt idx="252">
                  <c:v>2040</c:v>
                </c:pt>
                <c:pt idx="253">
                  <c:v>2048</c:v>
                </c:pt>
                <c:pt idx="254">
                  <c:v>2056</c:v>
                </c:pt>
                <c:pt idx="255">
                  <c:v>2064</c:v>
                </c:pt>
                <c:pt idx="256">
                  <c:v>2072</c:v>
                </c:pt>
                <c:pt idx="257">
                  <c:v>2080</c:v>
                </c:pt>
                <c:pt idx="258">
                  <c:v>2088</c:v>
                </c:pt>
                <c:pt idx="259">
                  <c:v>2096</c:v>
                </c:pt>
                <c:pt idx="260">
                  <c:v>2104</c:v>
                </c:pt>
                <c:pt idx="261">
                  <c:v>2112</c:v>
                </c:pt>
                <c:pt idx="262">
                  <c:v>2120</c:v>
                </c:pt>
                <c:pt idx="263">
                  <c:v>2128</c:v>
                </c:pt>
                <c:pt idx="264">
                  <c:v>2136</c:v>
                </c:pt>
                <c:pt idx="265">
                  <c:v>2144</c:v>
                </c:pt>
                <c:pt idx="266">
                  <c:v>2152</c:v>
                </c:pt>
                <c:pt idx="267">
                  <c:v>2160</c:v>
                </c:pt>
                <c:pt idx="268">
                  <c:v>2168</c:v>
                </c:pt>
                <c:pt idx="269">
                  <c:v>2176</c:v>
                </c:pt>
                <c:pt idx="270">
                  <c:v>2184</c:v>
                </c:pt>
                <c:pt idx="271">
                  <c:v>2192</c:v>
                </c:pt>
                <c:pt idx="272">
                  <c:v>2200</c:v>
                </c:pt>
                <c:pt idx="273">
                  <c:v>2208</c:v>
                </c:pt>
                <c:pt idx="274">
                  <c:v>2216</c:v>
                </c:pt>
                <c:pt idx="275">
                  <c:v>2224</c:v>
                </c:pt>
                <c:pt idx="276">
                  <c:v>2232</c:v>
                </c:pt>
                <c:pt idx="277">
                  <c:v>2240</c:v>
                </c:pt>
                <c:pt idx="278">
                  <c:v>2248</c:v>
                </c:pt>
                <c:pt idx="279">
                  <c:v>2256</c:v>
                </c:pt>
                <c:pt idx="280">
                  <c:v>2264</c:v>
                </c:pt>
                <c:pt idx="281">
                  <c:v>2272</c:v>
                </c:pt>
                <c:pt idx="282">
                  <c:v>2280</c:v>
                </c:pt>
                <c:pt idx="283">
                  <c:v>2288</c:v>
                </c:pt>
                <c:pt idx="284">
                  <c:v>2296</c:v>
                </c:pt>
                <c:pt idx="285">
                  <c:v>2304</c:v>
                </c:pt>
                <c:pt idx="286">
                  <c:v>2312</c:v>
                </c:pt>
                <c:pt idx="287">
                  <c:v>2320</c:v>
                </c:pt>
                <c:pt idx="288">
                  <c:v>2328</c:v>
                </c:pt>
                <c:pt idx="289">
                  <c:v>2336</c:v>
                </c:pt>
                <c:pt idx="290">
                  <c:v>2344</c:v>
                </c:pt>
                <c:pt idx="291">
                  <c:v>2352</c:v>
                </c:pt>
                <c:pt idx="292">
                  <c:v>2360</c:v>
                </c:pt>
                <c:pt idx="293">
                  <c:v>2368</c:v>
                </c:pt>
                <c:pt idx="294">
                  <c:v>2376</c:v>
                </c:pt>
                <c:pt idx="295">
                  <c:v>2384</c:v>
                </c:pt>
                <c:pt idx="296">
                  <c:v>2392</c:v>
                </c:pt>
                <c:pt idx="297">
                  <c:v>2400</c:v>
                </c:pt>
                <c:pt idx="298">
                  <c:v>2408</c:v>
                </c:pt>
                <c:pt idx="299">
                  <c:v>2416</c:v>
                </c:pt>
                <c:pt idx="300">
                  <c:v>2424</c:v>
                </c:pt>
                <c:pt idx="301">
                  <c:v>2432</c:v>
                </c:pt>
                <c:pt idx="302">
                  <c:v>2440</c:v>
                </c:pt>
                <c:pt idx="303">
                  <c:v>2448</c:v>
                </c:pt>
                <c:pt idx="304">
                  <c:v>2456</c:v>
                </c:pt>
                <c:pt idx="305">
                  <c:v>2464</c:v>
                </c:pt>
                <c:pt idx="306">
                  <c:v>2472</c:v>
                </c:pt>
                <c:pt idx="307">
                  <c:v>2480</c:v>
                </c:pt>
                <c:pt idx="308">
                  <c:v>2488</c:v>
                </c:pt>
                <c:pt idx="309">
                  <c:v>2496</c:v>
                </c:pt>
                <c:pt idx="310">
                  <c:v>2504</c:v>
                </c:pt>
                <c:pt idx="311">
                  <c:v>2512</c:v>
                </c:pt>
                <c:pt idx="312">
                  <c:v>2520</c:v>
                </c:pt>
                <c:pt idx="313">
                  <c:v>2528</c:v>
                </c:pt>
                <c:pt idx="314">
                  <c:v>2536</c:v>
                </c:pt>
                <c:pt idx="315">
                  <c:v>2544</c:v>
                </c:pt>
                <c:pt idx="316">
                  <c:v>2552</c:v>
                </c:pt>
                <c:pt idx="317">
                  <c:v>2560</c:v>
                </c:pt>
                <c:pt idx="318">
                  <c:v>2568</c:v>
                </c:pt>
                <c:pt idx="319">
                  <c:v>2576</c:v>
                </c:pt>
                <c:pt idx="320">
                  <c:v>2584</c:v>
                </c:pt>
                <c:pt idx="321">
                  <c:v>2592</c:v>
                </c:pt>
                <c:pt idx="322">
                  <c:v>2600</c:v>
                </c:pt>
                <c:pt idx="323">
                  <c:v>2608</c:v>
                </c:pt>
                <c:pt idx="324">
                  <c:v>2616</c:v>
                </c:pt>
                <c:pt idx="325">
                  <c:v>2624</c:v>
                </c:pt>
                <c:pt idx="326">
                  <c:v>2632</c:v>
                </c:pt>
                <c:pt idx="327">
                  <c:v>2640</c:v>
                </c:pt>
                <c:pt idx="328">
                  <c:v>2648</c:v>
                </c:pt>
                <c:pt idx="329">
                  <c:v>2656</c:v>
                </c:pt>
                <c:pt idx="330">
                  <c:v>2664</c:v>
                </c:pt>
                <c:pt idx="331">
                  <c:v>2672</c:v>
                </c:pt>
                <c:pt idx="332">
                  <c:v>2680</c:v>
                </c:pt>
                <c:pt idx="333">
                  <c:v>2688</c:v>
                </c:pt>
                <c:pt idx="334">
                  <c:v>2696</c:v>
                </c:pt>
                <c:pt idx="335">
                  <c:v>2704</c:v>
                </c:pt>
                <c:pt idx="336">
                  <c:v>2712</c:v>
                </c:pt>
                <c:pt idx="337">
                  <c:v>2720</c:v>
                </c:pt>
                <c:pt idx="338">
                  <c:v>2728</c:v>
                </c:pt>
                <c:pt idx="339">
                  <c:v>2736</c:v>
                </c:pt>
                <c:pt idx="340">
                  <c:v>2744</c:v>
                </c:pt>
                <c:pt idx="341">
                  <c:v>2752</c:v>
                </c:pt>
                <c:pt idx="342">
                  <c:v>2760</c:v>
                </c:pt>
                <c:pt idx="343">
                  <c:v>2768</c:v>
                </c:pt>
                <c:pt idx="344">
                  <c:v>2776</c:v>
                </c:pt>
                <c:pt idx="345">
                  <c:v>2784</c:v>
                </c:pt>
                <c:pt idx="346">
                  <c:v>2792</c:v>
                </c:pt>
                <c:pt idx="347">
                  <c:v>2800</c:v>
                </c:pt>
                <c:pt idx="348">
                  <c:v>2808</c:v>
                </c:pt>
                <c:pt idx="349">
                  <c:v>2816</c:v>
                </c:pt>
                <c:pt idx="350">
                  <c:v>2824</c:v>
                </c:pt>
                <c:pt idx="351">
                  <c:v>2832</c:v>
                </c:pt>
                <c:pt idx="352">
                  <c:v>2840</c:v>
                </c:pt>
                <c:pt idx="353">
                  <c:v>2848</c:v>
                </c:pt>
                <c:pt idx="354">
                  <c:v>2856</c:v>
                </c:pt>
                <c:pt idx="355">
                  <c:v>2864</c:v>
                </c:pt>
                <c:pt idx="356">
                  <c:v>2872</c:v>
                </c:pt>
                <c:pt idx="357">
                  <c:v>2880</c:v>
                </c:pt>
                <c:pt idx="358">
                  <c:v>2888</c:v>
                </c:pt>
                <c:pt idx="359">
                  <c:v>2896</c:v>
                </c:pt>
                <c:pt idx="360">
                  <c:v>2904</c:v>
                </c:pt>
                <c:pt idx="361">
                  <c:v>2912</c:v>
                </c:pt>
                <c:pt idx="362">
                  <c:v>2920</c:v>
                </c:pt>
                <c:pt idx="363">
                  <c:v>2928</c:v>
                </c:pt>
                <c:pt idx="364">
                  <c:v>2936</c:v>
                </c:pt>
                <c:pt idx="365">
                  <c:v>2944</c:v>
                </c:pt>
                <c:pt idx="366">
                  <c:v>2952</c:v>
                </c:pt>
                <c:pt idx="367">
                  <c:v>2960</c:v>
                </c:pt>
                <c:pt idx="368">
                  <c:v>2968</c:v>
                </c:pt>
                <c:pt idx="369">
                  <c:v>2976</c:v>
                </c:pt>
                <c:pt idx="370">
                  <c:v>2984</c:v>
                </c:pt>
                <c:pt idx="371">
                  <c:v>2992</c:v>
                </c:pt>
                <c:pt idx="372">
                  <c:v>3000</c:v>
                </c:pt>
                <c:pt idx="373">
                  <c:v>3008</c:v>
                </c:pt>
                <c:pt idx="374">
                  <c:v>3016</c:v>
                </c:pt>
                <c:pt idx="375">
                  <c:v>3024</c:v>
                </c:pt>
                <c:pt idx="376">
                  <c:v>3032</c:v>
                </c:pt>
                <c:pt idx="377">
                  <c:v>3040</c:v>
                </c:pt>
                <c:pt idx="378">
                  <c:v>3048</c:v>
                </c:pt>
                <c:pt idx="379">
                  <c:v>3056</c:v>
                </c:pt>
                <c:pt idx="380">
                  <c:v>3064</c:v>
                </c:pt>
                <c:pt idx="381">
                  <c:v>3072</c:v>
                </c:pt>
                <c:pt idx="382">
                  <c:v>3080</c:v>
                </c:pt>
                <c:pt idx="383">
                  <c:v>3088</c:v>
                </c:pt>
                <c:pt idx="384">
                  <c:v>3096</c:v>
                </c:pt>
                <c:pt idx="385">
                  <c:v>3104</c:v>
                </c:pt>
                <c:pt idx="386">
                  <c:v>3112</c:v>
                </c:pt>
                <c:pt idx="387">
                  <c:v>3120</c:v>
                </c:pt>
                <c:pt idx="388">
                  <c:v>3128</c:v>
                </c:pt>
                <c:pt idx="389">
                  <c:v>3136</c:v>
                </c:pt>
                <c:pt idx="390">
                  <c:v>3144</c:v>
                </c:pt>
                <c:pt idx="391">
                  <c:v>3152</c:v>
                </c:pt>
                <c:pt idx="392">
                  <c:v>3160</c:v>
                </c:pt>
                <c:pt idx="393">
                  <c:v>3168</c:v>
                </c:pt>
                <c:pt idx="394">
                  <c:v>3176</c:v>
                </c:pt>
                <c:pt idx="395">
                  <c:v>3184</c:v>
                </c:pt>
                <c:pt idx="396">
                  <c:v>3192</c:v>
                </c:pt>
                <c:pt idx="397">
                  <c:v>3200</c:v>
                </c:pt>
                <c:pt idx="398">
                  <c:v>3208</c:v>
                </c:pt>
                <c:pt idx="399">
                  <c:v>3216</c:v>
                </c:pt>
                <c:pt idx="400">
                  <c:v>3224</c:v>
                </c:pt>
                <c:pt idx="401">
                  <c:v>3232</c:v>
                </c:pt>
                <c:pt idx="402">
                  <c:v>3240</c:v>
                </c:pt>
                <c:pt idx="403">
                  <c:v>3248</c:v>
                </c:pt>
                <c:pt idx="404">
                  <c:v>3256</c:v>
                </c:pt>
                <c:pt idx="405">
                  <c:v>3264</c:v>
                </c:pt>
                <c:pt idx="406">
                  <c:v>3272</c:v>
                </c:pt>
                <c:pt idx="407">
                  <c:v>3280</c:v>
                </c:pt>
                <c:pt idx="408">
                  <c:v>3288</c:v>
                </c:pt>
                <c:pt idx="409">
                  <c:v>3296</c:v>
                </c:pt>
                <c:pt idx="410">
                  <c:v>3304</c:v>
                </c:pt>
                <c:pt idx="411">
                  <c:v>3312</c:v>
                </c:pt>
                <c:pt idx="412">
                  <c:v>3320</c:v>
                </c:pt>
                <c:pt idx="413">
                  <c:v>3328</c:v>
                </c:pt>
                <c:pt idx="414">
                  <c:v>3336</c:v>
                </c:pt>
                <c:pt idx="415">
                  <c:v>3344</c:v>
                </c:pt>
                <c:pt idx="416">
                  <c:v>3352</c:v>
                </c:pt>
                <c:pt idx="417">
                  <c:v>3360</c:v>
                </c:pt>
                <c:pt idx="418">
                  <c:v>3368</c:v>
                </c:pt>
                <c:pt idx="419">
                  <c:v>3376</c:v>
                </c:pt>
                <c:pt idx="420">
                  <c:v>3384</c:v>
                </c:pt>
                <c:pt idx="421">
                  <c:v>3392</c:v>
                </c:pt>
                <c:pt idx="422">
                  <c:v>3400</c:v>
                </c:pt>
                <c:pt idx="423">
                  <c:v>3408</c:v>
                </c:pt>
                <c:pt idx="424">
                  <c:v>3416</c:v>
                </c:pt>
                <c:pt idx="425">
                  <c:v>3424</c:v>
                </c:pt>
                <c:pt idx="426">
                  <c:v>3432</c:v>
                </c:pt>
                <c:pt idx="427">
                  <c:v>3440</c:v>
                </c:pt>
                <c:pt idx="428">
                  <c:v>3448</c:v>
                </c:pt>
                <c:pt idx="429">
                  <c:v>3456</c:v>
                </c:pt>
                <c:pt idx="430">
                  <c:v>3464</c:v>
                </c:pt>
                <c:pt idx="431">
                  <c:v>3472</c:v>
                </c:pt>
                <c:pt idx="432">
                  <c:v>3480</c:v>
                </c:pt>
                <c:pt idx="433">
                  <c:v>3488</c:v>
                </c:pt>
                <c:pt idx="434">
                  <c:v>3496</c:v>
                </c:pt>
                <c:pt idx="435">
                  <c:v>3504</c:v>
                </c:pt>
                <c:pt idx="436">
                  <c:v>3512</c:v>
                </c:pt>
                <c:pt idx="437">
                  <c:v>3520</c:v>
                </c:pt>
                <c:pt idx="438">
                  <c:v>3528</c:v>
                </c:pt>
                <c:pt idx="439">
                  <c:v>3536</c:v>
                </c:pt>
                <c:pt idx="440">
                  <c:v>3544</c:v>
                </c:pt>
                <c:pt idx="441">
                  <c:v>3552</c:v>
                </c:pt>
                <c:pt idx="442">
                  <c:v>3560</c:v>
                </c:pt>
                <c:pt idx="443">
                  <c:v>3568</c:v>
                </c:pt>
                <c:pt idx="444">
                  <c:v>3576</c:v>
                </c:pt>
                <c:pt idx="445">
                  <c:v>3584</c:v>
                </c:pt>
                <c:pt idx="446">
                  <c:v>3592</c:v>
                </c:pt>
                <c:pt idx="447">
                  <c:v>3600</c:v>
                </c:pt>
                <c:pt idx="448">
                  <c:v>3608</c:v>
                </c:pt>
                <c:pt idx="449">
                  <c:v>3616</c:v>
                </c:pt>
                <c:pt idx="450">
                  <c:v>3624</c:v>
                </c:pt>
                <c:pt idx="451">
                  <c:v>3632</c:v>
                </c:pt>
                <c:pt idx="452">
                  <c:v>3640</c:v>
                </c:pt>
                <c:pt idx="453">
                  <c:v>3648</c:v>
                </c:pt>
                <c:pt idx="454">
                  <c:v>3656</c:v>
                </c:pt>
                <c:pt idx="455">
                  <c:v>3664</c:v>
                </c:pt>
                <c:pt idx="456">
                  <c:v>3672</c:v>
                </c:pt>
                <c:pt idx="457">
                  <c:v>3680</c:v>
                </c:pt>
                <c:pt idx="458">
                  <c:v>3688</c:v>
                </c:pt>
                <c:pt idx="459">
                  <c:v>3696</c:v>
                </c:pt>
                <c:pt idx="460">
                  <c:v>3704</c:v>
                </c:pt>
                <c:pt idx="461">
                  <c:v>3712</c:v>
                </c:pt>
                <c:pt idx="462">
                  <c:v>3720</c:v>
                </c:pt>
                <c:pt idx="463">
                  <c:v>3728</c:v>
                </c:pt>
                <c:pt idx="464">
                  <c:v>3736</c:v>
                </c:pt>
                <c:pt idx="465">
                  <c:v>3744</c:v>
                </c:pt>
                <c:pt idx="466">
                  <c:v>3752</c:v>
                </c:pt>
                <c:pt idx="467">
                  <c:v>3760</c:v>
                </c:pt>
                <c:pt idx="468">
                  <c:v>3768</c:v>
                </c:pt>
                <c:pt idx="469">
                  <c:v>3776</c:v>
                </c:pt>
                <c:pt idx="470">
                  <c:v>3784</c:v>
                </c:pt>
                <c:pt idx="471">
                  <c:v>3792</c:v>
                </c:pt>
                <c:pt idx="472">
                  <c:v>3800</c:v>
                </c:pt>
                <c:pt idx="473">
                  <c:v>3808</c:v>
                </c:pt>
                <c:pt idx="474">
                  <c:v>3816</c:v>
                </c:pt>
                <c:pt idx="475">
                  <c:v>3824</c:v>
                </c:pt>
                <c:pt idx="476">
                  <c:v>3832</c:v>
                </c:pt>
                <c:pt idx="477">
                  <c:v>3840</c:v>
                </c:pt>
                <c:pt idx="478">
                  <c:v>3848</c:v>
                </c:pt>
                <c:pt idx="479">
                  <c:v>3856</c:v>
                </c:pt>
                <c:pt idx="480">
                  <c:v>3864</c:v>
                </c:pt>
                <c:pt idx="481">
                  <c:v>3872</c:v>
                </c:pt>
                <c:pt idx="482">
                  <c:v>3880</c:v>
                </c:pt>
                <c:pt idx="483">
                  <c:v>3888</c:v>
                </c:pt>
                <c:pt idx="484">
                  <c:v>3896</c:v>
                </c:pt>
                <c:pt idx="485">
                  <c:v>3904</c:v>
                </c:pt>
                <c:pt idx="486">
                  <c:v>3912</c:v>
                </c:pt>
                <c:pt idx="487">
                  <c:v>3920</c:v>
                </c:pt>
                <c:pt idx="488">
                  <c:v>3928</c:v>
                </c:pt>
                <c:pt idx="489">
                  <c:v>3936</c:v>
                </c:pt>
                <c:pt idx="490">
                  <c:v>3944</c:v>
                </c:pt>
                <c:pt idx="491">
                  <c:v>3952</c:v>
                </c:pt>
                <c:pt idx="492">
                  <c:v>3960</c:v>
                </c:pt>
                <c:pt idx="493">
                  <c:v>3968</c:v>
                </c:pt>
                <c:pt idx="494">
                  <c:v>3976</c:v>
                </c:pt>
                <c:pt idx="495">
                  <c:v>3984</c:v>
                </c:pt>
                <c:pt idx="496">
                  <c:v>3992</c:v>
                </c:pt>
                <c:pt idx="497">
                  <c:v>4000</c:v>
                </c:pt>
                <c:pt idx="498">
                  <c:v>4008</c:v>
                </c:pt>
                <c:pt idx="499">
                  <c:v>4016</c:v>
                </c:pt>
                <c:pt idx="500">
                  <c:v>4024</c:v>
                </c:pt>
                <c:pt idx="501">
                  <c:v>4032</c:v>
                </c:pt>
                <c:pt idx="502">
                  <c:v>4040</c:v>
                </c:pt>
                <c:pt idx="503">
                  <c:v>4048</c:v>
                </c:pt>
                <c:pt idx="504">
                  <c:v>4056</c:v>
                </c:pt>
                <c:pt idx="505">
                  <c:v>4064</c:v>
                </c:pt>
                <c:pt idx="506">
                  <c:v>4072</c:v>
                </c:pt>
                <c:pt idx="507">
                  <c:v>4080</c:v>
                </c:pt>
                <c:pt idx="508">
                  <c:v>4088</c:v>
                </c:pt>
              </c:numCache>
            </c:numRef>
          </c:xVal>
          <c:yVal>
            <c:numRef>
              <c:f>Arkusz2!$E$2:$E$1048564</c:f>
              <c:numCache>
                <c:formatCode>0.00000E+00</c:formatCode>
                <c:ptCount val="1048563"/>
                <c:pt idx="0">
                  <c:v>1.9493208824883401E-8</c:v>
                </c:pt>
                <c:pt idx="1">
                  <c:v>1.9492674141474708E-8</c:v>
                </c:pt>
                <c:pt idx="2">
                  <c:v>1.9492208735982786E-8</c:v>
                </c:pt>
                <c:pt idx="3">
                  <c:v>1.9491583458375317E-8</c:v>
                </c:pt>
                <c:pt idx="4">
                  <c:v>1.9490839164859608E-8</c:v>
                </c:pt>
                <c:pt idx="5">
                  <c:v>1.9490427050072867E-8</c:v>
                </c:pt>
                <c:pt idx="6">
                  <c:v>1.9490268954314161E-8</c:v>
                </c:pt>
                <c:pt idx="7">
                  <c:v>1.9490020264356644E-8</c:v>
                </c:pt>
                <c:pt idx="8">
                  <c:v>1.9484764024468859E-8</c:v>
                </c:pt>
                <c:pt idx="9">
                  <c:v>1.9488101798970092E-8</c:v>
                </c:pt>
                <c:pt idx="10">
                  <c:v>1.9487968572207137E-8</c:v>
                </c:pt>
                <c:pt idx="11">
                  <c:v>1.9486961377879197E-8</c:v>
                </c:pt>
                <c:pt idx="12">
                  <c:v>1.9486273927782349E-8</c:v>
                </c:pt>
                <c:pt idx="13">
                  <c:v>1.9485526081552962E-8</c:v>
                </c:pt>
                <c:pt idx="14">
                  <c:v>1.9484946989223317E-8</c:v>
                </c:pt>
                <c:pt idx="15">
                  <c:v>1.9483911373185947E-8</c:v>
                </c:pt>
                <c:pt idx="16">
                  <c:v>1.9482985891272619E-8</c:v>
                </c:pt>
                <c:pt idx="17">
                  <c:v>1.9478830992625262E-8</c:v>
                </c:pt>
                <c:pt idx="18">
                  <c:v>1.9482230939615874E-8</c:v>
                </c:pt>
                <c:pt idx="19">
                  <c:v>1.9481692703493536E-8</c:v>
                </c:pt>
                <c:pt idx="20">
                  <c:v>1.9481108282093373E-8</c:v>
                </c:pt>
                <c:pt idx="21">
                  <c:v>1.9480635771174093E-8</c:v>
                </c:pt>
                <c:pt idx="22">
                  <c:v>1.9480115298620149E-8</c:v>
                </c:pt>
                <c:pt idx="23">
                  <c:v>1.9479479362871643E-8</c:v>
                </c:pt>
                <c:pt idx="24">
                  <c:v>1.9479070800798581E-8</c:v>
                </c:pt>
                <c:pt idx="25">
                  <c:v>1.9478212820445151E-8</c:v>
                </c:pt>
                <c:pt idx="26">
                  <c:v>1.9477429447078975E-8</c:v>
                </c:pt>
                <c:pt idx="27">
                  <c:v>1.9474432733090907E-8</c:v>
                </c:pt>
                <c:pt idx="28">
                  <c:v>1.9475995927109579E-8</c:v>
                </c:pt>
                <c:pt idx="29">
                  <c:v>1.9475411505709417E-8</c:v>
                </c:pt>
                <c:pt idx="30">
                  <c:v>1.9474651224982154E-8</c:v>
                </c:pt>
                <c:pt idx="31">
                  <c:v>1.9474063250868312E-8</c:v>
                </c:pt>
                <c:pt idx="32">
                  <c:v>1.9473647583367892E-8</c:v>
                </c:pt>
                <c:pt idx="33">
                  <c:v>1.9472805590226017E-8</c:v>
                </c:pt>
                <c:pt idx="34">
                  <c:v>1.9472242485107927E-8</c:v>
                </c:pt>
                <c:pt idx="35">
                  <c:v>1.947199557150725E-8</c:v>
                </c:pt>
                <c:pt idx="36">
                  <c:v>1.9471794843184398E-8</c:v>
                </c:pt>
                <c:pt idx="37">
                  <c:v>1.9470730805437597E-8</c:v>
                </c:pt>
                <c:pt idx="38">
                  <c:v>1.9468636480723944E-8</c:v>
                </c:pt>
                <c:pt idx="39">
                  <c:v>1.9470176582103704E-8</c:v>
                </c:pt>
                <c:pt idx="40">
                  <c:v>1.9469480250222659E-8</c:v>
                </c:pt>
                <c:pt idx="41">
                  <c:v>1.9468815892764724E-8</c:v>
                </c:pt>
                <c:pt idx="42">
                  <c:v>1.9468062717464818E-8</c:v>
                </c:pt>
                <c:pt idx="43">
                  <c:v>1.9467016443286411E-8</c:v>
                </c:pt>
                <c:pt idx="44">
                  <c:v>1.9466625644781743E-8</c:v>
                </c:pt>
                <c:pt idx="45">
                  <c:v>1.9466021683456347E-8</c:v>
                </c:pt>
                <c:pt idx="46">
                  <c:v>1.9465513645400279E-8</c:v>
                </c:pt>
                <c:pt idx="47">
                  <c:v>1.9461072753301778E-8</c:v>
                </c:pt>
                <c:pt idx="48">
                  <c:v>1.9463145761733358E-8</c:v>
                </c:pt>
                <c:pt idx="49">
                  <c:v>1.9463591627300048E-8</c:v>
                </c:pt>
                <c:pt idx="50">
                  <c:v>1.9463097800098694E-8</c:v>
                </c:pt>
                <c:pt idx="51">
                  <c:v>1.9462707001594026E-8</c:v>
                </c:pt>
                <c:pt idx="52">
                  <c:v>1.9462126132907542E-8</c:v>
                </c:pt>
                <c:pt idx="53">
                  <c:v>1.9461470657233804E-8</c:v>
                </c:pt>
                <c:pt idx="54">
                  <c:v>1.9461264599840433E-8</c:v>
                </c:pt>
                <c:pt idx="55">
                  <c:v>1.9460708600149701E-8</c:v>
                </c:pt>
                <c:pt idx="56">
                  <c:v>1.945976357831114E-8</c:v>
                </c:pt>
                <c:pt idx="57">
                  <c:v>1.9459269751109787E-8</c:v>
                </c:pt>
                <c:pt idx="58">
                  <c:v>1.9454425626008742E-8</c:v>
                </c:pt>
                <c:pt idx="59">
                  <c:v>1.9457754518725778E-8</c:v>
                </c:pt>
                <c:pt idx="60">
                  <c:v>1.9457427669067329E-8</c:v>
                </c:pt>
                <c:pt idx="61">
                  <c:v>1.9456786404248305E-8</c:v>
                </c:pt>
                <c:pt idx="62">
                  <c:v>1.9456253497196485E-8</c:v>
                </c:pt>
                <c:pt idx="63">
                  <c:v>1.9455717037430986E-8</c:v>
                </c:pt>
                <c:pt idx="64">
                  <c:v>1.9455175248594969E-8</c:v>
                </c:pt>
                <c:pt idx="65">
                  <c:v>1.9454445165933976E-8</c:v>
                </c:pt>
                <c:pt idx="66">
                  <c:v>1.945410765813449E-8</c:v>
                </c:pt>
                <c:pt idx="67">
                  <c:v>1.9453874955388528E-8</c:v>
                </c:pt>
                <c:pt idx="68">
                  <c:v>1.9453478827813342E-8</c:v>
                </c:pt>
                <c:pt idx="69">
                  <c:v>1.9450443033974807E-8</c:v>
                </c:pt>
                <c:pt idx="70">
                  <c:v>1.9450876465043621E-8</c:v>
                </c:pt>
                <c:pt idx="71">
                  <c:v>1.9451908528367312E-8</c:v>
                </c:pt>
                <c:pt idx="72">
                  <c:v>1.9451050548013882E-8</c:v>
                </c:pt>
                <c:pt idx="73">
                  <c:v>1.9450613564231389E-8</c:v>
                </c:pt>
                <c:pt idx="74">
                  <c:v>1.945016592230786E-8</c:v>
                </c:pt>
                <c:pt idx="75">
                  <c:v>1.9449661436965471E-8</c:v>
                </c:pt>
                <c:pt idx="76">
                  <c:v>1.944880523296888E-8</c:v>
                </c:pt>
                <c:pt idx="77">
                  <c:v>1.9448441079816803E-8</c:v>
                </c:pt>
                <c:pt idx="78">
                  <c:v>1.9447712773512649E-8</c:v>
                </c:pt>
                <c:pt idx="79">
                  <c:v>1.9447092824975698E-8</c:v>
                </c:pt>
                <c:pt idx="80">
                  <c:v>1.9444206245111673E-8</c:v>
                </c:pt>
                <c:pt idx="81">
                  <c:v>1.9444991394834688E-8</c:v>
                </c:pt>
                <c:pt idx="82">
                  <c:v>1.9445806742623972E-8</c:v>
                </c:pt>
                <c:pt idx="83">
                  <c:v>1.9445275611928992E-8</c:v>
                </c:pt>
                <c:pt idx="84">
                  <c:v>1.9444978960336812E-8</c:v>
                </c:pt>
                <c:pt idx="85">
                  <c:v>1.9444533094770122E-8</c:v>
                </c:pt>
                <c:pt idx="86">
                  <c:v>1.9444074794705557E-8</c:v>
                </c:pt>
                <c:pt idx="87">
                  <c:v>1.9443438858957052E-8</c:v>
                </c:pt>
                <c:pt idx="88">
                  <c:v>1.9443076482161814E-8</c:v>
                </c:pt>
                <c:pt idx="89">
                  <c:v>1.9442625287524606E-8</c:v>
                </c:pt>
                <c:pt idx="90">
                  <c:v>1.9441829479660555E-8</c:v>
                </c:pt>
                <c:pt idx="91">
                  <c:v>1.9441356968741275E-8</c:v>
                </c:pt>
                <c:pt idx="92">
                  <c:v>1.9438472165234089E-8</c:v>
                </c:pt>
                <c:pt idx="93">
                  <c:v>1.9437178977455005E-8</c:v>
                </c:pt>
                <c:pt idx="94">
                  <c:v>1.9439680087884881E-8</c:v>
                </c:pt>
                <c:pt idx="95">
                  <c:v>1.9439381659935862E-8</c:v>
                </c:pt>
                <c:pt idx="96">
                  <c:v>1.9438521903225592E-8</c:v>
                </c:pt>
                <c:pt idx="97">
                  <c:v>1.9438106235725172E-8</c:v>
                </c:pt>
                <c:pt idx="98">
                  <c:v>1.9437834453128744E-8</c:v>
                </c:pt>
                <c:pt idx="99">
                  <c:v>1.9437361942209463E-8</c:v>
                </c:pt>
                <c:pt idx="100">
                  <c:v>1.9436768639025104E-8</c:v>
                </c:pt>
                <c:pt idx="101">
                  <c:v>1.9436640741332667E-8</c:v>
                </c:pt>
                <c:pt idx="102">
                  <c:v>1.9436095399782971E-8</c:v>
                </c:pt>
                <c:pt idx="103">
                  <c:v>1.9435855591609652E-8</c:v>
                </c:pt>
                <c:pt idx="104">
                  <c:v>1.9435544729162757E-8</c:v>
                </c:pt>
                <c:pt idx="105">
                  <c:v>1.9435104192666586E-8</c:v>
                </c:pt>
                <c:pt idx="106">
                  <c:v>1.9431096731636899E-8</c:v>
                </c:pt>
                <c:pt idx="107">
                  <c:v>1.9432567555099922E-8</c:v>
                </c:pt>
                <c:pt idx="108">
                  <c:v>1.9433716857975014E-8</c:v>
                </c:pt>
                <c:pt idx="109">
                  <c:v>1.9433572973071023E-8</c:v>
                </c:pt>
                <c:pt idx="110">
                  <c:v>1.9432656372941892E-8</c:v>
                </c:pt>
                <c:pt idx="111">
                  <c:v>1.9432203401947845E-8</c:v>
                </c:pt>
                <c:pt idx="112">
                  <c:v>1.9432034648048102E-8</c:v>
                </c:pt>
                <c:pt idx="113">
                  <c:v>1.9431439568506903E-8</c:v>
                </c:pt>
                <c:pt idx="114">
                  <c:v>1.9430741460269019E-8</c:v>
                </c:pt>
                <c:pt idx="115">
                  <c:v>1.9430348885407511E-8</c:v>
                </c:pt>
                <c:pt idx="116">
                  <c:v>1.9430002495823828E-8</c:v>
                </c:pt>
                <c:pt idx="117">
                  <c:v>1.9429643671742269E-8</c:v>
                </c:pt>
                <c:pt idx="118">
                  <c:v>1.9429094777478895E-8</c:v>
                </c:pt>
                <c:pt idx="119">
                  <c:v>1.9427986330811109E-8</c:v>
                </c:pt>
                <c:pt idx="120">
                  <c:v>1.9426042996428805E-8</c:v>
                </c:pt>
                <c:pt idx="121">
                  <c:v>1.9427281117145867E-8</c:v>
                </c:pt>
                <c:pt idx="122">
                  <c:v>1.9426671826749953E-8</c:v>
                </c:pt>
                <c:pt idx="123">
                  <c:v>1.9424925667976822E-8</c:v>
                </c:pt>
                <c:pt idx="124">
                  <c:v>1.9424319930294587E-8</c:v>
                </c:pt>
                <c:pt idx="125">
                  <c:v>1.9423561425924163E-8</c:v>
                </c:pt>
                <c:pt idx="126">
                  <c:v>1.9423197272772086E-8</c:v>
                </c:pt>
                <c:pt idx="127">
                  <c:v>1.9421161567834133E-8</c:v>
                </c:pt>
                <c:pt idx="128">
                  <c:v>1.942007443744842E-8</c:v>
                </c:pt>
                <c:pt idx="129">
                  <c:v>1.9421301900024446E-8</c:v>
                </c:pt>
                <c:pt idx="130">
                  <c:v>1.9421417363219007E-8</c:v>
                </c:pt>
                <c:pt idx="131">
                  <c:v>1.9421078079062681E-8</c:v>
                </c:pt>
                <c:pt idx="132">
                  <c:v>1.9421538155484086E-8</c:v>
                </c:pt>
                <c:pt idx="133">
                  <c:v>1.9421337427161234E-8</c:v>
                </c:pt>
                <c:pt idx="134">
                  <c:v>1.942075655847475E-8</c:v>
                </c:pt>
                <c:pt idx="135">
                  <c:v>1.9420157926219872E-8</c:v>
                </c:pt>
                <c:pt idx="136">
                  <c:v>1.9419081453975195E-8</c:v>
                </c:pt>
                <c:pt idx="137">
                  <c:v>1.941841709651726E-8</c:v>
                </c:pt>
                <c:pt idx="138">
                  <c:v>1.9417985441805286E-8</c:v>
                </c:pt>
                <c:pt idx="139">
                  <c:v>1.9417601748727975E-8</c:v>
                </c:pt>
                <c:pt idx="140">
                  <c:v>1.9417250030073774E-8</c:v>
                </c:pt>
                <c:pt idx="141">
                  <c:v>1.9416081187273448E-8</c:v>
                </c:pt>
                <c:pt idx="142">
                  <c:v>1.9412901508530922E-8</c:v>
                </c:pt>
                <c:pt idx="143">
                  <c:v>1.9413478824503727E-8</c:v>
                </c:pt>
                <c:pt idx="144">
                  <c:v>1.9415043794879239E-8</c:v>
                </c:pt>
                <c:pt idx="145">
                  <c:v>1.9415686836055102E-8</c:v>
                </c:pt>
                <c:pt idx="146">
                  <c:v>1.9415681506984583E-8</c:v>
                </c:pt>
                <c:pt idx="147">
                  <c:v>1.9415008267742451E-8</c:v>
                </c:pt>
                <c:pt idx="148">
                  <c:v>1.9414427399055967E-8</c:v>
                </c:pt>
                <c:pt idx="149">
                  <c:v>1.9413990415273474E-8</c:v>
                </c:pt>
                <c:pt idx="150">
                  <c:v>1.9413896268360986E-8</c:v>
                </c:pt>
                <c:pt idx="151">
                  <c:v>1.9413405993873312E-8</c:v>
                </c:pt>
                <c:pt idx="152">
                  <c:v>1.9412599527868224E-8</c:v>
                </c:pt>
                <c:pt idx="153">
                  <c:v>1.941219629486568E-8</c:v>
                </c:pt>
                <c:pt idx="154">
                  <c:v>1.9411896090559821E-8</c:v>
                </c:pt>
                <c:pt idx="155">
                  <c:v>1.9411467988561526E-8</c:v>
                </c:pt>
                <c:pt idx="156">
                  <c:v>1.9411178442396704E-8</c:v>
                </c:pt>
                <c:pt idx="157">
                  <c:v>1.9410569152000789E-8</c:v>
                </c:pt>
                <c:pt idx="158">
                  <c:v>1.9407645268643137E-8</c:v>
                </c:pt>
                <c:pt idx="159">
                  <c:v>1.9409627682875907E-8</c:v>
                </c:pt>
                <c:pt idx="160">
                  <c:v>1.9409661433655856E-8</c:v>
                </c:pt>
                <c:pt idx="161">
                  <c:v>1.94091764882387E-8</c:v>
                </c:pt>
                <c:pt idx="162">
                  <c:v>1.9408837204082374E-8</c:v>
                </c:pt>
                <c:pt idx="163">
                  <c:v>1.940861160676377E-8</c:v>
                </c:pt>
                <c:pt idx="164">
                  <c:v>1.9408352258665218E-8</c:v>
                </c:pt>
                <c:pt idx="165">
                  <c:v>1.9408158635769723E-8</c:v>
                </c:pt>
                <c:pt idx="166">
                  <c:v>1.9407508489166503E-8</c:v>
                </c:pt>
                <c:pt idx="167">
                  <c:v>1.940713190151655E-8</c:v>
                </c:pt>
                <c:pt idx="168">
                  <c:v>1.9406739326655043E-8</c:v>
                </c:pt>
                <c:pt idx="169">
                  <c:v>1.9406396489785038E-8</c:v>
                </c:pt>
                <c:pt idx="170">
                  <c:v>1.9405902662583685E-8</c:v>
                </c:pt>
                <c:pt idx="171">
                  <c:v>1.9405286266760413E-8</c:v>
                </c:pt>
                <c:pt idx="172">
                  <c:v>1.9404993167881912E-8</c:v>
                </c:pt>
                <c:pt idx="173">
                  <c:v>1.9404280848789313E-8</c:v>
                </c:pt>
                <c:pt idx="174">
                  <c:v>1.940094307428808E-8</c:v>
                </c:pt>
                <c:pt idx="175">
                  <c:v>1.9405876017231094E-8</c:v>
                </c:pt>
                <c:pt idx="176">
                  <c:v>1.9405332452038238E-8</c:v>
                </c:pt>
                <c:pt idx="177">
                  <c:v>1.9403421092079043E-8</c:v>
                </c:pt>
                <c:pt idx="178">
                  <c:v>1.9403154638553133E-8</c:v>
                </c:pt>
                <c:pt idx="179">
                  <c:v>1.9402824236181004E-8</c:v>
                </c:pt>
                <c:pt idx="180">
                  <c:v>1.9402726536554837E-8</c:v>
                </c:pt>
                <c:pt idx="181">
                  <c:v>1.9402465412099446E-8</c:v>
                </c:pt>
                <c:pt idx="182">
                  <c:v>1.9402149220582032E-8</c:v>
                </c:pt>
                <c:pt idx="183">
                  <c:v>1.9401667827878555E-8</c:v>
                </c:pt>
                <c:pt idx="184">
                  <c:v>1.9401500850335651E-8</c:v>
                </c:pt>
                <c:pt idx="185">
                  <c:v>1.9401293016585441E-8</c:v>
                </c:pt>
                <c:pt idx="186">
                  <c:v>1.9401232620452902E-8</c:v>
                </c:pt>
                <c:pt idx="187">
                  <c:v>1.9401351636361142E-8</c:v>
                </c:pt>
                <c:pt idx="188">
                  <c:v>1.9401170447963523E-8</c:v>
                </c:pt>
                <c:pt idx="189">
                  <c:v>1.9400804518454606E-8</c:v>
                </c:pt>
                <c:pt idx="190">
                  <c:v>1.9400722806039994E-8</c:v>
                </c:pt>
                <c:pt idx="191">
                  <c:v>1.940020055712921E-8</c:v>
                </c:pt>
                <c:pt idx="192">
                  <c:v>1.939990390553703E-8</c:v>
                </c:pt>
                <c:pt idx="193">
                  <c:v>1.9399545081455472E-8</c:v>
                </c:pt>
                <c:pt idx="194">
                  <c:v>1.9399246653506452E-8</c:v>
                </c:pt>
                <c:pt idx="195">
                  <c:v>1.9398667561176808E-8</c:v>
                </c:pt>
                <c:pt idx="196">
                  <c:v>1.9396093620116517E-8</c:v>
                </c:pt>
                <c:pt idx="197">
                  <c:v>1.9395029582369716E-8</c:v>
                </c:pt>
                <c:pt idx="198">
                  <c:v>1.9396182437958487E-8</c:v>
                </c:pt>
                <c:pt idx="199">
                  <c:v>1.939709193266026E-8</c:v>
                </c:pt>
                <c:pt idx="200">
                  <c:v>1.9397617734284722E-8</c:v>
                </c:pt>
                <c:pt idx="201">
                  <c:v>1.939759464164581E-8</c:v>
                </c:pt>
                <c:pt idx="202">
                  <c:v>1.9397232264850572E-8</c:v>
                </c:pt>
                <c:pt idx="203">
                  <c:v>1.9397027983814041E-8</c:v>
                </c:pt>
                <c:pt idx="204">
                  <c:v>1.9396575012819994E-8</c:v>
                </c:pt>
                <c:pt idx="205">
                  <c:v>1.9396146910821699E-8</c:v>
                </c:pt>
                <c:pt idx="206">
                  <c:v>1.9395894668150504E-8</c:v>
                </c:pt>
                <c:pt idx="207">
                  <c:v>1.9395598016558324E-8</c:v>
                </c:pt>
                <c:pt idx="208">
                  <c:v>1.939528360139775E-8</c:v>
                </c:pt>
                <c:pt idx="209">
                  <c:v>1.9395038464153913E-8</c:v>
                </c:pt>
                <c:pt idx="210">
                  <c:v>1.9394651218362924E-8</c:v>
                </c:pt>
                <c:pt idx="211">
                  <c:v>1.9394411410189605E-8</c:v>
                </c:pt>
                <c:pt idx="212">
                  <c:v>1.9394107653170067E-8</c:v>
                </c:pt>
                <c:pt idx="213">
                  <c:v>1.9393977979120791E-8</c:v>
                </c:pt>
                <c:pt idx="214">
                  <c:v>1.93938340942168E-8</c:v>
                </c:pt>
                <c:pt idx="215">
                  <c:v>1.9393317174376534E-8</c:v>
                </c:pt>
                <c:pt idx="216">
                  <c:v>1.9392871308809845E-8</c:v>
                </c:pt>
                <c:pt idx="217">
                  <c:v>1.9392260242057091E-8</c:v>
                </c:pt>
                <c:pt idx="218">
                  <c:v>1.9389641892075815E-8</c:v>
                </c:pt>
                <c:pt idx="219">
                  <c:v>1.9387888627875327E-8</c:v>
                </c:pt>
                <c:pt idx="220">
                  <c:v>1.9389782224266128E-8</c:v>
                </c:pt>
                <c:pt idx="221">
                  <c:v>1.9390737904245725E-8</c:v>
                </c:pt>
                <c:pt idx="222">
                  <c:v>1.9391466210549879E-8</c:v>
                </c:pt>
                <c:pt idx="223">
                  <c:v>1.9391450223338325E-8</c:v>
                </c:pt>
                <c:pt idx="224">
                  <c:v>1.9391189098882933E-8</c:v>
                </c:pt>
                <c:pt idx="225">
                  <c:v>1.9390606453839609E-8</c:v>
                </c:pt>
                <c:pt idx="226">
                  <c:v>1.9390490990645048E-8</c:v>
                </c:pt>
                <c:pt idx="227">
                  <c:v>1.9389791106050325E-8</c:v>
                </c:pt>
                <c:pt idx="228">
                  <c:v>1.938918181565441E-8</c:v>
                </c:pt>
                <c:pt idx="229">
                  <c:v>1.9389069905173528E-8</c:v>
                </c:pt>
                <c:pt idx="230">
                  <c:v>1.9388895822203267E-8</c:v>
                </c:pt>
                <c:pt idx="231">
                  <c:v>1.9388270544595798E-8</c:v>
                </c:pt>
                <c:pt idx="232">
                  <c:v>1.9388066263559267E-8</c:v>
                </c:pt>
                <c:pt idx="233">
                  <c:v>1.9387970340289939E-8</c:v>
                </c:pt>
                <c:pt idx="234">
                  <c:v>1.9387854877095378E-8</c:v>
                </c:pt>
                <c:pt idx="235">
                  <c:v>1.9387609739851541E-8</c:v>
                </c:pt>
                <c:pt idx="236">
                  <c:v>1.9387181637853246E-8</c:v>
                </c:pt>
                <c:pt idx="237">
                  <c:v>1.9387059069231327E-8</c:v>
                </c:pt>
                <c:pt idx="238">
                  <c:v>1.9386895644402102E-8</c:v>
                </c:pt>
                <c:pt idx="239">
                  <c:v>1.9386780181207541E-8</c:v>
                </c:pt>
                <c:pt idx="240">
                  <c:v>1.9385556271345195E-8</c:v>
                </c:pt>
                <c:pt idx="241">
                  <c:v>1.9381980465027482E-8</c:v>
                </c:pt>
                <c:pt idx="242">
                  <c:v>1.938340865592636E-8</c:v>
                </c:pt>
                <c:pt idx="243">
                  <c:v>1.9382820681812518E-8</c:v>
                </c:pt>
                <c:pt idx="244">
                  <c:v>1.9385492322498976E-8</c:v>
                </c:pt>
                <c:pt idx="245">
                  <c:v>1.9385424820939079E-8</c:v>
                </c:pt>
                <c:pt idx="246">
                  <c:v>1.9385097971280629E-8</c:v>
                </c:pt>
                <c:pt idx="247">
                  <c:v>1.938500737708182E-8</c:v>
                </c:pt>
                <c:pt idx="248">
                  <c:v>1.9384922111953529E-8</c:v>
                </c:pt>
                <c:pt idx="249">
                  <c:v>1.9384684080137049E-8</c:v>
                </c:pt>
                <c:pt idx="250">
                  <c:v>1.9384241767284038E-8</c:v>
                </c:pt>
                <c:pt idx="251">
                  <c:v>1.938411919866212E-8</c:v>
                </c:pt>
                <c:pt idx="252">
                  <c:v>1.9383953997476056E-8</c:v>
                </c:pt>
                <c:pt idx="253">
                  <c:v>1.9383740834655327E-8</c:v>
                </c:pt>
                <c:pt idx="254">
                  <c:v>1.9383591620680818E-8</c:v>
                </c:pt>
                <c:pt idx="255">
                  <c:v>1.9383433524922111E-8</c:v>
                </c:pt>
                <c:pt idx="256">
                  <c:v>1.9383247007453974E-8</c:v>
                </c:pt>
                <c:pt idx="257">
                  <c:v>1.9383206151246668E-8</c:v>
                </c:pt>
                <c:pt idx="258">
                  <c:v>1.938308180626791E-8</c:v>
                </c:pt>
                <c:pt idx="259">
                  <c:v>1.9383049831844801E-8</c:v>
                </c:pt>
                <c:pt idx="260">
                  <c:v>1.9383008975637495E-8</c:v>
                </c:pt>
                <c:pt idx="261">
                  <c:v>1.9382818905455679E-8</c:v>
                </c:pt>
                <c:pt idx="262">
                  <c:v>1.9382770943821015E-8</c:v>
                </c:pt>
                <c:pt idx="263">
                  <c:v>1.9382618177132827E-8</c:v>
                </c:pt>
                <c:pt idx="264">
                  <c:v>1.938248850308355E-8</c:v>
                </c:pt>
                <c:pt idx="265">
                  <c:v>1.938237126353215E-8</c:v>
                </c:pt>
                <c:pt idx="266">
                  <c:v>1.9382017768521109E-8</c:v>
                </c:pt>
                <c:pt idx="267">
                  <c:v>1.9382010663093752E-8</c:v>
                </c:pt>
                <c:pt idx="268">
                  <c:v>1.9381682037078463E-8</c:v>
                </c:pt>
                <c:pt idx="269">
                  <c:v>1.9381454663403019E-8</c:v>
                </c:pt>
                <c:pt idx="270">
                  <c:v>1.9381259264150685E-8</c:v>
                </c:pt>
                <c:pt idx="271">
                  <c:v>1.9382387250743704E-8</c:v>
                </c:pt>
                <c:pt idx="272">
                  <c:v>1.9381120708317212E-8</c:v>
                </c:pt>
                <c:pt idx="273">
                  <c:v>1.9381223737013897E-8</c:v>
                </c:pt>
                <c:pt idx="274">
                  <c:v>1.9381019455977366E-8</c:v>
                </c:pt>
                <c:pt idx="275">
                  <c:v>1.9380655302825289E-8</c:v>
                </c:pt>
                <c:pt idx="276">
                  <c:v>1.9380086868636681E-8</c:v>
                </c:pt>
                <c:pt idx="277">
                  <c:v>1.937931948248206E-8</c:v>
                </c:pt>
                <c:pt idx="278">
                  <c:v>1.9377687010546651E-8</c:v>
                </c:pt>
                <c:pt idx="279">
                  <c:v>1.9376495075107414E-8</c:v>
                </c:pt>
                <c:pt idx="280">
                  <c:v>1.9377260684905195E-8</c:v>
                </c:pt>
                <c:pt idx="281">
                  <c:v>1.9377912607865255E-8</c:v>
                </c:pt>
                <c:pt idx="282">
                  <c:v>1.937780957916857E-8</c:v>
                </c:pt>
                <c:pt idx="283">
                  <c:v>1.9378427751348681E-8</c:v>
                </c:pt>
                <c:pt idx="284">
                  <c:v>1.9378676441306197E-8</c:v>
                </c:pt>
                <c:pt idx="285">
                  <c:v>1.9379204019287499E-8</c:v>
                </c:pt>
                <c:pt idx="286">
                  <c:v>1.9379381654971439E-8</c:v>
                </c:pt>
                <c:pt idx="287">
                  <c:v>1.9379481130954446E-8</c:v>
                </c:pt>
                <c:pt idx="288">
                  <c:v>1.9379505999950197E-8</c:v>
                </c:pt>
                <c:pt idx="289">
                  <c:v>1.937946869645657E-8</c:v>
                </c:pt>
                <c:pt idx="290">
                  <c:v>1.9379385207685118E-8</c:v>
                </c:pt>
                <c:pt idx="291">
                  <c:v>1.9379294613486309E-8</c:v>
                </c:pt>
                <c:pt idx="292">
                  <c:v>1.9379129412300244E-8</c:v>
                </c:pt>
                <c:pt idx="293">
                  <c:v>1.9379069016167705E-8</c:v>
                </c:pt>
                <c:pt idx="294">
                  <c:v>1.9378603610675782E-8</c:v>
                </c:pt>
                <c:pt idx="295">
                  <c:v>1.9378257221092099E-8</c:v>
                </c:pt>
                <c:pt idx="296">
                  <c:v>1.9378150639681735E-8</c:v>
                </c:pt>
                <c:pt idx="297">
                  <c:v>1.9378248339307902E-8</c:v>
                </c:pt>
                <c:pt idx="298">
                  <c:v>1.9378063598196604E-8</c:v>
                </c:pt>
                <c:pt idx="299">
                  <c:v>1.9378145310611217E-8</c:v>
                </c:pt>
                <c:pt idx="300">
                  <c:v>1.9377866422587431E-8</c:v>
                </c:pt>
                <c:pt idx="301">
                  <c:v>1.9377813131882249E-8</c:v>
                </c:pt>
                <c:pt idx="302">
                  <c:v>1.9377877080728467E-8</c:v>
                </c:pt>
                <c:pt idx="303">
                  <c:v>1.9377706550471885E-8</c:v>
                </c:pt>
                <c:pt idx="304">
                  <c:v>1.9377605298132039E-8</c:v>
                </c:pt>
                <c:pt idx="305">
                  <c:v>1.9377539572928981E-8</c:v>
                </c:pt>
                <c:pt idx="306">
                  <c:v>1.9377418780663902E-8</c:v>
                </c:pt>
                <c:pt idx="307">
                  <c:v>1.9377267790332553E-8</c:v>
                </c:pt>
                <c:pt idx="308">
                  <c:v>1.9377143445353795E-8</c:v>
                </c:pt>
                <c:pt idx="309">
                  <c:v>1.9377168314349547E-8</c:v>
                </c:pt>
                <c:pt idx="310">
                  <c:v>1.9377003113163482E-8</c:v>
                </c:pt>
                <c:pt idx="311">
                  <c:v>1.9376734883280733E-8</c:v>
                </c:pt>
                <c:pt idx="312">
                  <c:v>1.937680238484063E-8</c:v>
                </c:pt>
                <c:pt idx="313">
                  <c:v>1.9376669158077675E-8</c:v>
                </c:pt>
                <c:pt idx="314">
                  <c:v>1.937680238484063E-8</c:v>
                </c:pt>
                <c:pt idx="315">
                  <c:v>1.9376441784402232E-8</c:v>
                </c:pt>
                <c:pt idx="316">
                  <c:v>1.9376127369241658E-8</c:v>
                </c:pt>
                <c:pt idx="317">
                  <c:v>1.9376029669615491E-8</c:v>
                </c:pt>
                <c:pt idx="318">
                  <c:v>1.937615046188057E-8</c:v>
                </c:pt>
                <c:pt idx="319">
                  <c:v>1.9375903548279894E-8</c:v>
                </c:pt>
                <c:pt idx="320">
                  <c:v>1.9375896442852536E-8</c:v>
                </c:pt>
                <c:pt idx="321">
                  <c:v>1.9375987037051345E-8</c:v>
                </c:pt>
                <c:pt idx="322">
                  <c:v>1.9375784532371654E-8</c:v>
                </c:pt>
                <c:pt idx="323">
                  <c:v>1.9375780979657975E-8</c:v>
                </c:pt>
                <c:pt idx="324">
                  <c:v>1.9375820059508442E-8</c:v>
                </c:pt>
                <c:pt idx="325">
                  <c:v>1.9375743676164348E-8</c:v>
                </c:pt>
                <c:pt idx="326">
                  <c:v>1.9375720583525435E-8</c:v>
                </c:pt>
                <c:pt idx="327">
                  <c:v>1.9375519855202583E-8</c:v>
                </c:pt>
                <c:pt idx="328">
                  <c:v>1.9375400839294343E-8</c:v>
                </c:pt>
                <c:pt idx="329">
                  <c:v>1.9375326232307089E-8</c:v>
                </c:pt>
                <c:pt idx="330">
                  <c:v>1.937529248152714E-8</c:v>
                </c:pt>
                <c:pt idx="331">
                  <c:v>1.9375093529561127E-8</c:v>
                </c:pt>
                <c:pt idx="332">
                  <c:v>1.9374894577595114E-8</c:v>
                </c:pt>
                <c:pt idx="333">
                  <c:v>1.9374891024881435E-8</c:v>
                </c:pt>
                <c:pt idx="334">
                  <c:v>1.9374894577595114E-8</c:v>
                </c:pt>
                <c:pt idx="335">
                  <c:v>1.937502602800123E-8</c:v>
                </c:pt>
                <c:pt idx="336">
                  <c:v>1.9375045567926463E-8</c:v>
                </c:pt>
                <c:pt idx="337">
                  <c:v>1.9374672532990189E-8</c:v>
                </c:pt>
                <c:pt idx="338">
                  <c:v>1.9374617465928168E-8</c:v>
                </c:pt>
                <c:pt idx="339">
                  <c:v>1.9374050808096399E-8</c:v>
                </c:pt>
                <c:pt idx="340">
                  <c:v>1.9374628124069204E-8</c:v>
                </c:pt>
                <c:pt idx="341">
                  <c:v>1.9374743587263765E-8</c:v>
                </c:pt>
                <c:pt idx="342">
                  <c:v>1.9374052584453239E-8</c:v>
                </c:pt>
                <c:pt idx="343">
                  <c:v>1.9374500226376767E-8</c:v>
                </c:pt>
                <c:pt idx="344">
                  <c:v>1.937277538388571E-8</c:v>
                </c:pt>
                <c:pt idx="345">
                  <c:v>1.9371977799664819E-8</c:v>
                </c:pt>
                <c:pt idx="346">
                  <c:v>1.9370823167719209E-8</c:v>
                </c:pt>
                <c:pt idx="347">
                  <c:v>1.9370427040144023E-8</c:v>
                </c:pt>
                <c:pt idx="348">
                  <c:v>1.9372722093180528E-8</c:v>
                </c:pt>
                <c:pt idx="349">
                  <c:v>1.9371954707025907E-8</c:v>
                </c:pt>
                <c:pt idx="350">
                  <c:v>1.9372542681139748E-8</c:v>
                </c:pt>
                <c:pt idx="351">
                  <c:v>1.9372933479644416E-8</c:v>
                </c:pt>
                <c:pt idx="352">
                  <c:v>1.937200444501741E-8</c:v>
                </c:pt>
                <c:pt idx="353">
                  <c:v>1.9371571013948596E-8</c:v>
                </c:pt>
                <c:pt idx="354">
                  <c:v>1.9372500048575603E-8</c:v>
                </c:pt>
                <c:pt idx="355">
                  <c:v>1.9372446757870421E-8</c:v>
                </c:pt>
                <c:pt idx="356">
                  <c:v>1.9373370463426909E-8</c:v>
                </c:pt>
                <c:pt idx="357">
                  <c:v>1.9373677773160125E-8</c:v>
                </c:pt>
                <c:pt idx="358">
                  <c:v>1.9373615600670746E-8</c:v>
                </c:pt>
                <c:pt idx="359">
                  <c:v>1.9373599613459191E-8</c:v>
                </c:pt>
                <c:pt idx="360">
                  <c:v>1.9373299409153333E-8</c:v>
                </c:pt>
                <c:pt idx="361">
                  <c:v>1.9373372239783748E-8</c:v>
                </c:pt>
                <c:pt idx="362">
                  <c:v>1.9373112891685196E-8</c:v>
                </c:pt>
                <c:pt idx="363">
                  <c:v>1.9372917492432862E-8</c:v>
                </c:pt>
                <c:pt idx="364">
                  <c:v>1.9373402437850018E-8</c:v>
                </c:pt>
                <c:pt idx="365">
                  <c:v>1.9373443294057324E-8</c:v>
                </c:pt>
                <c:pt idx="366">
                  <c:v>1.9373176840531414E-8</c:v>
                </c:pt>
                <c:pt idx="367">
                  <c:v>1.9370526516127029E-8</c:v>
                </c:pt>
                <c:pt idx="368">
                  <c:v>1.937126370421538E-8</c:v>
                </c:pt>
                <c:pt idx="369">
                  <c:v>1.9371825032976631E-8</c:v>
                </c:pt>
                <c:pt idx="370">
                  <c:v>1.9372176751630832E-8</c:v>
                </c:pt>
                <c:pt idx="371">
                  <c:v>1.9372164317132956E-8</c:v>
                </c:pt>
                <c:pt idx="372">
                  <c:v>1.9373510795617221E-8</c:v>
                </c:pt>
                <c:pt idx="373">
                  <c:v>1.9373315396364887E-8</c:v>
                </c:pt>
                <c:pt idx="374">
                  <c:v>1.9373343818074318E-8</c:v>
                </c:pt>
                <c:pt idx="375">
                  <c:v>1.9373098680830481E-8</c:v>
                </c:pt>
                <c:pt idx="376">
                  <c:v>1.9373153747892502E-8</c:v>
                </c:pt>
                <c:pt idx="377">
                  <c:v>1.9373075588191568E-8</c:v>
                </c:pt>
                <c:pt idx="378">
                  <c:v>1.9373114668042035E-8</c:v>
                </c:pt>
                <c:pt idx="379">
                  <c:v>1.9372956572283329E-8</c:v>
                </c:pt>
                <c:pt idx="380">
                  <c:v>1.9372880188939234E-8</c:v>
                </c:pt>
                <c:pt idx="381">
                  <c:v>1.9372903281578147E-8</c:v>
                </c:pt>
                <c:pt idx="382">
                  <c:v>1.9373304738223851E-8</c:v>
                </c:pt>
                <c:pt idx="383">
                  <c:v>1.9373194604099808E-8</c:v>
                </c:pt>
                <c:pt idx="384">
                  <c:v>1.9372942361428613E-8</c:v>
                </c:pt>
                <c:pt idx="385">
                  <c:v>1.9372809134665658E-8</c:v>
                </c:pt>
                <c:pt idx="386">
                  <c:v>1.9372881965296074E-8</c:v>
                </c:pt>
                <c:pt idx="387">
                  <c:v>1.9372835780018249E-8</c:v>
                </c:pt>
                <c:pt idx="388">
                  <c:v>1.9372926374217059E-8</c:v>
                </c:pt>
                <c:pt idx="389">
                  <c:v>1.9372906834291825E-8</c:v>
                </c:pt>
                <c:pt idx="390">
                  <c:v>1.9372738080392082E-8</c:v>
                </c:pt>
                <c:pt idx="391">
                  <c:v>1.937271676411001E-8</c:v>
                </c:pt>
                <c:pt idx="392">
                  <c:v>1.9372739856748922E-8</c:v>
                </c:pt>
                <c:pt idx="393">
                  <c:v>1.9372649262550112E-8</c:v>
                </c:pt>
                <c:pt idx="394">
                  <c:v>1.9372675907902703E-8</c:v>
                </c:pt>
                <c:pt idx="395">
                  <c:v>1.9372730974964725E-8</c:v>
                </c:pt>
                <c:pt idx="396">
                  <c:v>1.9372524917571354E-8</c:v>
                </c:pt>
                <c:pt idx="397">
                  <c:v>1.9372851767229804E-8</c:v>
                </c:pt>
                <c:pt idx="398">
                  <c:v>1.937271498775317E-8</c:v>
                </c:pt>
                <c:pt idx="399">
                  <c:v>1.9372530246641873E-8</c:v>
                </c:pt>
                <c:pt idx="400">
                  <c:v>1.9372278003970678E-8</c:v>
                </c:pt>
                <c:pt idx="401">
                  <c:v>1.9372372150883166E-8</c:v>
                </c:pt>
                <c:pt idx="402">
                  <c:v>1.9372327741962181E-8</c:v>
                </c:pt>
                <c:pt idx="403">
                  <c:v>1.9372206949697102E-8</c:v>
                </c:pt>
                <c:pt idx="404">
                  <c:v>1.9372276227613838E-8</c:v>
                </c:pt>
                <c:pt idx="405">
                  <c:v>1.9372189186128708E-8</c:v>
                </c:pt>
                <c:pt idx="406">
                  <c:v>1.937206484114995E-8</c:v>
                </c:pt>
                <c:pt idx="407">
                  <c:v>1.9372031090370001E-8</c:v>
                </c:pt>
                <c:pt idx="408">
                  <c:v>1.9372089710145701E-8</c:v>
                </c:pt>
                <c:pt idx="409">
                  <c:v>1.9372068393863628E-8</c:v>
                </c:pt>
                <c:pt idx="410">
                  <c:v>1.937209326285938E-8</c:v>
                </c:pt>
                <c:pt idx="411">
                  <c:v>1.9372096815573059E-8</c:v>
                </c:pt>
                <c:pt idx="412">
                  <c:v>1.9372139448137204E-8</c:v>
                </c:pt>
                <c:pt idx="413">
                  <c:v>1.937191562717544E-8</c:v>
                </c:pt>
                <c:pt idx="414">
                  <c:v>1.9371793058553521E-8</c:v>
                </c:pt>
                <c:pt idx="415">
                  <c:v>1.9371988457805855E-8</c:v>
                </c:pt>
                <c:pt idx="416">
                  <c:v>1.9371924508959637E-8</c:v>
                </c:pt>
                <c:pt idx="417">
                  <c:v>1.9371743320562018E-8</c:v>
                </c:pt>
                <c:pt idx="418">
                  <c:v>1.9371697135284194E-8</c:v>
                </c:pt>
                <c:pt idx="419">
                  <c:v>1.9371748649632536E-8</c:v>
                </c:pt>
                <c:pt idx="420">
                  <c:v>1.9371533710454969E-8</c:v>
                </c:pt>
                <c:pt idx="421">
                  <c:v>1.9371643844579012E-8</c:v>
                </c:pt>
                <c:pt idx="422">
                  <c:v>1.9371643844579012E-8</c:v>
                </c:pt>
                <c:pt idx="423">
                  <c:v>1.9371359627484708E-8</c:v>
                </c:pt>
                <c:pt idx="424">
                  <c:v>1.937123350614911E-8</c:v>
                </c:pt>
                <c:pt idx="425">
                  <c:v>1.9371043435967294E-8</c:v>
                </c:pt>
                <c:pt idx="426">
                  <c:v>1.9370984816191594E-8</c:v>
                </c:pt>
                <c:pt idx="427">
                  <c:v>1.9370922643702215E-8</c:v>
                </c:pt>
                <c:pt idx="428">
                  <c:v>1.9371038106896776E-8</c:v>
                </c:pt>
                <c:pt idx="429">
                  <c:v>1.9371160675518695E-8</c:v>
                </c:pt>
                <c:pt idx="430">
                  <c:v>1.9371043435967294E-8</c:v>
                </c:pt>
                <c:pt idx="431">
                  <c:v>1.9370839154930763E-8</c:v>
                </c:pt>
                <c:pt idx="432">
                  <c:v>1.9370823167719209E-8</c:v>
                </c:pt>
                <c:pt idx="433">
                  <c:v>1.9371052317751492E-8</c:v>
                </c:pt>
                <c:pt idx="434">
                  <c:v>1.937099725068947E-8</c:v>
                </c:pt>
                <c:pt idx="435">
                  <c:v>1.9370705928167808E-8</c:v>
                </c:pt>
                <c:pt idx="436">
                  <c:v>1.9370640202964751E-8</c:v>
                </c:pt>
                <c:pt idx="437">
                  <c:v>1.9370737902590918E-8</c:v>
                </c:pt>
                <c:pt idx="438">
                  <c:v>1.9370707704524648E-8</c:v>
                </c:pt>
                <c:pt idx="439">
                  <c:v>1.9370597570400605E-8</c:v>
                </c:pt>
                <c:pt idx="440">
                  <c:v>1.9370480330849205E-8</c:v>
                </c:pt>
                <c:pt idx="441">
                  <c:v>1.9370650861105787E-8</c:v>
                </c:pt>
                <c:pt idx="442">
                  <c:v>1.9370562043263817E-8</c:v>
                </c:pt>
                <c:pt idx="443">
                  <c:v>1.9370295589737907E-8</c:v>
                </c:pt>
                <c:pt idx="444">
                  <c:v>1.9370238746319046E-8</c:v>
                </c:pt>
                <c:pt idx="445">
                  <c:v>1.9370320458733659E-8</c:v>
                </c:pt>
                <c:pt idx="446">
                  <c:v>1.9370274273455834E-8</c:v>
                </c:pt>
                <c:pt idx="447">
                  <c:v>1.9370224535464331E-8</c:v>
                </c:pt>
                <c:pt idx="448">
                  <c:v>1.9370199666468579E-8</c:v>
                </c:pt>
                <c:pt idx="449">
                  <c:v>1.9370263615314798E-8</c:v>
                </c:pt>
                <c:pt idx="450">
                  <c:v>1.937019789011174E-8</c:v>
                </c:pt>
                <c:pt idx="451">
                  <c:v>1.9370045123423552E-8</c:v>
                </c:pt>
                <c:pt idx="452">
                  <c:v>1.9370075321489821E-8</c:v>
                </c:pt>
                <c:pt idx="453">
                  <c:v>1.9370068216062464E-8</c:v>
                </c:pt>
                <c:pt idx="454">
                  <c:v>1.9370023807141479E-8</c:v>
                </c:pt>
                <c:pt idx="455">
                  <c:v>1.9369895909449042E-8</c:v>
                </c:pt>
                <c:pt idx="456">
                  <c:v>1.9369640114064168E-8</c:v>
                </c:pt>
                <c:pt idx="457">
                  <c:v>1.9369863935025933E-8</c:v>
                </c:pt>
                <c:pt idx="458">
                  <c:v>1.9369869264096451E-8</c:v>
                </c:pt>
                <c:pt idx="459">
                  <c:v>1.9370029136211997E-8</c:v>
                </c:pt>
                <c:pt idx="460">
                  <c:v>1.936969340476935E-8</c:v>
                </c:pt>
                <c:pt idx="461">
                  <c:v>1.9369489123732819E-8</c:v>
                </c:pt>
                <c:pt idx="462">
                  <c:v>1.9369336357044631E-8</c:v>
                </c:pt>
                <c:pt idx="463">
                  <c:v>1.9369659653989402E-8</c:v>
                </c:pt>
                <c:pt idx="464">
                  <c:v>1.9369590376072665E-8</c:v>
                </c:pt>
                <c:pt idx="465">
                  <c:v>1.9369712944694584E-8</c:v>
                </c:pt>
                <c:pt idx="466">
                  <c:v>1.9369661430346241E-8</c:v>
                </c:pt>
                <c:pt idx="467">
                  <c:v>1.9369565507076913E-8</c:v>
                </c:pt>
                <c:pt idx="468">
                  <c:v>1.9369704062910387E-8</c:v>
                </c:pt>
                <c:pt idx="469">
                  <c:v>1.9369780446254481E-8</c:v>
                </c:pt>
                <c:pt idx="470">
                  <c:v>1.9369714721051423E-8</c:v>
                </c:pt>
                <c:pt idx="471">
                  <c:v>1.9369347015185667E-8</c:v>
                </c:pt>
                <c:pt idx="472">
                  <c:v>1.9369510440014892E-8</c:v>
                </c:pt>
                <c:pt idx="473">
                  <c:v>1.9369441162098155E-8</c:v>
                </c:pt>
                <c:pt idx="474">
                  <c:v>1.9369325698903594E-8</c:v>
                </c:pt>
                <c:pt idx="475">
                  <c:v>1.9369469583807586E-8</c:v>
                </c:pt>
                <c:pt idx="476">
                  <c:v>1.9369718273765102E-8</c:v>
                </c:pt>
                <c:pt idx="477">
                  <c:v>1.9369808867963911E-8</c:v>
                </c:pt>
                <c:pt idx="478">
                  <c:v>1.9369437609384477E-8</c:v>
                </c:pt>
                <c:pt idx="479">
                  <c:v>1.936936833146774E-8</c:v>
                </c:pt>
                <c:pt idx="480">
                  <c:v>1.9369393200463492E-8</c:v>
                </c:pt>
                <c:pt idx="481">
                  <c:v>1.9369181813999603E-8</c:v>
                </c:pt>
                <c:pt idx="482">
                  <c:v>1.9369661430346241E-8</c:v>
                </c:pt>
                <c:pt idx="483">
                  <c:v>1.9369993609075209E-8</c:v>
                </c:pt>
                <c:pt idx="484">
                  <c:v>1.9369894133092203E-8</c:v>
                </c:pt>
                <c:pt idx="485">
                  <c:v>1.9369602810570541E-8</c:v>
                </c:pt>
                <c:pt idx="486">
                  <c:v>1.9369316817119397E-8</c:v>
                </c:pt>
                <c:pt idx="487">
                  <c:v>1.9369030823668254E-8</c:v>
                </c:pt>
                <c:pt idx="488">
                  <c:v>1.9369053916307166E-8</c:v>
                </c:pt>
                <c:pt idx="489">
                  <c:v>1.9369240433775303E-8</c:v>
                </c:pt>
                <c:pt idx="490">
                  <c:v>1.9369505110944374E-8</c:v>
                </c:pt>
                <c:pt idx="491">
                  <c:v>1.9368634696093068E-8</c:v>
                </c:pt>
                <c:pt idx="492">
                  <c:v>1.9368313175505136E-8</c:v>
                </c:pt>
                <c:pt idx="493">
                  <c:v>1.9367684345183989E-8</c:v>
                </c:pt>
                <c:pt idx="494">
                  <c:v>1.9368089354543372E-8</c:v>
                </c:pt>
                <c:pt idx="495">
                  <c:v>1.9367385917234969E-8</c:v>
                </c:pt>
                <c:pt idx="496">
                  <c:v>1.9368082249116014E-8</c:v>
                </c:pt>
                <c:pt idx="497">
                  <c:v>1.9367943693282541E-8</c:v>
                </c:pt>
                <c:pt idx="498">
                  <c:v>1.9366215298077805E-8</c:v>
                </c:pt>
                <c:pt idx="499">
                  <c:v>1.9363893599688708E-8</c:v>
                </c:pt>
                <c:pt idx="500">
                  <c:v>1.9364382097819544E-8</c:v>
                </c:pt>
                <c:pt idx="501">
                  <c:v>1.9365501202628366E-8</c:v>
                </c:pt>
                <c:pt idx="502">
                  <c:v>1.9364856385095663E-8</c:v>
                </c:pt>
                <c:pt idx="503">
                  <c:v>1.9368412651488143E-8</c:v>
                </c:pt>
                <c:pt idx="504">
                  <c:v>1.9367618619980931E-8</c:v>
                </c:pt>
                <c:pt idx="505">
                  <c:v>1.9367673687042952E-8</c:v>
                </c:pt>
                <c:pt idx="506">
                  <c:v>1.9367908166145753E-8</c:v>
                </c:pt>
                <c:pt idx="507">
                  <c:v>1.9367512038570567E-8</c:v>
                </c:pt>
                <c:pt idx="508">
                  <c:v>1.9366877879178901E-8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E-4C4F-B78E-CD9171CB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62239"/>
        <c:axId val="1599969727"/>
      </c:scatterChart>
      <c:valAx>
        <c:axId val="15999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69727"/>
        <c:crosses val="autoZero"/>
        <c:crossBetween val="midCat"/>
      </c:valAx>
      <c:valAx>
        <c:axId val="15999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6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Arkusz2!$P$16:$P$18</c:f>
              <c:numCache>
                <c:formatCode>General</c:formatCode>
                <c:ptCount val="3"/>
                <c:pt idx="0">
                  <c:v>8</c:v>
                </c:pt>
                <c:pt idx="1">
                  <c:v>4088</c:v>
                </c:pt>
                <c:pt idx="2">
                  <c:v>16</c:v>
                </c:pt>
              </c:numCache>
            </c:numRef>
          </c:xVal>
          <c:yVal>
            <c:numRef>
              <c:f>Arkusz2!$Q$16:$Q$18</c:f>
              <c:numCache>
                <c:formatCode>0.000000E+00</c:formatCode>
                <c:ptCount val="3"/>
                <c:pt idx="0">
                  <c:v>1.9493208824883401E-8</c:v>
                </c:pt>
                <c:pt idx="1">
                  <c:v>1.9366877879178901E-8</c:v>
                </c:pt>
                <c:pt idx="2">
                  <c:v>1.9492674141474708E-8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2-4DB5-8DE2-B6FAEA88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46735"/>
        <c:axId val="331747567"/>
      </c:scatterChart>
      <c:valAx>
        <c:axId val="3317467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47567"/>
        <c:crosses val="autoZero"/>
        <c:crossBetween val="midCat"/>
      </c:valAx>
      <c:valAx>
        <c:axId val="3317475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0</xdr:rowOff>
    </xdr:from>
    <xdr:to>
      <xdr:col>19</xdr:col>
      <xdr:colOff>581025</xdr:colOff>
      <xdr:row>15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9345C50-0890-430A-89F8-01064FE7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5</xdr:row>
      <xdr:rowOff>133350</xdr:rowOff>
    </xdr:from>
    <xdr:to>
      <xdr:col>32</xdr:col>
      <xdr:colOff>200024</xdr:colOff>
      <xdr:row>24</xdr:row>
      <xdr:rowOff>152400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BB3A513-C63E-4EFC-8737-BFCE6580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14</xdr:row>
      <xdr:rowOff>106847</xdr:rowOff>
    </xdr:from>
    <xdr:to>
      <xdr:col>13</xdr:col>
      <xdr:colOff>281610</xdr:colOff>
      <xdr:row>28</xdr:row>
      <xdr:rowOff>183047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27C3C14-7620-4414-B6AE-503666ECB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29</xdr:row>
      <xdr:rowOff>73716</xdr:rowOff>
    </xdr:from>
    <xdr:to>
      <xdr:col>13</xdr:col>
      <xdr:colOff>281610</xdr:colOff>
      <xdr:row>43</xdr:row>
      <xdr:rowOff>149916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68134A2-55BB-4605-BF1B-78040DEB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604629</xdr:colOff>
      <xdr:row>0</xdr:row>
      <xdr:rowOff>16565</xdr:rowOff>
    </xdr:from>
    <xdr:to>
      <xdr:col>13</xdr:col>
      <xdr:colOff>273325</xdr:colOff>
      <xdr:row>14</xdr:row>
      <xdr:rowOff>92765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33FBB18-C1F3-48A6-96FD-5FEA4CB2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173935</xdr:colOff>
      <xdr:row>18</xdr:row>
      <xdr:rowOff>156540</xdr:rowOff>
    </xdr:from>
    <xdr:to>
      <xdr:col>21</xdr:col>
      <xdr:colOff>298174</xdr:colOff>
      <xdr:row>33</xdr:row>
      <xdr:rowOff>42240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AD84CB7-57E3-4D2F-9633-58FC9F2C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0428C-1542-4D01-BB4F-9BE89F26D34E}" name="Com_COM10___2021_04_30_232414" displayName="Com_COM10___2021_04_30_232414" ref="A1:K522" totalsRowShown="0">
  <autoFilter ref="A1:K522" xr:uid="{60F42EAB-C3AA-4158-B5FC-818847E3C486}">
    <filterColumn colId="0">
      <customFilters>
        <customFilter operator="greaterThan" val="0"/>
      </customFilters>
    </filterColumn>
  </autoFilter>
  <tableColumns count="11">
    <tableColumn id="1" xr3:uid="{790204EA-2ECF-44ED-BCF1-2C1F6B6BC206}" name="Column1.1" dataDxfId="0" dataCellStyle="Walutowy"/>
    <tableColumn id="4" xr3:uid="{FFFD3080-6EB2-4930-8529-0C30794D5C63}" name="Column1.3"/>
    <tableColumn id="6" xr3:uid="{023F0799-6BBA-42D2-80ED-C0A0CA6A7A87}" name="Column1.5"/>
    <tableColumn id="7" xr3:uid="{87C59CDA-C597-4103-BF9A-637B0FD8DAE8}" name="Column1.6"/>
    <tableColumn id="8" xr3:uid="{23F4EE31-455C-4C0C-B390-EC629CE3F6D5}" name="Column1.7"/>
    <tableColumn id="9" xr3:uid="{34295150-B856-4F9F-9FF2-E9A6B47AB8CC}" name="Column1.8"/>
    <tableColumn id="10" xr3:uid="{C5C1E831-014C-444B-8E13-CA27B807D327}" name="Column1.9"/>
    <tableColumn id="11" xr3:uid="{B739EBBD-A1CD-4AE0-8804-3914DA449A9E}" name="Column1.10"/>
    <tableColumn id="12" xr3:uid="{F237FE52-1FD2-42CD-A28B-1E8D5E5B5339}" name="Column1.11"/>
    <tableColumn id="13" xr3:uid="{50BE9CDE-6D54-4304-A5BC-771322AB7687}" name="Column1.12"/>
    <tableColumn id="14" xr3:uid="{71E493F0-C416-4B68-B7CE-0EB57DF879AF}" name="Column1.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1647-BD15-484E-9957-E5C83859AE8E}">
  <dimension ref="A1:K522"/>
  <sheetViews>
    <sheetView topLeftCell="D1" workbookViewId="0">
      <selection activeCellId="1" sqref="G1:G1048576 A1:A1048576"/>
    </sheetView>
  </sheetViews>
  <sheetFormatPr defaultRowHeight="15" x14ac:dyDescent="0.25"/>
  <cols>
    <col min="1" max="1" width="12.7109375" style="5" bestFit="1" customWidth="1"/>
  </cols>
  <sheetData>
    <row r="1" spans="1:11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1" hidden="1" x14ac:dyDescent="0.25">
      <c r="A2" s="6">
        <v>0</v>
      </c>
      <c r="I2" s="2">
        <v>1.946624905713179E-8</v>
      </c>
    </row>
    <row r="3" spans="1:11" x14ac:dyDescent="0.25">
      <c r="A3" s="6">
        <v>8</v>
      </c>
      <c r="B3" s="2">
        <v>1.9485000279928499E-8</v>
      </c>
      <c r="C3" s="2">
        <v>1.9485911550987112E-8</v>
      </c>
      <c r="D3" s="2">
        <v>1.9493608505172233E-8</v>
      </c>
      <c r="E3" s="2">
        <v>1.9491716685138272E-8</v>
      </c>
      <c r="F3" s="2">
        <v>1.9466774858756253E-8</v>
      </c>
      <c r="G3" s="2">
        <v>1.9493208824883368E-8</v>
      </c>
      <c r="H3" s="2">
        <v>1.9463064049318746E-8</v>
      </c>
      <c r="I3" s="2">
        <v>1.9465662859374788E-8</v>
      </c>
      <c r="J3" s="2">
        <v>1.9472640389039952E-8</v>
      </c>
      <c r="K3" s="2">
        <v>1.9480635771174093E-8</v>
      </c>
    </row>
    <row r="4" spans="1:11" x14ac:dyDescent="0.25">
      <c r="A4" s="6">
        <v>16</v>
      </c>
      <c r="B4" s="2">
        <v>1.9485510094341407E-8</v>
      </c>
      <c r="C4" s="2">
        <v>1.9486140701019394E-8</v>
      </c>
      <c r="D4" s="2">
        <v>1.9493217706667565E-8</v>
      </c>
      <c r="E4" s="2">
        <v>1.9492620850769526E-8</v>
      </c>
      <c r="F4" s="2">
        <v>1.9465847600486086E-8</v>
      </c>
      <c r="G4" s="2">
        <v>1.9492674141474708E-8</v>
      </c>
      <c r="H4" s="2">
        <v>1.9462719436091902E-8</v>
      </c>
      <c r="I4" s="2">
        <v>1.946458993984379E-8</v>
      </c>
      <c r="J4" s="2">
        <v>1.9472283341315233E-8</v>
      </c>
      <c r="K4" s="2">
        <v>1.9479744040040714E-8</v>
      </c>
    </row>
    <row r="5" spans="1:11" x14ac:dyDescent="0.25">
      <c r="A5" s="6">
        <v>24</v>
      </c>
      <c r="B5" s="2">
        <v>1.9485357327653219E-8</v>
      </c>
      <c r="C5" s="2">
        <v>1.948609451574157E-8</v>
      </c>
      <c r="D5" s="2">
        <v>1.9492755853889321E-8</v>
      </c>
      <c r="E5" s="2">
        <v>1.9494223124638665E-8</v>
      </c>
      <c r="F5" s="2">
        <v>1.9465277389940638E-8</v>
      </c>
      <c r="G5" s="2">
        <v>1.9492208735982786E-8</v>
      </c>
      <c r="H5" s="2">
        <v>1.946168914912505E-8</v>
      </c>
      <c r="I5" s="2">
        <v>1.9461142031218515E-8</v>
      </c>
      <c r="J5" s="2">
        <v>1.9472039980428235E-8</v>
      </c>
      <c r="K5" s="2">
        <v>1.9479420743095943E-8</v>
      </c>
    </row>
    <row r="6" spans="1:11" x14ac:dyDescent="0.25">
      <c r="A6" s="6">
        <v>32</v>
      </c>
      <c r="B6" s="2">
        <v>1.9484948765580157E-8</v>
      </c>
      <c r="C6" s="2">
        <v>1.948535377493954E-8</v>
      </c>
      <c r="D6" s="2">
        <v>1.9492132352638691E-8</v>
      </c>
      <c r="E6" s="2">
        <v>1.9493464620268242E-8</v>
      </c>
      <c r="F6" s="2">
        <v>1.9461987577074069E-8</v>
      </c>
      <c r="G6" s="2">
        <v>1.9491583458375317E-8</v>
      </c>
      <c r="H6" s="2">
        <v>1.9461282363408827E-8</v>
      </c>
      <c r="I6" s="2">
        <v>1.9464120981638189E-8</v>
      </c>
      <c r="J6" s="2">
        <v>1.9471590562147867E-8</v>
      </c>
      <c r="K6" s="2">
        <v>1.947886651976205E-8</v>
      </c>
    </row>
    <row r="7" spans="1:11" x14ac:dyDescent="0.25">
      <c r="A7" s="6">
        <v>40</v>
      </c>
      <c r="B7" s="2">
        <v>1.9484538427150255E-8</v>
      </c>
      <c r="C7" s="2">
        <v>1.9484954094650675E-8</v>
      </c>
      <c r="D7" s="2">
        <v>1.9491210423439043E-8</v>
      </c>
      <c r="E7" s="2">
        <v>1.9492887304295436E-8</v>
      </c>
      <c r="F7" s="2">
        <v>1.9462401468217649E-8</v>
      </c>
      <c r="G7" s="2">
        <v>1.9490839164859608E-8</v>
      </c>
      <c r="H7" s="2">
        <v>1.9460847155983174E-8</v>
      </c>
      <c r="I7" s="2">
        <v>1.9463353595483568E-8</v>
      </c>
      <c r="J7" s="2">
        <v>1.9470407508492826E-8</v>
      </c>
      <c r="K7" s="2">
        <v>1.9478118673532663E-8</v>
      </c>
    </row>
    <row r="8" spans="1:11" x14ac:dyDescent="0.25">
      <c r="A8" s="6">
        <v>48</v>
      </c>
      <c r="B8" s="2">
        <v>1.9483815449916619E-8</v>
      </c>
      <c r="C8" s="2">
        <v>1.9484504676370307E-8</v>
      </c>
      <c r="D8" s="2">
        <v>1.9490585145831574E-8</v>
      </c>
      <c r="E8" s="2">
        <v>1.9492205183269107E-8</v>
      </c>
      <c r="F8" s="2">
        <v>1.9463994860302591E-8</v>
      </c>
      <c r="G8" s="2">
        <v>1.9490427050072867E-8</v>
      </c>
      <c r="H8" s="2">
        <v>1.9460582478814104E-8</v>
      </c>
      <c r="I8" s="2">
        <v>1.9463017864040921E-8</v>
      </c>
      <c r="J8" s="2">
        <v>1.9468863854399387E-8</v>
      </c>
      <c r="K8" s="2">
        <v>1.9477543133916697E-8</v>
      </c>
    </row>
    <row r="9" spans="1:11" x14ac:dyDescent="0.25">
      <c r="A9" s="6">
        <v>56</v>
      </c>
      <c r="B9" s="2">
        <v>1.9483236357586975E-8</v>
      </c>
      <c r="C9" s="2">
        <v>1.948387406969232E-8</v>
      </c>
      <c r="D9" s="2">
        <v>1.9490306257807788E-8</v>
      </c>
      <c r="E9" s="2">
        <v>1.949175043591822E-8</v>
      </c>
      <c r="F9" s="2">
        <v>1.9463200828795379E-8</v>
      </c>
      <c r="G9" s="2">
        <v>1.9490268954314161E-8</v>
      </c>
      <c r="H9" s="2">
        <v>1.9459921674069847E-8</v>
      </c>
      <c r="I9" s="2">
        <v>1.946254890583532E-8</v>
      </c>
      <c r="J9" s="2">
        <v>1.947018901660158E-8</v>
      </c>
      <c r="K9" s="2">
        <v>1.9475729473583669E-8</v>
      </c>
    </row>
    <row r="10" spans="1:11" x14ac:dyDescent="0.25">
      <c r="A10" s="6">
        <v>64</v>
      </c>
      <c r="B10" s="2">
        <v>1.9478454404975309E-8</v>
      </c>
      <c r="C10" s="2">
        <v>1.9482873980791737E-8</v>
      </c>
      <c r="D10" s="2">
        <v>1.9489803548822238E-8</v>
      </c>
      <c r="E10" s="2">
        <v>1.9490881797423754E-8</v>
      </c>
      <c r="F10" s="2">
        <v>1.9462733646946617E-8</v>
      </c>
      <c r="G10" s="2">
        <v>1.9490020264356644E-8</v>
      </c>
      <c r="H10" s="2">
        <v>1.945926086932559E-8</v>
      </c>
      <c r="I10" s="2">
        <v>1.9461548816934737E-8</v>
      </c>
      <c r="J10" s="2">
        <v>1.946947847386582E-8</v>
      </c>
      <c r="K10" s="2">
        <v>1.9475427492920971E-8</v>
      </c>
    </row>
    <row r="11" spans="1:11" x14ac:dyDescent="0.25">
      <c r="A11" s="6">
        <v>72</v>
      </c>
      <c r="B11" s="2">
        <v>1.9482071067500328E-8</v>
      </c>
      <c r="C11" s="2">
        <v>1.947898731202713E-8</v>
      </c>
      <c r="D11" s="2">
        <v>1.9488350488927608E-8</v>
      </c>
      <c r="E11" s="2">
        <v>1.9490444813641261E-8</v>
      </c>
      <c r="F11" s="2">
        <v>1.946177796696702E-8</v>
      </c>
      <c r="G11" s="2">
        <v>1.9484764024468859E-8</v>
      </c>
      <c r="H11" s="2">
        <v>1.9454850175293359E-8</v>
      </c>
      <c r="I11" s="2">
        <v>1.9461278810695148E-8</v>
      </c>
      <c r="J11" s="2">
        <v>1.9468627598939747E-8</v>
      </c>
      <c r="K11" s="2">
        <v>1.9475871582130821E-8</v>
      </c>
    </row>
    <row r="12" spans="1:11" x14ac:dyDescent="0.25">
      <c r="A12" s="6">
        <v>80</v>
      </c>
      <c r="B12" s="2">
        <v>1.9481387170117159E-8</v>
      </c>
      <c r="C12" s="2">
        <v>1.9481817048472294E-8</v>
      </c>
      <c r="D12" s="2">
        <v>1.9488178182314186E-8</v>
      </c>
      <c r="E12" s="2">
        <v>1.9490176583758512E-8</v>
      </c>
      <c r="F12" s="2">
        <v>1.9461335654114009E-8</v>
      </c>
      <c r="G12" s="2">
        <v>1.9488101798970092E-8</v>
      </c>
      <c r="H12" s="2">
        <v>1.9459610811622952E-8</v>
      </c>
      <c r="I12" s="2">
        <v>1.9460545175320476E-8</v>
      </c>
      <c r="J12" s="2">
        <v>1.9468048506610103E-8</v>
      </c>
      <c r="K12" s="2">
        <v>1.9475782764288851E-8</v>
      </c>
    </row>
    <row r="13" spans="1:11" x14ac:dyDescent="0.25">
      <c r="A13" s="6">
        <v>88</v>
      </c>
      <c r="B13" s="2">
        <v>1.9480864921206376E-8</v>
      </c>
      <c r="C13" s="2">
        <v>1.9481271706922598E-8</v>
      </c>
      <c r="D13" s="2">
        <v>1.9488224367592011E-8</v>
      </c>
      <c r="E13" s="2">
        <v>1.948946959373643E-8</v>
      </c>
      <c r="F13" s="2">
        <v>1.9460847155983174E-8</v>
      </c>
      <c r="G13" s="2">
        <v>1.9487968572207137E-8</v>
      </c>
      <c r="H13" s="2">
        <v>1.945706884498577E-8</v>
      </c>
      <c r="I13" s="2">
        <v>1.9459688971323885E-8</v>
      </c>
      <c r="J13" s="2">
        <v>1.9467705669740099E-8</v>
      </c>
      <c r="K13" s="2">
        <v>1.9475285384373819E-8</v>
      </c>
    </row>
    <row r="14" spans="1:11" x14ac:dyDescent="0.25">
      <c r="A14" s="6">
        <v>96</v>
      </c>
      <c r="B14" s="2">
        <v>1.9480124180404346E-8</v>
      </c>
      <c r="C14" s="2">
        <v>1.9480635771174093E-8</v>
      </c>
      <c r="D14" s="2">
        <v>1.9488131997036362E-8</v>
      </c>
      <c r="E14" s="2">
        <v>1.9485424829213116E-8</v>
      </c>
      <c r="F14" s="2">
        <v>1.9459719169390155E-8</v>
      </c>
      <c r="G14" s="2">
        <v>1.9486961377879197E-8</v>
      </c>
      <c r="H14" s="2">
        <v>1.9457466748917795E-8</v>
      </c>
      <c r="I14" s="2">
        <v>1.9458326505628065E-8</v>
      </c>
      <c r="J14" s="2">
        <v>1.9466796175038326E-8</v>
      </c>
      <c r="K14" s="2">
        <v>1.9474544643571789E-8</v>
      </c>
    </row>
    <row r="15" spans="1:11" x14ac:dyDescent="0.25">
      <c r="A15" s="6">
        <v>104</v>
      </c>
      <c r="B15" s="2">
        <v>1.9479545088074701E-8</v>
      </c>
      <c r="C15" s="2">
        <v>1.9479651669485065E-8</v>
      </c>
      <c r="D15" s="2">
        <v>1.948754579927936E-8</v>
      </c>
      <c r="E15" s="2">
        <v>1.9488362923425484E-8</v>
      </c>
      <c r="F15" s="2">
        <v>1.9457555566759765E-8</v>
      </c>
      <c r="G15" s="2">
        <v>1.9486273927782349E-8</v>
      </c>
      <c r="H15" s="2">
        <v>1.9456914301940742E-8</v>
      </c>
      <c r="I15" s="2">
        <v>1.9457766953223654E-8</v>
      </c>
      <c r="J15" s="2">
        <v>1.94663982711063E-8</v>
      </c>
      <c r="K15" s="2">
        <v>1.9474029500088363E-8</v>
      </c>
    </row>
    <row r="16" spans="1:11" x14ac:dyDescent="0.25">
      <c r="A16" s="6">
        <v>112</v>
      </c>
      <c r="B16" s="2">
        <v>1.9479140078715318E-8</v>
      </c>
      <c r="C16" s="2">
        <v>1.9479438506664337E-8</v>
      </c>
      <c r="D16" s="2">
        <v>1.9487124802708422E-8</v>
      </c>
      <c r="E16" s="2">
        <v>1.9487750080315891E-8</v>
      </c>
      <c r="F16" s="2">
        <v>1.9457385036503183E-8</v>
      </c>
      <c r="G16" s="2">
        <v>1.9485526081552962E-8</v>
      </c>
      <c r="H16" s="2">
        <v>1.9456159350283997E-8</v>
      </c>
      <c r="I16" s="2">
        <v>1.9457115030263594E-8</v>
      </c>
      <c r="J16" s="2">
        <v>1.9465543843466548E-8</v>
      </c>
      <c r="K16" s="2">
        <v>1.9473560541882762E-8</v>
      </c>
    </row>
    <row r="17" spans="1:11" x14ac:dyDescent="0.25">
      <c r="A17" s="6">
        <v>120</v>
      </c>
      <c r="B17" s="2">
        <v>1.9478273216577691E-8</v>
      </c>
      <c r="C17" s="2">
        <v>1.9478918034110393E-8</v>
      </c>
      <c r="D17" s="2">
        <v>1.9486563473947172E-8</v>
      </c>
      <c r="E17" s="2">
        <v>1.9487032432152773E-8</v>
      </c>
      <c r="F17" s="2">
        <v>1.9457729649730027E-8</v>
      </c>
      <c r="G17" s="2">
        <v>1.9484946989223317E-8</v>
      </c>
      <c r="H17" s="2">
        <v>1.9455674404866841E-8</v>
      </c>
      <c r="I17" s="2">
        <v>1.9456448896448819E-8</v>
      </c>
      <c r="J17" s="2">
        <v>1.9462644829104647E-8</v>
      </c>
      <c r="K17" s="2">
        <v>1.9473008094905708E-8</v>
      </c>
    </row>
    <row r="18" spans="1:11" x14ac:dyDescent="0.25">
      <c r="A18" s="6">
        <v>128</v>
      </c>
      <c r="B18" s="2">
        <v>1.9477495172282033E-8</v>
      </c>
      <c r="C18" s="2">
        <v>1.9477997881267584E-8</v>
      </c>
      <c r="D18" s="2">
        <v>1.9485819180431463E-8</v>
      </c>
      <c r="E18" s="2">
        <v>1.9486646962718623E-8</v>
      </c>
      <c r="F18" s="2">
        <v>1.9457090161267843E-8</v>
      </c>
      <c r="G18" s="2">
        <v>1.9483911373185947E-8</v>
      </c>
      <c r="H18" s="2">
        <v>1.9454803990015535E-8</v>
      </c>
      <c r="I18" s="2">
        <v>1.9456052768873633E-8</v>
      </c>
      <c r="J18" s="2">
        <v>1.9463101352812373E-8</v>
      </c>
      <c r="K18" s="2">
        <v>1.947223182696689E-8</v>
      </c>
    </row>
    <row r="19" spans="1:11" x14ac:dyDescent="0.25">
      <c r="A19" s="6">
        <v>136</v>
      </c>
      <c r="B19" s="2">
        <v>1.9473588963592192E-8</v>
      </c>
      <c r="C19" s="2">
        <v>1.9477184309835138E-8</v>
      </c>
      <c r="D19" s="2">
        <v>1.9485394631146846E-8</v>
      </c>
      <c r="E19" s="2">
        <v>1.9486027014181673E-8</v>
      </c>
      <c r="F19" s="2">
        <v>1.9456441791021462E-8</v>
      </c>
      <c r="G19" s="2">
        <v>1.9482985891272619E-8</v>
      </c>
      <c r="H19" s="2">
        <v>1.9454214239544854E-8</v>
      </c>
      <c r="I19" s="2">
        <v>1.9455713484717307E-8</v>
      </c>
      <c r="J19" s="2">
        <v>1.9463270106712116E-8</v>
      </c>
      <c r="K19" s="2">
        <v>1.9471938728088389E-8</v>
      </c>
    </row>
    <row r="20" spans="1:11" x14ac:dyDescent="0.25">
      <c r="A20" s="6">
        <v>144</v>
      </c>
      <c r="B20" s="2">
        <v>1.9474919454864903E-8</v>
      </c>
      <c r="C20" s="2">
        <v>1.9472842893719644E-8</v>
      </c>
      <c r="D20" s="2">
        <v>1.9484854618667669E-8</v>
      </c>
      <c r="E20" s="2">
        <v>1.948556160868975E-8</v>
      </c>
      <c r="F20" s="2">
        <v>1.9455855593264459E-8</v>
      </c>
      <c r="G20" s="2">
        <v>1.9478830992625262E-8</v>
      </c>
      <c r="H20" s="2">
        <v>1.9454020616649359E-8</v>
      </c>
      <c r="I20" s="2">
        <v>1.9454917676853256E-8</v>
      </c>
      <c r="J20" s="2">
        <v>1.9462790490365478E-8</v>
      </c>
      <c r="K20" s="2">
        <v>1.9471457335384912E-8</v>
      </c>
    </row>
    <row r="21" spans="1:11" x14ac:dyDescent="0.25">
      <c r="A21" s="6">
        <v>152</v>
      </c>
      <c r="B21" s="2">
        <v>1.9475878687558179E-8</v>
      </c>
      <c r="C21" s="2">
        <v>1.947605454688528E-8</v>
      </c>
      <c r="D21" s="2">
        <v>1.9484101443367763E-8</v>
      </c>
      <c r="E21" s="2">
        <v>1.9485108637695703E-8</v>
      </c>
      <c r="F21" s="2">
        <v>1.9455489663755543E-8</v>
      </c>
      <c r="G21" s="2">
        <v>1.9482230939615874E-8</v>
      </c>
      <c r="H21" s="2">
        <v>1.9453862520890652E-8</v>
      </c>
      <c r="I21" s="2">
        <v>1.9454336808166772E-8</v>
      </c>
      <c r="J21" s="2">
        <v>1.9462316203089358E-8</v>
      </c>
      <c r="K21" s="2">
        <v>1.9468958001311876E-8</v>
      </c>
    </row>
    <row r="22" spans="1:11" x14ac:dyDescent="0.25">
      <c r="A22" s="6">
        <v>160</v>
      </c>
      <c r="B22" s="2">
        <v>1.947540262392522E-8</v>
      </c>
      <c r="C22" s="2">
        <v>1.9475869805773982E-8</v>
      </c>
      <c r="D22" s="2">
        <v>1.9483652025087395E-8</v>
      </c>
      <c r="E22" s="2">
        <v>1.9484243551914915E-8</v>
      </c>
      <c r="F22" s="2">
        <v>1.9454413191510866E-8</v>
      </c>
      <c r="G22" s="2">
        <v>1.9481692703493536E-8</v>
      </c>
      <c r="H22" s="2">
        <v>1.945345395881759E-8</v>
      </c>
      <c r="I22" s="2">
        <v>1.9454146737984956E-8</v>
      </c>
      <c r="J22" s="2">
        <v>1.9461820599531165E-8</v>
      </c>
      <c r="K22" s="2">
        <v>1.9469426959517477E-8</v>
      </c>
    </row>
    <row r="23" spans="1:11" x14ac:dyDescent="0.25">
      <c r="A23" s="6">
        <v>168</v>
      </c>
      <c r="B23" s="2">
        <v>1.9474841295163969E-8</v>
      </c>
      <c r="C23" s="2">
        <v>1.9475356438647395E-8</v>
      </c>
      <c r="D23" s="2">
        <v>1.9479870161376311E-8</v>
      </c>
      <c r="E23" s="2">
        <v>1.948310135446718E-8</v>
      </c>
      <c r="F23" s="2">
        <v>1.9454152067055475E-8</v>
      </c>
      <c r="G23" s="2">
        <v>1.9481108282093373E-8</v>
      </c>
      <c r="H23" s="2">
        <v>1.945043415219061E-8</v>
      </c>
      <c r="I23" s="2">
        <v>1.9453805677471792E-8</v>
      </c>
      <c r="J23" s="2">
        <v>1.9461417366528622E-8</v>
      </c>
      <c r="K23" s="2">
        <v>1.9469986511921888E-8</v>
      </c>
    </row>
    <row r="24" spans="1:11" x14ac:dyDescent="0.25">
      <c r="A24" s="6">
        <v>176</v>
      </c>
      <c r="B24" s="2">
        <v>1.9474539314501271E-8</v>
      </c>
      <c r="C24" s="2">
        <v>1.9474786228101948E-8</v>
      </c>
      <c r="D24" s="2">
        <v>1.9479916346654136E-8</v>
      </c>
      <c r="E24" s="2">
        <v>1.9478555657315155E-8</v>
      </c>
      <c r="F24" s="2">
        <v>1.9453972655014695E-8</v>
      </c>
      <c r="G24" s="2">
        <v>1.9480635771174093E-8</v>
      </c>
      <c r="H24" s="2">
        <v>1.9450100197104803E-8</v>
      </c>
      <c r="I24" s="2">
        <v>1.9453480604170181E-8</v>
      </c>
      <c r="J24" s="2">
        <v>1.9461280587051988E-8</v>
      </c>
      <c r="K24" s="2">
        <v>1.9469370116098617E-8</v>
      </c>
    </row>
    <row r="25" spans="1:11" x14ac:dyDescent="0.25">
      <c r="A25" s="6">
        <v>184</v>
      </c>
      <c r="B25" s="2">
        <v>1.9473866075259139E-8</v>
      </c>
      <c r="C25" s="2">
        <v>1.9474327928037383E-8</v>
      </c>
      <c r="D25" s="2">
        <v>1.9481932511666855E-8</v>
      </c>
      <c r="E25" s="2">
        <v>1.948224337411375E-8</v>
      </c>
      <c r="F25" s="2">
        <v>1.9453581856510027E-8</v>
      </c>
      <c r="G25" s="2">
        <v>1.9480115298620149E-8</v>
      </c>
      <c r="H25" s="2">
        <v>1.9451857014018969E-8</v>
      </c>
      <c r="I25" s="2">
        <v>1.9451739774467569E-8</v>
      </c>
      <c r="J25" s="2">
        <v>1.9461047884306026E-8</v>
      </c>
      <c r="K25" s="2">
        <v>1.9468808787337366E-8</v>
      </c>
    </row>
    <row r="26" spans="1:11" x14ac:dyDescent="0.25">
      <c r="A26" s="6">
        <v>192</v>
      </c>
      <c r="B26" s="2">
        <v>1.9473450407758719E-8</v>
      </c>
      <c r="C26" s="2">
        <v>1.9473807455483438E-8</v>
      </c>
      <c r="D26" s="2">
        <v>1.9481394275544517E-8</v>
      </c>
      <c r="E26" s="2">
        <v>1.9481499080598041E-8</v>
      </c>
      <c r="F26" s="2">
        <v>1.9452929933549967E-8</v>
      </c>
      <c r="G26" s="2">
        <v>1.9479479362871643E-8</v>
      </c>
      <c r="H26" s="2">
        <v>1.9450961730171912E-8</v>
      </c>
      <c r="I26" s="2">
        <v>1.944833094569276E-8</v>
      </c>
      <c r="J26" s="2">
        <v>1.9460374645063894E-8</v>
      </c>
      <c r="K26" s="2">
        <v>1.9468524570243062E-8</v>
      </c>
    </row>
    <row r="27" spans="1:11" x14ac:dyDescent="0.25">
      <c r="A27" s="6">
        <v>200</v>
      </c>
      <c r="B27" s="2">
        <v>1.9472487622351764E-8</v>
      </c>
      <c r="C27" s="2">
        <v>1.9472864210001717E-8</v>
      </c>
      <c r="D27" s="2">
        <v>1.948049543898378E-8</v>
      </c>
      <c r="E27" s="2">
        <v>1.9480932422766273E-8</v>
      </c>
      <c r="F27" s="2">
        <v>1.9448171073577214E-8</v>
      </c>
      <c r="G27" s="2">
        <v>1.9479070800798581E-8</v>
      </c>
      <c r="H27" s="2">
        <v>1.9450517640962062E-8</v>
      </c>
      <c r="I27" s="2">
        <v>1.9451919186508349E-8</v>
      </c>
      <c r="J27" s="2">
        <v>1.9459317712744451E-8</v>
      </c>
      <c r="K27" s="2">
        <v>1.9467927714345024E-8</v>
      </c>
    </row>
    <row r="28" spans="1:11" x14ac:dyDescent="0.25">
      <c r="A28" s="6">
        <v>208</v>
      </c>
      <c r="B28" s="2">
        <v>1.9472185641689066E-8</v>
      </c>
      <c r="C28" s="2">
        <v>1.9472370382800364E-8</v>
      </c>
      <c r="D28" s="2">
        <v>1.948031957965668E-8</v>
      </c>
      <c r="E28" s="2">
        <v>1.9480511426195335E-8</v>
      </c>
      <c r="F28" s="2">
        <v>1.9451880106657882E-8</v>
      </c>
      <c r="G28" s="2">
        <v>1.9478212820445151E-8</v>
      </c>
      <c r="H28" s="2">
        <v>1.9449876376143038E-8</v>
      </c>
      <c r="I28" s="2">
        <v>1.9451459110086944E-8</v>
      </c>
      <c r="J28" s="2">
        <v>1.945428529381843E-8</v>
      </c>
      <c r="K28" s="2">
        <v>1.94674036890774E-8</v>
      </c>
    </row>
    <row r="29" spans="1:11" x14ac:dyDescent="0.25">
      <c r="A29" s="6">
        <v>216</v>
      </c>
      <c r="B29" s="2">
        <v>1.9471860568387456E-8</v>
      </c>
      <c r="C29" s="2">
        <v>1.9472158996336475E-8</v>
      </c>
      <c r="D29" s="2">
        <v>1.9479793778032217E-8</v>
      </c>
      <c r="E29" s="2">
        <v>1.9479955426504603E-8</v>
      </c>
      <c r="F29" s="2">
        <v>1.945141114845228E-8</v>
      </c>
      <c r="G29" s="2">
        <v>1.9477429447078975E-8</v>
      </c>
      <c r="H29" s="2">
        <v>1.9449437616003706E-8</v>
      </c>
      <c r="I29" s="2">
        <v>1.945072902742595E-8</v>
      </c>
      <c r="J29" s="2">
        <v>1.9457917943555003E-8</v>
      </c>
      <c r="K29" s="2">
        <v>1.9466828149461435E-8</v>
      </c>
    </row>
    <row r="30" spans="1:11" x14ac:dyDescent="0.25">
      <c r="A30" s="6">
        <v>224</v>
      </c>
      <c r="B30" s="2">
        <v>1.9468494372176792E-8</v>
      </c>
      <c r="C30" s="2">
        <v>1.9471562140438436E-8</v>
      </c>
      <c r="D30" s="2">
        <v>1.9479424295809622E-8</v>
      </c>
      <c r="E30" s="2">
        <v>1.947928218726247E-8</v>
      </c>
      <c r="F30" s="2">
        <v>1.945067040765025E-8</v>
      </c>
      <c r="G30" s="2">
        <v>1.9474432733090907E-8</v>
      </c>
      <c r="H30" s="2">
        <v>1.944877503490261E-8</v>
      </c>
      <c r="I30" s="2">
        <v>1.9450268951004546E-8</v>
      </c>
      <c r="J30" s="2">
        <v>1.945751293419562E-8</v>
      </c>
      <c r="K30" s="2">
        <v>1.9466080303232047E-8</v>
      </c>
    </row>
    <row r="31" spans="1:11" x14ac:dyDescent="0.25">
      <c r="A31" s="6">
        <v>232</v>
      </c>
      <c r="B31" s="2">
        <v>1.9469547751782557E-8</v>
      </c>
      <c r="C31" s="2">
        <v>1.946953886999836E-8</v>
      </c>
      <c r="D31" s="2">
        <v>1.9478816781770547E-8</v>
      </c>
      <c r="E31" s="2">
        <v>1.9478667567796037E-8</v>
      </c>
      <c r="F31" s="2">
        <v>1.9450187238589933E-8</v>
      </c>
      <c r="G31" s="2">
        <v>1.9475995927109579E-8</v>
      </c>
      <c r="H31" s="2">
        <v>1.9448339827476957E-8</v>
      </c>
      <c r="I31" s="2">
        <v>1.9449801769155783E-8</v>
      </c>
      <c r="J31" s="2">
        <v>1.9457296218661213E-8</v>
      </c>
      <c r="K31" s="2">
        <v>1.9465405287633075E-8</v>
      </c>
    </row>
    <row r="32" spans="1:11" x14ac:dyDescent="0.25">
      <c r="A32" s="6">
        <v>240</v>
      </c>
      <c r="B32" s="2">
        <v>1.9469812428951627E-8</v>
      </c>
      <c r="C32" s="2">
        <v>1.9470281387157229E-8</v>
      </c>
      <c r="D32" s="2">
        <v>1.947791972156665E-8</v>
      </c>
      <c r="E32" s="2">
        <v>1.9477965906844474E-8</v>
      </c>
      <c r="F32" s="2">
        <v>1.9449588606335055E-8</v>
      </c>
      <c r="G32" s="2">
        <v>1.9475411505709417E-8</v>
      </c>
      <c r="H32" s="2">
        <v>1.944773941886524E-8</v>
      </c>
      <c r="I32" s="2">
        <v>1.9449087673706345E-8</v>
      </c>
      <c r="J32" s="2">
        <v>1.9457051081417376E-8</v>
      </c>
      <c r="K32" s="2">
        <v>1.9462808253933872E-8</v>
      </c>
    </row>
    <row r="33" spans="1:11" x14ac:dyDescent="0.25">
      <c r="A33" s="6">
        <v>248</v>
      </c>
      <c r="B33" s="2">
        <v>1.9468897605179336E-8</v>
      </c>
      <c r="C33" s="2">
        <v>1.9469938550287225E-8</v>
      </c>
      <c r="D33" s="2">
        <v>1.947729799667286E-8</v>
      </c>
      <c r="E33" s="2">
        <v>1.9477571555626128E-8</v>
      </c>
      <c r="F33" s="2">
        <v>1.944892424887712E-8</v>
      </c>
      <c r="G33" s="2">
        <v>1.9474651224982154E-8</v>
      </c>
      <c r="H33" s="2">
        <v>1.9447218946311295E-8</v>
      </c>
      <c r="I33" s="2">
        <v>1.9448620491857582E-8</v>
      </c>
      <c r="J33" s="2">
        <v>1.9456454225519337E-8</v>
      </c>
      <c r="K33" s="2">
        <v>1.9462449429852313E-8</v>
      </c>
    </row>
    <row r="34" spans="1:11" x14ac:dyDescent="0.25">
      <c r="A34" s="6">
        <v>256</v>
      </c>
      <c r="B34" s="2">
        <v>1.9468460621396844E-8</v>
      </c>
      <c r="C34" s="2">
        <v>1.9469114320713743E-8</v>
      </c>
      <c r="D34" s="2">
        <v>1.947522321188444E-8</v>
      </c>
      <c r="E34" s="2">
        <v>1.9473368695344107E-8</v>
      </c>
      <c r="F34" s="2">
        <v>1.9448364696472709E-8</v>
      </c>
      <c r="G34" s="2">
        <v>1.9474063250868312E-8</v>
      </c>
      <c r="H34" s="2">
        <v>1.9443605836499955E-8</v>
      </c>
      <c r="I34" s="2">
        <v>1.9447929489047056E-8</v>
      </c>
      <c r="J34" s="2">
        <v>1.9456017241736845E-8</v>
      </c>
      <c r="K34" s="2">
        <v>1.9463987754875234E-8</v>
      </c>
    </row>
    <row r="35" spans="1:11" x14ac:dyDescent="0.25">
      <c r="A35" s="6">
        <v>264</v>
      </c>
      <c r="B35" s="2">
        <v>1.9467956136054454E-8</v>
      </c>
      <c r="C35" s="2">
        <v>1.9468535228384098E-8</v>
      </c>
      <c r="D35" s="2">
        <v>1.9475358215004235E-8</v>
      </c>
      <c r="E35" s="2">
        <v>1.9476027901532689E-8</v>
      </c>
      <c r="F35" s="2">
        <v>1.9447870869271355E-8</v>
      </c>
      <c r="G35" s="2">
        <v>1.9473647583367892E-8</v>
      </c>
      <c r="H35" s="2">
        <v>1.9445703713927287E-8</v>
      </c>
      <c r="I35" s="2">
        <v>1.9447643495595912E-8</v>
      </c>
      <c r="J35" s="2">
        <v>1.9455390187772537E-8</v>
      </c>
      <c r="K35" s="2">
        <v>1.9463625378079996E-8</v>
      </c>
    </row>
    <row r="36" spans="1:11" x14ac:dyDescent="0.25">
      <c r="A36" s="6">
        <v>272</v>
      </c>
      <c r="B36" s="2">
        <v>1.9467261580530248E-8</v>
      </c>
      <c r="C36" s="2">
        <v>1.946832384192021E-8</v>
      </c>
      <c r="D36" s="2">
        <v>1.9475999479823258E-8</v>
      </c>
      <c r="E36" s="2">
        <v>1.9475946189118076E-8</v>
      </c>
      <c r="F36" s="2">
        <v>1.944735217307425E-8</v>
      </c>
      <c r="G36" s="2">
        <v>1.9472805590226017E-8</v>
      </c>
      <c r="H36" s="2">
        <v>1.9445137056095518E-8</v>
      </c>
      <c r="I36" s="2">
        <v>1.9447288224228032E-8</v>
      </c>
      <c r="J36" s="2">
        <v>1.9454843069866001E-8</v>
      </c>
      <c r="K36" s="2">
        <v>1.9463202605152219E-8</v>
      </c>
    </row>
    <row r="37" spans="1:11" x14ac:dyDescent="0.25">
      <c r="A37" s="6">
        <v>280</v>
      </c>
      <c r="B37" s="2">
        <v>1.9466794398681486E-8</v>
      </c>
      <c r="C37" s="2">
        <v>1.9467776724013675E-8</v>
      </c>
      <c r="D37" s="2">
        <v>1.9475708157301597E-8</v>
      </c>
      <c r="E37" s="2">
        <v>1.9475791646073048E-8</v>
      </c>
      <c r="F37" s="2">
        <v>1.9444584609118465E-8</v>
      </c>
      <c r="G37" s="2">
        <v>1.9472242485107927E-8</v>
      </c>
      <c r="H37" s="2">
        <v>1.9445023369257797E-8</v>
      </c>
      <c r="I37" s="2">
        <v>1.9444060583850842E-8</v>
      </c>
      <c r="J37" s="2">
        <v>1.9454294175602627E-8</v>
      </c>
      <c r="K37" s="2">
        <v>1.9462849110141178E-8</v>
      </c>
    </row>
    <row r="38" spans="1:11" x14ac:dyDescent="0.25">
      <c r="A38" s="6">
        <v>288</v>
      </c>
      <c r="B38" s="2">
        <v>1.9466616762997546E-8</v>
      </c>
      <c r="C38" s="2">
        <v>1.9467201184397709E-8</v>
      </c>
      <c r="D38" s="2">
        <v>1.9475040247129982E-8</v>
      </c>
      <c r="E38" s="2">
        <v>1.9475251633593871E-8</v>
      </c>
      <c r="F38" s="2">
        <v>1.9444696519599347E-8</v>
      </c>
      <c r="G38" s="2">
        <v>1.947199557150725E-8</v>
      </c>
      <c r="H38" s="2">
        <v>1.9444419407932401E-8</v>
      </c>
      <c r="I38" s="2">
        <v>1.9444250654032658E-8</v>
      </c>
      <c r="J38" s="2">
        <v>1.9454029498433556E-8</v>
      </c>
      <c r="K38" s="2">
        <v>1.946216343640117E-8</v>
      </c>
    </row>
    <row r="39" spans="1:11" x14ac:dyDescent="0.25">
      <c r="A39" s="6">
        <v>296</v>
      </c>
      <c r="B39" s="2">
        <v>1.9466098066800441E-8</v>
      </c>
      <c r="C39" s="2">
        <v>1.9466746437046822E-8</v>
      </c>
      <c r="D39" s="2">
        <v>1.9474574841638059E-8</v>
      </c>
      <c r="E39" s="2">
        <v>1.9475159263038222E-8</v>
      </c>
      <c r="F39" s="2">
        <v>1.9445595356160084E-8</v>
      </c>
      <c r="G39" s="2">
        <v>1.9471794843184398E-8</v>
      </c>
      <c r="H39" s="2">
        <v>1.9444142296265454E-8</v>
      </c>
      <c r="I39" s="2">
        <v>1.9445863586042833E-8</v>
      </c>
      <c r="J39" s="2">
        <v>1.9453885613529565E-8</v>
      </c>
      <c r="K39" s="2">
        <v>1.9461591449498883E-8</v>
      </c>
    </row>
    <row r="40" spans="1:11" x14ac:dyDescent="0.25">
      <c r="A40" s="6">
        <v>304</v>
      </c>
      <c r="B40" s="2">
        <v>1.9465680622943182E-8</v>
      </c>
      <c r="C40" s="2">
        <v>1.9466048328808938E-8</v>
      </c>
      <c r="D40" s="2">
        <v>1.94740401582294E-8</v>
      </c>
      <c r="E40" s="2">
        <v>1.9475010049063712E-8</v>
      </c>
      <c r="F40" s="2">
        <v>1.9445209886725934E-8</v>
      </c>
      <c r="G40" s="2">
        <v>1.9470730805437597E-8</v>
      </c>
      <c r="H40" s="2">
        <v>1.94433553701856E-8</v>
      </c>
      <c r="I40" s="2">
        <v>1.9445234755721685E-8</v>
      </c>
      <c r="J40" s="2">
        <v>1.9453439747962875E-8</v>
      </c>
      <c r="K40" s="2">
        <v>1.9461376510321315E-8</v>
      </c>
    </row>
    <row r="41" spans="1:11" x14ac:dyDescent="0.25">
      <c r="A41" s="6">
        <v>312</v>
      </c>
      <c r="B41" s="2">
        <v>1.9464758693743534E-8</v>
      </c>
      <c r="C41" s="2">
        <v>1.9465455025624578E-8</v>
      </c>
      <c r="D41" s="2">
        <v>1.947353567288701E-8</v>
      </c>
      <c r="E41" s="2">
        <v>1.9474688528475781E-8</v>
      </c>
      <c r="F41" s="2">
        <v>1.9444795995582353E-8</v>
      </c>
      <c r="G41" s="2">
        <v>1.9468636480723944E-8</v>
      </c>
      <c r="H41" s="2">
        <v>1.9443122667439638E-8</v>
      </c>
      <c r="I41" s="2">
        <v>1.9444710730454062E-8</v>
      </c>
      <c r="J41" s="2">
        <v>1.9452910393624734E-8</v>
      </c>
      <c r="K41" s="2">
        <v>1.9461142031218515E-8</v>
      </c>
    </row>
    <row r="42" spans="1:11" x14ac:dyDescent="0.25">
      <c r="A42" s="6">
        <v>320</v>
      </c>
      <c r="B42" s="2">
        <v>1.9461136702147996E-8</v>
      </c>
      <c r="C42" s="2">
        <v>1.9463712419565127E-8</v>
      </c>
      <c r="D42" s="2">
        <v>1.9472995660407832E-8</v>
      </c>
      <c r="E42" s="2">
        <v>1.9474061474511473E-8</v>
      </c>
      <c r="F42" s="2">
        <v>1.9444239995891621E-8</v>
      </c>
      <c r="G42" s="2">
        <v>1.9470176582103704E-8</v>
      </c>
      <c r="H42" s="2">
        <v>1.9442630616595125E-8</v>
      </c>
      <c r="I42" s="2">
        <v>1.9444394538936649E-8</v>
      </c>
      <c r="J42" s="2">
        <v>1.9449645449753916E-8</v>
      </c>
      <c r="K42" s="2">
        <v>1.9460628664091928E-8</v>
      </c>
    </row>
    <row r="43" spans="1:11" x14ac:dyDescent="0.25">
      <c r="A43" s="6">
        <v>328</v>
      </c>
      <c r="B43" s="2">
        <v>1.9464012623870985E-8</v>
      </c>
      <c r="C43" s="2">
        <v>1.9461639411133547E-8</v>
      </c>
      <c r="D43" s="2">
        <v>1.947252847855907E-8</v>
      </c>
      <c r="E43" s="2">
        <v>1.9473853640761263E-8</v>
      </c>
      <c r="F43" s="2">
        <v>1.9443321619405651E-8</v>
      </c>
      <c r="G43" s="2">
        <v>1.9469480250222659E-8</v>
      </c>
      <c r="H43" s="2">
        <v>1.9441928955643561E-8</v>
      </c>
      <c r="I43" s="2">
        <v>1.9443547216724255E-8</v>
      </c>
      <c r="J43" s="2">
        <v>1.945034533434864E-8</v>
      </c>
      <c r="K43" s="2">
        <v>1.9459706734892279E-8</v>
      </c>
    </row>
    <row r="44" spans="1:11" x14ac:dyDescent="0.25">
      <c r="A44" s="6">
        <v>336</v>
      </c>
      <c r="B44" s="2">
        <v>1.9463589850943208E-8</v>
      </c>
      <c r="C44" s="2">
        <v>1.9463824330046009E-8</v>
      </c>
      <c r="D44" s="2">
        <v>1.947214300912492E-8</v>
      </c>
      <c r="E44" s="2">
        <v>1.9473262113933743E-8</v>
      </c>
      <c r="F44" s="2">
        <v>1.9443078258518653E-8</v>
      </c>
      <c r="G44" s="2">
        <v>1.9468815892764724E-8</v>
      </c>
      <c r="H44" s="2">
        <v>1.9441349863313917E-8</v>
      </c>
      <c r="I44" s="2">
        <v>1.9443234577920521E-8</v>
      </c>
      <c r="J44" s="2">
        <v>1.9451933397363064E-8</v>
      </c>
      <c r="K44" s="2">
        <v>1.9459102773566883E-8</v>
      </c>
    </row>
    <row r="45" spans="1:11" x14ac:dyDescent="0.25">
      <c r="A45" s="6">
        <v>344</v>
      </c>
      <c r="B45" s="2">
        <v>1.9463127998164964E-8</v>
      </c>
      <c r="C45" s="2">
        <v>1.9463985978518394E-8</v>
      </c>
      <c r="D45" s="2">
        <v>1.9471837475748544E-8</v>
      </c>
      <c r="E45" s="2">
        <v>1.9472437884360261E-8</v>
      </c>
      <c r="F45" s="2">
        <v>1.9442966348037771E-8</v>
      </c>
      <c r="G45" s="2">
        <v>1.9468062717464818E-8</v>
      </c>
      <c r="H45" s="2">
        <v>1.9440271614712401E-8</v>
      </c>
      <c r="I45" s="2">
        <v>1.944273364529181E-8</v>
      </c>
      <c r="J45" s="2">
        <v>1.9450956401101394E-8</v>
      </c>
      <c r="K45" s="2">
        <v>1.9455390187772537E-8</v>
      </c>
    </row>
    <row r="46" spans="1:11" x14ac:dyDescent="0.25">
      <c r="A46" s="6">
        <v>352</v>
      </c>
      <c r="B46" s="2">
        <v>1.946278516129496E-8</v>
      </c>
      <c r="C46" s="2">
        <v>1.946328964663735E-8</v>
      </c>
      <c r="D46" s="2">
        <v>1.9470705936441846E-8</v>
      </c>
      <c r="E46" s="2">
        <v>1.9472091494776578E-8</v>
      </c>
      <c r="F46" s="2">
        <v>1.9442248699874654E-8</v>
      </c>
      <c r="G46" s="2">
        <v>1.9467016443286411E-8</v>
      </c>
      <c r="H46" s="2">
        <v>1.9438381571035279E-8</v>
      </c>
      <c r="I46" s="2">
        <v>1.9441987575419262E-8</v>
      </c>
      <c r="J46" s="2">
        <v>1.9450386190555946E-8</v>
      </c>
      <c r="K46" s="2">
        <v>1.9457639055531217E-8</v>
      </c>
    </row>
    <row r="47" spans="1:11" x14ac:dyDescent="0.25">
      <c r="A47" s="6">
        <v>360</v>
      </c>
      <c r="B47" s="2">
        <v>1.946168914912505E-8</v>
      </c>
      <c r="C47" s="2">
        <v>1.94629627969789E-8</v>
      </c>
      <c r="D47" s="2">
        <v>1.9466765976972056E-8</v>
      </c>
      <c r="E47" s="2">
        <v>1.947190675366528E-8</v>
      </c>
      <c r="F47" s="2">
        <v>1.9441468879222157E-8</v>
      </c>
      <c r="G47" s="2">
        <v>1.9466625644781743E-8</v>
      </c>
      <c r="H47" s="2">
        <v>1.9439610809968144E-8</v>
      </c>
      <c r="I47" s="2">
        <v>1.9441690923827082E-8</v>
      </c>
      <c r="J47" s="2">
        <v>1.9449919008707184E-8</v>
      </c>
      <c r="K47" s="2">
        <v>1.9457706557091115E-8</v>
      </c>
    </row>
    <row r="48" spans="1:11" x14ac:dyDescent="0.25">
      <c r="A48" s="6">
        <v>368</v>
      </c>
      <c r="C48" s="2">
        <v>1.9462254030599979E-8</v>
      </c>
      <c r="D48" s="2">
        <v>1.9469467815724784E-8</v>
      </c>
      <c r="E48" s="2">
        <v>1.9471045220598171E-8</v>
      </c>
      <c r="F48" s="2">
        <v>1.9440587806229814E-8</v>
      </c>
      <c r="G48" s="2">
        <v>1.9466021683456347E-8</v>
      </c>
      <c r="H48" s="2">
        <v>1.9439379883579022E-8</v>
      </c>
      <c r="I48" s="2">
        <v>1.9441323217961326E-8</v>
      </c>
      <c r="J48" s="2">
        <v>1.944966498967915E-8</v>
      </c>
      <c r="K48" s="2">
        <v>1.94570386469195E-8</v>
      </c>
    </row>
    <row r="49" spans="1:11" x14ac:dyDescent="0.25">
      <c r="A49" s="6">
        <v>376</v>
      </c>
      <c r="C49" s="2">
        <v>1.9461463551806446E-8</v>
      </c>
      <c r="D49" s="2">
        <v>1.947016059489215E-8</v>
      </c>
      <c r="E49" s="2">
        <v>1.9467652379034917E-8</v>
      </c>
      <c r="F49" s="2">
        <v>1.94364258021551E-8</v>
      </c>
      <c r="G49" s="2">
        <v>1.9465513645400279E-8</v>
      </c>
      <c r="H49" s="2">
        <v>1.9438548548578183E-8</v>
      </c>
      <c r="I49" s="2">
        <v>1.9440070886389549E-8</v>
      </c>
      <c r="J49" s="2">
        <v>1.944865779535121E-8</v>
      </c>
      <c r="K49" s="2">
        <v>1.9456438238307783E-8</v>
      </c>
    </row>
    <row r="50" spans="1:11" x14ac:dyDescent="0.25">
      <c r="A50" s="6">
        <v>384</v>
      </c>
      <c r="C50" s="2">
        <v>1.9461204203707894E-8</v>
      </c>
      <c r="D50" s="2">
        <v>1.9469339918032347E-8</v>
      </c>
      <c r="E50" s="2">
        <v>1.9470258294518317E-8</v>
      </c>
      <c r="F50" s="2">
        <v>1.9439353238226431E-8</v>
      </c>
      <c r="G50" s="2">
        <v>1.9461072753301778E-8</v>
      </c>
      <c r="H50" s="2">
        <v>1.9437836229485583E-8</v>
      </c>
      <c r="I50" s="2">
        <v>1.9436621201407434E-8</v>
      </c>
      <c r="J50" s="2">
        <v>1.9448304300340169E-8</v>
      </c>
      <c r="K50" s="2">
        <v>1.9456118494076691E-8</v>
      </c>
    </row>
    <row r="51" spans="1:11" x14ac:dyDescent="0.25">
      <c r="A51" s="6">
        <v>392</v>
      </c>
      <c r="C51" s="2">
        <v>1.946088801219048E-8</v>
      </c>
      <c r="D51" s="2">
        <v>1.9468632928010265E-8</v>
      </c>
      <c r="E51" s="2">
        <v>1.9469979406494531E-8</v>
      </c>
      <c r="F51" s="2">
        <v>1.9439557519262962E-8</v>
      </c>
      <c r="G51" s="2">
        <v>1.9463145761733358E-8</v>
      </c>
      <c r="H51" s="2">
        <v>1.943778826785092E-8</v>
      </c>
      <c r="I51" s="2">
        <v>1.9439610809968144E-8</v>
      </c>
      <c r="J51" s="2">
        <v>1.9447256249804923E-8</v>
      </c>
      <c r="K51" s="2">
        <v>1.9455749011854095E-8</v>
      </c>
    </row>
    <row r="52" spans="1:11" x14ac:dyDescent="0.25">
      <c r="A52" s="6">
        <v>400</v>
      </c>
      <c r="C52" s="2">
        <v>1.9460106415181144E-8</v>
      </c>
      <c r="D52" s="2">
        <v>1.9468227918650882E-8</v>
      </c>
      <c r="E52" s="2">
        <v>1.9469144518780013E-8</v>
      </c>
      <c r="F52" s="2">
        <v>1.9439136522692024E-8</v>
      </c>
      <c r="G52" s="2">
        <v>1.9463591627300048E-8</v>
      </c>
      <c r="H52" s="2">
        <v>1.9437115028608787E-8</v>
      </c>
      <c r="I52" s="2">
        <v>1.9439497123130423E-8</v>
      </c>
      <c r="J52" s="2">
        <v>1.944554739452542E-8</v>
      </c>
      <c r="K52" s="2">
        <v>1.9455111299748751E-8</v>
      </c>
    </row>
    <row r="53" spans="1:11" x14ac:dyDescent="0.25">
      <c r="A53" s="6">
        <v>408</v>
      </c>
      <c r="C53" s="2">
        <v>1.9459609035266112E-8</v>
      </c>
      <c r="D53" s="2">
        <v>1.9467943701556578E-8</v>
      </c>
      <c r="E53" s="2">
        <v>1.9468602729943996E-8</v>
      </c>
      <c r="F53" s="2">
        <v>1.9438433085383622E-8</v>
      </c>
      <c r="G53" s="2">
        <v>1.9463097800098694E-8</v>
      </c>
      <c r="H53" s="2">
        <v>1.9436663833971579E-8</v>
      </c>
      <c r="I53" s="2">
        <v>1.9439303500234928E-8</v>
      </c>
      <c r="J53" s="2">
        <v>1.9442490284404812E-8</v>
      </c>
      <c r="K53" s="2">
        <v>1.9454752475667192E-8</v>
      </c>
    </row>
    <row r="54" spans="1:11" x14ac:dyDescent="0.25">
      <c r="A54" s="6">
        <v>416</v>
      </c>
      <c r="C54" s="2">
        <v>1.9458706645991697E-8</v>
      </c>
      <c r="D54" s="2">
        <v>1.9467051970423199E-8</v>
      </c>
      <c r="E54" s="2">
        <v>1.9468073375605854E-8</v>
      </c>
      <c r="F54" s="2">
        <v>1.9438219922562894E-8</v>
      </c>
      <c r="G54" s="2">
        <v>1.9462707001594026E-8</v>
      </c>
      <c r="H54" s="2">
        <v>1.943627481182375E-8</v>
      </c>
      <c r="I54" s="2">
        <v>1.943947403049151E-8</v>
      </c>
      <c r="J54" s="2">
        <v>1.944578364998506E-8</v>
      </c>
      <c r="K54" s="2">
        <v>1.9454219568615372E-8</v>
      </c>
    </row>
    <row r="55" spans="1:11" x14ac:dyDescent="0.25">
      <c r="A55" s="6">
        <v>424</v>
      </c>
      <c r="C55" s="2">
        <v>1.9457063515915252E-8</v>
      </c>
      <c r="D55" s="2">
        <v>1.9467739420520047E-8</v>
      </c>
      <c r="E55" s="2">
        <v>1.9467716327881135E-8</v>
      </c>
      <c r="F55" s="2">
        <v>1.9437701226365789E-8</v>
      </c>
      <c r="G55" s="2">
        <v>1.9462126132907542E-8</v>
      </c>
      <c r="H55" s="2">
        <v>1.9435866249750688E-8</v>
      </c>
      <c r="I55" s="2">
        <v>1.9439251985886585E-8</v>
      </c>
      <c r="J55" s="2">
        <v>1.9445709042997805E-8</v>
      </c>
      <c r="K55" s="2">
        <v>1.9453924693380031E-8</v>
      </c>
    </row>
    <row r="56" spans="1:11" x14ac:dyDescent="0.25">
      <c r="A56" s="6">
        <v>432</v>
      </c>
      <c r="C56" s="2">
        <v>1.9455885791330729E-8</v>
      </c>
      <c r="D56" s="2">
        <v>1.9467128353767293E-8</v>
      </c>
      <c r="E56" s="2">
        <v>1.9467181644472475E-8</v>
      </c>
      <c r="F56" s="2">
        <v>1.9437257137155939E-8</v>
      </c>
      <c r="G56" s="2">
        <v>1.9461470657233804E-8</v>
      </c>
      <c r="H56" s="2">
        <v>1.9435567821801669E-8</v>
      </c>
      <c r="I56" s="2">
        <v>1.943837979467844E-8</v>
      </c>
      <c r="J56" s="2">
        <v>1.9445080212676658E-8</v>
      </c>
      <c r="K56" s="2">
        <v>1.9453747057696091E-8</v>
      </c>
    </row>
    <row r="57" spans="1:11" x14ac:dyDescent="0.25">
      <c r="A57" s="6">
        <v>440</v>
      </c>
      <c r="C57" s="2">
        <v>1.9457486288843029E-8</v>
      </c>
      <c r="D57" s="2">
        <v>1.9466178002858214E-8</v>
      </c>
      <c r="E57" s="2">
        <v>1.9466734002548947E-8</v>
      </c>
      <c r="F57" s="2">
        <v>1.9436845022369198E-8</v>
      </c>
      <c r="G57" s="2">
        <v>1.9461264599840433E-8</v>
      </c>
      <c r="H57" s="2">
        <v>1.9434969189546791E-8</v>
      </c>
      <c r="I57" s="2">
        <v>1.9437987219816932E-8</v>
      </c>
      <c r="J57" s="2">
        <v>1.9444874155283287E-8</v>
      </c>
      <c r="K57" s="2">
        <v>1.9453137767300177E-8</v>
      </c>
    </row>
    <row r="58" spans="1:11" x14ac:dyDescent="0.25">
      <c r="A58" s="6">
        <v>448</v>
      </c>
      <c r="C58" s="2">
        <v>1.9457594646610232E-8</v>
      </c>
      <c r="D58" s="2">
        <v>1.9465575817889658E-8</v>
      </c>
      <c r="E58" s="2">
        <v>1.9466371625753709E-8</v>
      </c>
      <c r="F58" s="2">
        <v>1.9436177112197583E-8</v>
      </c>
      <c r="G58" s="2">
        <v>1.9460708600149701E-8</v>
      </c>
      <c r="H58" s="2">
        <v>1.9433262110624128E-8</v>
      </c>
      <c r="I58" s="2">
        <v>1.9437504050756615E-8</v>
      </c>
      <c r="J58" s="2">
        <v>1.944442118428924E-8</v>
      </c>
      <c r="K58" s="2">
        <v>1.9451956490001976E-8</v>
      </c>
    </row>
    <row r="59" spans="1:11" x14ac:dyDescent="0.25">
      <c r="A59" s="6">
        <v>456</v>
      </c>
      <c r="C59" s="2">
        <v>1.9456715349974729E-8</v>
      </c>
      <c r="D59" s="2">
        <v>1.9463564981947457E-8</v>
      </c>
      <c r="E59" s="2">
        <v>1.9465524303541315E-8</v>
      </c>
      <c r="F59" s="2">
        <v>1.9435868026107528E-8</v>
      </c>
      <c r="G59" s="2">
        <v>1.945976357831114E-8</v>
      </c>
      <c r="H59" s="2">
        <v>1.9430313358270723E-8</v>
      </c>
      <c r="I59" s="2">
        <v>1.9436738440958834E-8</v>
      </c>
      <c r="J59" s="2">
        <v>1.9443517018657985E-8</v>
      </c>
      <c r="K59" s="2">
        <v>1.9448515686804058E-8</v>
      </c>
    </row>
    <row r="60" spans="1:11" x14ac:dyDescent="0.25">
      <c r="A60" s="6">
        <v>464</v>
      </c>
      <c r="C60" s="2">
        <v>1.9456480870871928E-8</v>
      </c>
      <c r="D60" s="2">
        <v>1.9461834810385881E-8</v>
      </c>
      <c r="E60" s="2">
        <v>1.9463293199351028E-8</v>
      </c>
      <c r="F60" s="2">
        <v>1.9435479003959699E-8</v>
      </c>
      <c r="G60" s="2">
        <v>1.9459269751109787E-8</v>
      </c>
      <c r="H60" s="2">
        <v>1.9433345599395579E-8</v>
      </c>
      <c r="I60" s="2">
        <v>1.9436061649003022E-8</v>
      </c>
      <c r="J60" s="2">
        <v>1.9443151089149069E-8</v>
      </c>
      <c r="K60" s="2">
        <v>1.9451981358997728E-8</v>
      </c>
    </row>
    <row r="61" spans="1:11" x14ac:dyDescent="0.25">
      <c r="A61" s="6">
        <v>472</v>
      </c>
      <c r="C61" s="2">
        <v>1.9455944411106429E-8</v>
      </c>
      <c r="D61" s="2">
        <v>1.9463827882759688E-8</v>
      </c>
      <c r="E61" s="2">
        <v>1.9463211486936416E-8</v>
      </c>
      <c r="F61" s="2">
        <v>1.9434851949995391E-8</v>
      </c>
      <c r="G61" s="2">
        <v>1.9454425626008742E-8</v>
      </c>
      <c r="H61" s="2">
        <v>1.9433558762216308E-8</v>
      </c>
      <c r="I61" s="2">
        <v>1.9435260512068453E-8</v>
      </c>
      <c r="J61" s="2">
        <v>1.9442882859266319E-8</v>
      </c>
      <c r="K61" s="2">
        <v>1.9451622534916169E-8</v>
      </c>
    </row>
    <row r="62" spans="1:11" x14ac:dyDescent="0.25">
      <c r="A62" s="6">
        <v>480</v>
      </c>
      <c r="C62" s="2">
        <v>1.9455429267623003E-8</v>
      </c>
      <c r="D62" s="2">
        <v>1.9463282541209992E-8</v>
      </c>
      <c r="E62" s="2">
        <v>1.9463231026861649E-8</v>
      </c>
      <c r="F62" s="2">
        <v>1.943026362027922E-8</v>
      </c>
      <c r="G62" s="2">
        <v>1.9457754518725778E-8</v>
      </c>
      <c r="H62" s="2">
        <v>1.9432905062899408E-8</v>
      </c>
      <c r="I62" s="2">
        <v>1.9433507247867965E-8</v>
      </c>
      <c r="J62" s="2">
        <v>1.944196270642351E-8</v>
      </c>
      <c r="K62" s="2">
        <v>1.9451130484071655E-8</v>
      </c>
    </row>
    <row r="63" spans="1:11" x14ac:dyDescent="0.25">
      <c r="A63" s="6">
        <v>488</v>
      </c>
      <c r="C63" s="2">
        <v>1.9454930111351132E-8</v>
      </c>
      <c r="D63" s="2">
        <v>1.9463048062107191E-8</v>
      </c>
      <c r="E63" s="2">
        <v>1.9463019640397761E-8</v>
      </c>
      <c r="F63" s="2">
        <v>1.9433933573509421E-8</v>
      </c>
      <c r="G63" s="2">
        <v>1.9457427669067329E-8</v>
      </c>
      <c r="H63" s="2">
        <v>1.9432384590345464E-8</v>
      </c>
      <c r="I63" s="2">
        <v>1.9431915632139862E-8</v>
      </c>
      <c r="J63" s="2">
        <v>1.9441435128442208E-8</v>
      </c>
      <c r="K63" s="2">
        <v>1.9450528299103098E-8</v>
      </c>
    </row>
    <row r="64" spans="1:11" x14ac:dyDescent="0.25">
      <c r="A64" s="6">
        <v>496</v>
      </c>
      <c r="C64" s="2">
        <v>1.9454146737984956E-8</v>
      </c>
      <c r="D64" s="2">
        <v>1.9462589762042626E-8</v>
      </c>
      <c r="E64" s="2">
        <v>1.9462477851561744E-8</v>
      </c>
      <c r="F64" s="2">
        <v>1.9433400666457601E-8</v>
      </c>
      <c r="G64" s="2">
        <v>1.9456786404248305E-8</v>
      </c>
      <c r="H64" s="2">
        <v>1.9431933395708256E-8</v>
      </c>
      <c r="I64" s="2">
        <v>1.9433246123412573E-8</v>
      </c>
      <c r="J64" s="2">
        <v>1.9440832943473652E-8</v>
      </c>
      <c r="K64" s="2">
        <v>1.9450128618814233E-8</v>
      </c>
    </row>
    <row r="65" spans="1:11" x14ac:dyDescent="0.25">
      <c r="A65" s="6">
        <v>504</v>
      </c>
      <c r="C65" s="2">
        <v>1.9454002853080965E-8</v>
      </c>
      <c r="D65" s="2">
        <v>1.9461557698718934E-8</v>
      </c>
      <c r="E65" s="2">
        <v>1.9461692701838729E-8</v>
      </c>
      <c r="F65" s="2">
        <v>1.9432635056659819E-8</v>
      </c>
      <c r="G65" s="2">
        <v>1.9456253497196485E-8</v>
      </c>
      <c r="H65" s="2">
        <v>1.9430901332384565E-8</v>
      </c>
      <c r="I65" s="2">
        <v>1.9432679465580804E-8</v>
      </c>
      <c r="J65" s="2">
        <v>1.9437974785319057E-8</v>
      </c>
      <c r="K65" s="2">
        <v>1.9449759136591638E-8</v>
      </c>
    </row>
    <row r="66" spans="1:11" x14ac:dyDescent="0.25">
      <c r="A66" s="6">
        <v>512</v>
      </c>
      <c r="C66" s="2">
        <v>1.9453498367738575E-8</v>
      </c>
      <c r="D66" s="2">
        <v>1.9461216638205769E-8</v>
      </c>
      <c r="E66" s="2">
        <v>1.9461312561475097E-8</v>
      </c>
      <c r="F66" s="2">
        <v>1.9432231823657276E-8</v>
      </c>
      <c r="G66" s="2">
        <v>1.9455717037430986E-8</v>
      </c>
      <c r="H66" s="2">
        <v>1.9430272502063417E-8</v>
      </c>
      <c r="I66" s="2">
        <v>1.9433175069138997E-8</v>
      </c>
      <c r="J66" s="2">
        <v>1.9437891296547605E-8</v>
      </c>
      <c r="K66" s="2">
        <v>1.9449215571398781E-8</v>
      </c>
    </row>
    <row r="67" spans="1:11" x14ac:dyDescent="0.25">
      <c r="A67" s="6">
        <v>520</v>
      </c>
      <c r="C67" s="2">
        <v>1.9452738087011312E-8</v>
      </c>
      <c r="D67" s="2">
        <v>1.946106564787442E-8</v>
      </c>
      <c r="E67" s="2">
        <v>1.9461232625417324E-8</v>
      </c>
      <c r="F67" s="2">
        <v>1.9432066622471211E-8</v>
      </c>
      <c r="G67" s="2">
        <v>1.9455175248594969E-8</v>
      </c>
      <c r="H67" s="2">
        <v>1.9429865716347194E-8</v>
      </c>
      <c r="I67" s="2">
        <v>1.9433535669577395E-8</v>
      </c>
      <c r="J67" s="2">
        <v>1.943953442662405E-8</v>
      </c>
      <c r="K67" s="2">
        <v>1.9448693322487998E-8</v>
      </c>
    </row>
    <row r="68" spans="1:11" x14ac:dyDescent="0.25">
      <c r="A68" s="6">
        <v>528</v>
      </c>
      <c r="C68" s="2">
        <v>1.9451089627864349E-8</v>
      </c>
      <c r="D68" s="2">
        <v>1.9460598466025658E-8</v>
      </c>
      <c r="E68" s="2">
        <v>1.9460850708696853E-8</v>
      </c>
      <c r="F68" s="2">
        <v>1.9432095044180642E-8</v>
      </c>
      <c r="G68" s="2">
        <v>1.9454445165933976E-8</v>
      </c>
      <c r="H68" s="2">
        <v>1.9429432285278381E-8</v>
      </c>
      <c r="I68" s="2">
        <v>1.9433160858284282E-8</v>
      </c>
      <c r="J68" s="2">
        <v>1.9439418963429489E-8</v>
      </c>
      <c r="K68" s="2">
        <v>1.9448467725169394E-8</v>
      </c>
    </row>
    <row r="69" spans="1:11" x14ac:dyDescent="0.25">
      <c r="A69" s="6">
        <v>536</v>
      </c>
      <c r="C69" s="2">
        <v>1.9448547661227167E-8</v>
      </c>
      <c r="D69" s="2">
        <v>1.9459900357787774E-8</v>
      </c>
      <c r="E69" s="2">
        <v>1.946044569933747E-8</v>
      </c>
      <c r="F69" s="2">
        <v>1.9430968833944462E-8</v>
      </c>
      <c r="G69" s="2">
        <v>1.945410765813449E-8</v>
      </c>
      <c r="H69" s="2">
        <v>1.9428838982094021E-8</v>
      </c>
      <c r="I69" s="2">
        <v>1.9432622622161944E-8</v>
      </c>
      <c r="J69" s="2">
        <v>1.9438894938161866E-8</v>
      </c>
      <c r="K69" s="2">
        <v>1.9448091137519441E-8</v>
      </c>
    </row>
    <row r="70" spans="1:11" x14ac:dyDescent="0.25">
      <c r="A70" s="6">
        <v>544</v>
      </c>
      <c r="C70" s="2">
        <v>1.9452073729553376E-8</v>
      </c>
      <c r="D70" s="2">
        <v>1.9459653444187097E-8</v>
      </c>
      <c r="E70" s="2">
        <v>1.9459974964775029E-8</v>
      </c>
      <c r="F70" s="2">
        <v>1.9430634878858655E-8</v>
      </c>
      <c r="G70" s="2">
        <v>1.9453874955388528E-8</v>
      </c>
      <c r="H70" s="2">
        <v>1.9424803099354904E-8</v>
      </c>
      <c r="I70" s="2">
        <v>1.9432237152727794E-8</v>
      </c>
      <c r="J70" s="2">
        <v>1.9438529008652949E-8</v>
      </c>
      <c r="K70" s="2">
        <v>1.9447563559538139E-8</v>
      </c>
    </row>
    <row r="71" spans="1:11" x14ac:dyDescent="0.25">
      <c r="A71" s="6">
        <v>552</v>
      </c>
      <c r="C71" s="2">
        <v>1.9452015109777676E-8</v>
      </c>
      <c r="D71" s="2">
        <v>1.9459120537135277E-8</v>
      </c>
      <c r="E71" s="2">
        <v>1.9459339029026523E-8</v>
      </c>
      <c r="F71" s="2">
        <v>1.9430435926892642E-8</v>
      </c>
      <c r="G71" s="2">
        <v>1.9453478827813342E-8</v>
      </c>
      <c r="H71" s="2">
        <v>1.9427632835800068E-8</v>
      </c>
      <c r="I71" s="2">
        <v>1.9432038200761781E-8</v>
      </c>
      <c r="J71" s="2">
        <v>1.9438294529550149E-8</v>
      </c>
      <c r="K71" s="2">
        <v>1.9447217169954456E-8</v>
      </c>
    </row>
    <row r="72" spans="1:11" x14ac:dyDescent="0.25">
      <c r="A72" s="6">
        <v>560</v>
      </c>
      <c r="C72" s="2">
        <v>1.9451466215514301E-8</v>
      </c>
      <c r="D72" s="2">
        <v>1.9457106148479397E-8</v>
      </c>
      <c r="E72" s="2">
        <v>1.9457120359334112E-8</v>
      </c>
      <c r="F72" s="2">
        <v>1.9429906572554501E-8</v>
      </c>
      <c r="G72" s="2">
        <v>1.9450443033974807E-8</v>
      </c>
      <c r="H72" s="2">
        <v>1.9427439212904574E-8</v>
      </c>
      <c r="I72" s="2">
        <v>1.94314484502911E-8</v>
      </c>
      <c r="J72" s="2">
        <v>1.9438694209839014E-8</v>
      </c>
      <c r="K72" s="2">
        <v>1.9445291599140546E-8</v>
      </c>
    </row>
    <row r="73" spans="1:11" x14ac:dyDescent="0.25">
      <c r="A73" s="6">
        <v>568</v>
      </c>
      <c r="C73" s="2">
        <v>1.9450544286314653E-8</v>
      </c>
      <c r="D73" s="2">
        <v>1.9454340360880451E-8</v>
      </c>
      <c r="E73" s="2">
        <v>1.9454475364000245E-8</v>
      </c>
      <c r="F73" s="2">
        <v>1.9429188924391383E-8</v>
      </c>
      <c r="G73" s="2">
        <v>1.9450876465043621E-8</v>
      </c>
      <c r="H73" s="2">
        <v>1.9427233155511203E-8</v>
      </c>
      <c r="I73" s="2">
        <v>1.9431102060707417E-8</v>
      </c>
      <c r="J73" s="2">
        <v>1.9437381482134697E-8</v>
      </c>
      <c r="K73" s="2">
        <v>1.9442509824330045E-8</v>
      </c>
    </row>
    <row r="74" spans="1:11" x14ac:dyDescent="0.25">
      <c r="A74" s="6">
        <v>576</v>
      </c>
      <c r="C74" s="2">
        <v>1.9450229871154079E-8</v>
      </c>
      <c r="D74" s="2">
        <v>1.945780780943096E-8</v>
      </c>
      <c r="E74" s="2">
        <v>1.9456669164696905E-8</v>
      </c>
      <c r="F74" s="2">
        <v>1.9427355724133122E-8</v>
      </c>
      <c r="G74" s="2">
        <v>1.9451908528367312E-8</v>
      </c>
      <c r="H74" s="2">
        <v>1.9426968478342133E-8</v>
      </c>
      <c r="I74" s="2">
        <v>1.9430199671433002E-8</v>
      </c>
      <c r="J74" s="2">
        <v>1.9436752651813549E-8</v>
      </c>
      <c r="K74" s="2">
        <v>1.9445904442250139E-8</v>
      </c>
    </row>
    <row r="75" spans="1:11" x14ac:dyDescent="0.25">
      <c r="A75" s="6">
        <v>584</v>
      </c>
      <c r="C75" s="2">
        <v>1.945040395412434E-8</v>
      </c>
      <c r="D75" s="2">
        <v>1.9457765176866815E-8</v>
      </c>
      <c r="E75" s="2">
        <v>1.9457745636941581E-8</v>
      </c>
      <c r="F75" s="2">
        <v>1.9424627240027803E-8</v>
      </c>
      <c r="G75" s="2">
        <v>1.9451050548013882E-8</v>
      </c>
      <c r="H75" s="2">
        <v>1.9426670050393113E-8</v>
      </c>
      <c r="I75" s="2">
        <v>1.9429663211667503E-8</v>
      </c>
      <c r="J75" s="2">
        <v>1.9436015463725198E-8</v>
      </c>
      <c r="K75" s="2">
        <v>1.9445662857719981E-8</v>
      </c>
    </row>
    <row r="76" spans="1:11" x14ac:dyDescent="0.25">
      <c r="A76" s="6">
        <v>592</v>
      </c>
      <c r="C76" s="2">
        <v>1.9450292043643458E-8</v>
      </c>
      <c r="D76" s="2">
        <v>1.9457537803191371E-8</v>
      </c>
      <c r="E76" s="2">
        <v>1.9457376154718986E-8</v>
      </c>
      <c r="F76" s="2">
        <v>1.9427552899742295E-8</v>
      </c>
      <c r="G76" s="2">
        <v>1.9450613564231389E-8</v>
      </c>
      <c r="H76" s="2">
        <v>1.9426142472411811E-8</v>
      </c>
      <c r="I76" s="2">
        <v>1.9429100106549413E-8</v>
      </c>
      <c r="J76" s="2">
        <v>1.9435917764099031E-8</v>
      </c>
      <c r="K76" s="2">
        <v>1.9445131727025E-8</v>
      </c>
    </row>
    <row r="77" spans="1:11" x14ac:dyDescent="0.25">
      <c r="A77" s="6">
        <v>600</v>
      </c>
      <c r="C77" s="2">
        <v>1.9449510446634122E-8</v>
      </c>
      <c r="D77" s="2">
        <v>1.945671179726105E-8</v>
      </c>
      <c r="E77" s="2">
        <v>1.9456898314729187E-8</v>
      </c>
      <c r="F77" s="2">
        <v>1.9427206510158612E-8</v>
      </c>
      <c r="G77" s="2">
        <v>1.945016592230786E-8</v>
      </c>
      <c r="H77" s="2">
        <v>1.9425819175467041E-8</v>
      </c>
      <c r="I77" s="2">
        <v>1.9424909680765268E-8</v>
      </c>
      <c r="J77" s="2">
        <v>1.9435320908200993E-8</v>
      </c>
      <c r="K77" s="2">
        <v>1.9444820864578105E-8</v>
      </c>
    </row>
    <row r="78" spans="1:11" x14ac:dyDescent="0.25">
      <c r="A78" s="6">
        <v>608</v>
      </c>
      <c r="C78" s="2">
        <v>1.944889405081085E-8</v>
      </c>
      <c r="D78" s="2">
        <v>1.9456324551470061E-8</v>
      </c>
      <c r="E78" s="2">
        <v>1.9456262378980682E-8</v>
      </c>
      <c r="F78" s="2">
        <v>1.9426815711653944E-8</v>
      </c>
      <c r="G78" s="2">
        <v>1.9449661436965471E-8</v>
      </c>
      <c r="H78" s="2">
        <v>1.942505001295558E-8</v>
      </c>
      <c r="I78" s="2">
        <v>1.9428670228194278E-8</v>
      </c>
      <c r="J78" s="2">
        <v>1.9434711617805078E-8</v>
      </c>
      <c r="K78" s="2">
        <v>1.9444136967194936E-8</v>
      </c>
    </row>
    <row r="79" spans="1:11" x14ac:dyDescent="0.25">
      <c r="A79" s="6">
        <v>616</v>
      </c>
      <c r="C79" s="2">
        <v>1.9448636479069137E-8</v>
      </c>
      <c r="D79" s="2">
        <v>1.9455869804119175E-8</v>
      </c>
      <c r="E79" s="2">
        <v>1.9455839606052905E-8</v>
      </c>
      <c r="F79" s="2">
        <v>1.9426583008907983E-8</v>
      </c>
      <c r="G79" s="2">
        <v>1.944880523296888E-8</v>
      </c>
      <c r="H79" s="2">
        <v>1.9424691188874021E-8</v>
      </c>
      <c r="I79" s="2">
        <v>1.9427377040415195E-8</v>
      </c>
      <c r="J79" s="2">
        <v>1.9430977715728659E-8</v>
      </c>
      <c r="K79" s="2">
        <v>1.9443499255089591E-8</v>
      </c>
    </row>
    <row r="80" spans="1:11" x14ac:dyDescent="0.25">
      <c r="A80" s="6">
        <v>624</v>
      </c>
      <c r="C80" s="2">
        <v>1.9447552901397103E-8</v>
      </c>
      <c r="D80" s="2">
        <v>1.9455088207109839E-8</v>
      </c>
      <c r="E80" s="2">
        <v>1.9455237421084348E-8</v>
      </c>
      <c r="F80" s="2">
        <v>1.9426153130552848E-8</v>
      </c>
      <c r="G80" s="2">
        <v>1.9448441079816803E-8</v>
      </c>
      <c r="H80" s="2">
        <v>1.9424087227548625E-8</v>
      </c>
      <c r="I80" s="2">
        <v>1.9427002229122081E-8</v>
      </c>
      <c r="J80" s="2">
        <v>1.9431066533570629E-8</v>
      </c>
      <c r="K80" s="2">
        <v>1.944308714030285E-8</v>
      </c>
    </row>
    <row r="81" spans="1:11" x14ac:dyDescent="0.25">
      <c r="A81" s="6">
        <v>632</v>
      </c>
      <c r="C81" s="2">
        <v>1.9446877885798131E-8</v>
      </c>
      <c r="D81" s="2">
        <v>1.9454232003113248E-8</v>
      </c>
      <c r="E81" s="2">
        <v>1.9454741817526156E-8</v>
      </c>
      <c r="F81" s="2">
        <v>1.9425252517635272E-8</v>
      </c>
      <c r="G81" s="2">
        <v>1.9447712773512649E-8</v>
      </c>
      <c r="H81" s="2">
        <v>1.9423314512323486E-8</v>
      </c>
      <c r="I81" s="2">
        <v>1.9426702024816223E-8</v>
      </c>
      <c r="J81" s="2">
        <v>1.9433803899460145E-8</v>
      </c>
      <c r="K81" s="2">
        <v>1.9442870424768444E-8</v>
      </c>
    </row>
    <row r="82" spans="1:11" x14ac:dyDescent="0.25">
      <c r="A82" s="6">
        <v>640</v>
      </c>
      <c r="C82" s="2">
        <v>1.9442708776296058E-8</v>
      </c>
      <c r="D82" s="2">
        <v>1.9453976207728374E-8</v>
      </c>
      <c r="E82" s="2">
        <v>1.9454287070175269E-8</v>
      </c>
      <c r="F82" s="2">
        <v>1.9425057118382938E-8</v>
      </c>
      <c r="G82" s="2">
        <v>1.9447092824975698E-8</v>
      </c>
      <c r="H82" s="2">
        <v>1.9423058716938613E-8</v>
      </c>
      <c r="I82" s="2">
        <v>1.9426170894121242E-8</v>
      </c>
      <c r="J82" s="2">
        <v>1.9433436193594389E-8</v>
      </c>
      <c r="K82" s="2">
        <v>1.9442000009917138E-8</v>
      </c>
    </row>
    <row r="83" spans="1:11" x14ac:dyDescent="0.25">
      <c r="A83" s="6">
        <v>648</v>
      </c>
      <c r="C83" s="2">
        <v>1.9445181465016503E-8</v>
      </c>
      <c r="D83" s="2">
        <v>1.9453686661563552E-8</v>
      </c>
      <c r="E83" s="2">
        <v>1.9454015287578841E-8</v>
      </c>
      <c r="F83" s="2">
        <v>1.9424946984258895E-8</v>
      </c>
      <c r="G83" s="2">
        <v>1.9444206245111673E-8</v>
      </c>
      <c r="H83" s="2">
        <v>1.9421847241574142E-8</v>
      </c>
      <c r="I83" s="2">
        <v>1.9425661079708334E-8</v>
      </c>
      <c r="J83" s="2">
        <v>1.9433091580367545E-8</v>
      </c>
      <c r="K83" s="2">
        <v>1.9441314336177129E-8</v>
      </c>
    </row>
    <row r="84" spans="1:11" x14ac:dyDescent="0.25">
      <c r="A84" s="6">
        <v>656</v>
      </c>
      <c r="C84" s="2">
        <v>1.944560601430112E-8</v>
      </c>
      <c r="D84" s="2">
        <v>1.9453437971606036E-8</v>
      </c>
      <c r="E84" s="2">
        <v>1.9453761268550807E-8</v>
      </c>
      <c r="F84" s="2">
        <v>1.9424630792741482E-8</v>
      </c>
      <c r="G84" s="2">
        <v>1.9444991394834688E-8</v>
      </c>
      <c r="H84" s="2">
        <v>1.9418456176367727E-8</v>
      </c>
      <c r="I84" s="2">
        <v>1.9425069552880814E-8</v>
      </c>
      <c r="J84" s="2">
        <v>1.9432409459341216E-8</v>
      </c>
      <c r="K84" s="2">
        <v>1.9441216636550962E-8</v>
      </c>
    </row>
    <row r="85" spans="1:11" x14ac:dyDescent="0.25">
      <c r="A85" s="6">
        <v>664</v>
      </c>
      <c r="C85" s="2">
        <v>1.9445140608809197E-8</v>
      </c>
      <c r="D85" s="2">
        <v>1.9452819799425924E-8</v>
      </c>
      <c r="E85" s="2">
        <v>1.9453223032428468E-8</v>
      </c>
      <c r="F85" s="2">
        <v>1.9424298614012514E-8</v>
      </c>
      <c r="G85" s="2">
        <v>1.9445806742623972E-8</v>
      </c>
      <c r="H85" s="2">
        <v>1.9420212993281893E-8</v>
      </c>
      <c r="I85" s="2">
        <v>1.9424788888500188E-8</v>
      </c>
      <c r="J85" s="2">
        <v>1.9432228270943597E-8</v>
      </c>
      <c r="K85" s="2">
        <v>1.944119176755521E-8</v>
      </c>
    </row>
    <row r="86" spans="1:11" x14ac:dyDescent="0.25">
      <c r="A86" s="6">
        <v>672</v>
      </c>
      <c r="C86" s="2">
        <v>1.9444966525838936E-8</v>
      </c>
      <c r="D86" s="2">
        <v>1.9450608235160871E-8</v>
      </c>
      <c r="E86" s="2">
        <v>1.945212346754488E-8</v>
      </c>
      <c r="F86" s="2">
        <v>1.9423914920935204E-8</v>
      </c>
      <c r="G86" s="2">
        <v>1.9445275611928992E-8</v>
      </c>
      <c r="H86" s="2">
        <v>1.9421500851990459E-8</v>
      </c>
      <c r="I86" s="2">
        <v>1.9424501118692206E-8</v>
      </c>
      <c r="J86" s="2">
        <v>1.9432139453101627E-8</v>
      </c>
      <c r="K86" s="2">
        <v>1.9439708509594311E-8</v>
      </c>
    </row>
    <row r="87" spans="1:11" x14ac:dyDescent="0.25">
      <c r="A87" s="6">
        <v>680</v>
      </c>
      <c r="C87" s="2">
        <v>1.944462901803945E-8</v>
      </c>
      <c r="D87" s="2">
        <v>1.9448547661227167E-8</v>
      </c>
      <c r="E87" s="2">
        <v>1.9449073462851629E-8</v>
      </c>
      <c r="F87" s="2">
        <v>1.9423323394107683E-8</v>
      </c>
      <c r="G87" s="2">
        <v>1.9444978960336812E-8</v>
      </c>
      <c r="H87" s="2">
        <v>1.9421291241883409E-8</v>
      </c>
      <c r="I87" s="2">
        <v>1.9424108543830698E-8</v>
      </c>
      <c r="J87" s="2">
        <v>1.9431427134009027E-8</v>
      </c>
      <c r="K87" s="2">
        <v>1.9435869802464367E-8</v>
      </c>
    </row>
    <row r="88" spans="1:11" x14ac:dyDescent="0.25">
      <c r="A88" s="6">
        <v>688</v>
      </c>
      <c r="C88" s="2">
        <v>1.9444259535816855E-8</v>
      </c>
      <c r="D88" s="2">
        <v>1.9451217525556785E-8</v>
      </c>
      <c r="E88" s="2">
        <v>1.9450588695235638E-8</v>
      </c>
      <c r="F88" s="2">
        <v>1.9423033847942861E-8</v>
      </c>
      <c r="G88" s="2">
        <v>1.9444533094770122E-8</v>
      </c>
      <c r="H88" s="2">
        <v>1.9420843599959881E-8</v>
      </c>
      <c r="I88" s="2">
        <v>1.9423572084065199E-8</v>
      </c>
      <c r="J88" s="2">
        <v>1.9430828501754149E-8</v>
      </c>
      <c r="K88" s="2">
        <v>1.9439319487446483E-8</v>
      </c>
    </row>
    <row r="89" spans="1:11" x14ac:dyDescent="0.25">
      <c r="A89" s="6">
        <v>696</v>
      </c>
      <c r="C89" s="2">
        <v>1.9443515242301146E-8</v>
      </c>
      <c r="D89" s="2">
        <v>1.9452070176839698E-8</v>
      </c>
      <c r="E89" s="2">
        <v>1.9452052413271304E-8</v>
      </c>
      <c r="F89" s="2">
        <v>1.9420291152982827E-8</v>
      </c>
      <c r="G89" s="2">
        <v>1.9444074794705557E-8</v>
      </c>
      <c r="H89" s="2">
        <v>1.9420411945247906E-8</v>
      </c>
      <c r="I89" s="2">
        <v>1.9423152863851101E-8</v>
      </c>
      <c r="J89" s="2">
        <v>1.9430503428452539E-8</v>
      </c>
      <c r="K89" s="2">
        <v>1.9439511333985138E-8</v>
      </c>
    </row>
    <row r="90" spans="1:11" x14ac:dyDescent="0.25">
      <c r="A90" s="6">
        <v>704</v>
      </c>
      <c r="C90" s="2">
        <v>1.9443316290335133E-8</v>
      </c>
      <c r="D90" s="2">
        <v>1.9451633193057205E-8</v>
      </c>
      <c r="E90" s="2">
        <v>1.9451604771347775E-8</v>
      </c>
      <c r="F90" s="2">
        <v>1.9418825658590322E-8</v>
      </c>
      <c r="G90" s="2">
        <v>1.9443438858957052E-8</v>
      </c>
      <c r="H90" s="2">
        <v>1.9420030028527435E-8</v>
      </c>
      <c r="I90" s="2">
        <v>1.9421747765591135E-8</v>
      </c>
      <c r="J90" s="2">
        <v>1.9430126840802586E-8</v>
      </c>
      <c r="K90" s="2">
        <v>1.9439427845213686E-8</v>
      </c>
    </row>
    <row r="91" spans="1:11" x14ac:dyDescent="0.25">
      <c r="A91" s="6">
        <v>712</v>
      </c>
      <c r="C91" s="2">
        <v>1.9443097798443887E-8</v>
      </c>
      <c r="D91" s="2">
        <v>1.9450892452255175E-8</v>
      </c>
      <c r="E91" s="2">
        <v>1.9450787647201651E-8</v>
      </c>
      <c r="F91" s="2">
        <v>1.9421195318614082E-8</v>
      </c>
      <c r="G91" s="2">
        <v>1.9443076482161814E-8</v>
      </c>
      <c r="H91" s="2">
        <v>1.9419459817981988E-8</v>
      </c>
      <c r="I91" s="2">
        <v>1.9418283869754305E-8</v>
      </c>
      <c r="J91" s="2">
        <v>1.9429808872928334E-8</v>
      </c>
      <c r="K91" s="2">
        <v>1.9439086784700521E-8</v>
      </c>
    </row>
    <row r="92" spans="1:11" x14ac:dyDescent="0.25">
      <c r="A92" s="6">
        <v>720</v>
      </c>
      <c r="C92" s="2">
        <v>1.9442623511167767E-8</v>
      </c>
      <c r="D92" s="2">
        <v>1.9449927890491381E-8</v>
      </c>
      <c r="E92" s="2">
        <v>1.9450483890182113E-8</v>
      </c>
      <c r="F92" s="2">
        <v>1.9421454666712634E-8</v>
      </c>
      <c r="G92" s="2">
        <v>1.9442625287524606E-8</v>
      </c>
      <c r="H92" s="2">
        <v>1.9418896712863898E-8</v>
      </c>
      <c r="I92" s="2">
        <v>1.9420008712245362E-8</v>
      </c>
      <c r="J92" s="2">
        <v>1.9429313269370141E-8</v>
      </c>
      <c r="K92" s="2">
        <v>1.9438411769101549E-8</v>
      </c>
    </row>
    <row r="93" spans="1:11" x14ac:dyDescent="0.25">
      <c r="A93" s="6">
        <v>728</v>
      </c>
      <c r="C93" s="2">
        <v>1.9442007115344495E-8</v>
      </c>
      <c r="D93" s="2">
        <v>1.9449672095106507E-8</v>
      </c>
      <c r="E93" s="2">
        <v>1.9450123289743715E-8</v>
      </c>
      <c r="F93" s="2">
        <v>1.9421019459286981E-8</v>
      </c>
      <c r="G93" s="2">
        <v>1.9441829479660555E-8</v>
      </c>
      <c r="H93" s="2">
        <v>1.9418383345737311E-8</v>
      </c>
      <c r="I93" s="2">
        <v>1.9421015906573302E-8</v>
      </c>
      <c r="J93" s="2">
        <v>1.9428524566933447E-8</v>
      </c>
      <c r="K93" s="2">
        <v>1.9437926823684393E-8</v>
      </c>
    </row>
    <row r="94" spans="1:11" x14ac:dyDescent="0.25">
      <c r="A94" s="6">
        <v>736</v>
      </c>
      <c r="C94" s="2">
        <v>1.9441984022705583E-8</v>
      </c>
      <c r="D94" s="2">
        <v>1.9448640031782816E-8</v>
      </c>
      <c r="E94" s="2">
        <v>1.9449778676516871E-8</v>
      </c>
      <c r="F94" s="2">
        <v>1.9420797414682056E-8</v>
      </c>
      <c r="G94" s="2">
        <v>1.9441356968741275E-8</v>
      </c>
      <c r="H94" s="2">
        <v>1.9417845109614973E-8</v>
      </c>
      <c r="I94" s="2">
        <v>1.9421431574073722E-8</v>
      </c>
      <c r="J94" s="2">
        <v>1.9425353769975118E-8</v>
      </c>
      <c r="K94" s="2">
        <v>1.9437703002722628E-8</v>
      </c>
    </row>
    <row r="95" spans="1:11" x14ac:dyDescent="0.25">
      <c r="A95" s="6">
        <v>744</v>
      </c>
      <c r="C95" s="2">
        <v>1.944154881527993E-8</v>
      </c>
      <c r="D95" s="2">
        <v>1.9448215482498199E-8</v>
      </c>
      <c r="E95" s="2">
        <v>1.9449247545821891E-8</v>
      </c>
      <c r="F95" s="2">
        <v>1.9420514973944591E-8</v>
      </c>
      <c r="G95" s="2">
        <v>1.9438472165234089E-8</v>
      </c>
      <c r="H95" s="2">
        <v>1.9417578656089063E-8</v>
      </c>
      <c r="I95" s="2">
        <v>1.9420985708507033E-8</v>
      </c>
      <c r="J95" s="2">
        <v>1.9427565334240171E-8</v>
      </c>
      <c r="K95" s="2">
        <v>1.9437056408833087E-8</v>
      </c>
    </row>
    <row r="96" spans="1:11" x14ac:dyDescent="0.25">
      <c r="A96" s="6">
        <v>752</v>
      </c>
      <c r="C96" s="2">
        <v>1.9441138476850028E-8</v>
      </c>
      <c r="D96" s="2">
        <v>1.9447778498715707E-8</v>
      </c>
      <c r="E96" s="2">
        <v>1.9448682664346961E-8</v>
      </c>
      <c r="F96" s="2">
        <v>1.9419703178868986E-8</v>
      </c>
      <c r="G96" s="2">
        <v>1.9437178977455005E-8</v>
      </c>
      <c r="H96" s="2">
        <v>1.9417310426206313E-8</v>
      </c>
      <c r="I96" s="2">
        <v>1.9420561159222416E-8</v>
      </c>
      <c r="J96" s="2">
        <v>1.9427382369485713E-8</v>
      </c>
      <c r="K96" s="2">
        <v>1.9436516396353909E-8</v>
      </c>
    </row>
    <row r="97" spans="1:11" x14ac:dyDescent="0.25">
      <c r="A97" s="6">
        <v>760</v>
      </c>
      <c r="C97" s="2">
        <v>1.9440646426005515E-8</v>
      </c>
      <c r="D97" s="2">
        <v>1.9447178090103989E-8</v>
      </c>
      <c r="E97" s="2">
        <v>1.9448256338705505E-8</v>
      </c>
      <c r="F97" s="2">
        <v>1.9419418961774682E-8</v>
      </c>
      <c r="G97" s="2">
        <v>1.9439680087884881E-8</v>
      </c>
      <c r="H97" s="2">
        <v>1.9416715346665114E-8</v>
      </c>
      <c r="I97" s="2">
        <v>1.9420408392534227E-8</v>
      </c>
      <c r="J97" s="2">
        <v>1.942703420354519E-8</v>
      </c>
      <c r="K97" s="2">
        <v>1.9436058096289344E-8</v>
      </c>
    </row>
    <row r="98" spans="1:11" x14ac:dyDescent="0.25">
      <c r="A98" s="6">
        <v>768</v>
      </c>
      <c r="C98" s="2">
        <v>1.9436090070712453E-8</v>
      </c>
      <c r="D98" s="2">
        <v>1.9446765975317248E-8</v>
      </c>
      <c r="E98" s="2">
        <v>1.9447734089794722E-8</v>
      </c>
      <c r="F98" s="2">
        <v>1.9418562757778091E-8</v>
      </c>
      <c r="G98" s="2">
        <v>1.9439381659935862E-8</v>
      </c>
      <c r="H98" s="2">
        <v>1.9414560625818922E-8</v>
      </c>
      <c r="I98" s="2">
        <v>1.9420204111497696E-8</v>
      </c>
      <c r="J98" s="2">
        <v>1.9426733999239332E-8</v>
      </c>
      <c r="K98" s="2">
        <v>1.9435825393543382E-8</v>
      </c>
    </row>
    <row r="99" spans="1:11" x14ac:dyDescent="0.25">
      <c r="A99" s="6">
        <v>776</v>
      </c>
      <c r="C99" s="2">
        <v>1.9438234133417609E-8</v>
      </c>
      <c r="D99" s="2">
        <v>1.9444604149043698E-8</v>
      </c>
      <c r="E99" s="2">
        <v>1.9447377042070002E-8</v>
      </c>
      <c r="F99" s="2">
        <v>1.9418285646111144E-8</v>
      </c>
      <c r="G99" s="2">
        <v>1.9438521903225592E-8</v>
      </c>
      <c r="H99" s="2">
        <v>1.9414128971106948E-8</v>
      </c>
      <c r="I99" s="2">
        <v>1.941957172846287E-8</v>
      </c>
      <c r="J99" s="2">
        <v>1.9426519060061764E-8</v>
      </c>
      <c r="K99" s="2">
        <v>1.9435606901652136E-8</v>
      </c>
    </row>
    <row r="100" spans="1:11" x14ac:dyDescent="0.25">
      <c r="A100" s="6">
        <v>784</v>
      </c>
      <c r="C100" s="2">
        <v>1.943965166617545E-8</v>
      </c>
      <c r="D100" s="2">
        <v>1.944282246313378E-8</v>
      </c>
      <c r="E100" s="2">
        <v>1.9446842358661343E-8</v>
      </c>
      <c r="F100" s="2">
        <v>1.9418019192585234E-8</v>
      </c>
      <c r="G100" s="2">
        <v>1.9438106235725172E-8</v>
      </c>
      <c r="H100" s="2">
        <v>1.9413445073723778E-8</v>
      </c>
      <c r="I100" s="2">
        <v>1.9419312380364318E-8</v>
      </c>
      <c r="J100" s="2">
        <v>1.9425861808031186E-8</v>
      </c>
      <c r="K100" s="2">
        <v>1.9434983400401507E-8</v>
      </c>
    </row>
    <row r="101" spans="1:11" x14ac:dyDescent="0.25">
      <c r="A101" s="6">
        <v>792</v>
      </c>
      <c r="C101" s="2">
        <v>1.9439486464989386E-8</v>
      </c>
      <c r="D101" s="2">
        <v>1.9444508225774371E-8</v>
      </c>
      <c r="E101" s="2">
        <v>1.9443280763198345E-8</v>
      </c>
      <c r="F101" s="2">
        <v>1.9417601748727975E-8</v>
      </c>
      <c r="G101" s="2">
        <v>1.9437834453128744E-8</v>
      </c>
      <c r="H101" s="2">
        <v>1.9413670671042382E-8</v>
      </c>
      <c r="I101" s="2">
        <v>1.9418603613985397E-8</v>
      </c>
      <c r="J101" s="2">
        <v>1.9425666408778852E-8</v>
      </c>
      <c r="K101" s="2">
        <v>1.9434445164279168E-8</v>
      </c>
    </row>
    <row r="102" spans="1:11" x14ac:dyDescent="0.25">
      <c r="A102" s="6">
        <v>800</v>
      </c>
      <c r="C102" s="2">
        <v>1.9439005072285909E-8</v>
      </c>
      <c r="D102" s="2">
        <v>1.9445495880177077E-8</v>
      </c>
      <c r="E102" s="2">
        <v>1.9445828058906045E-8</v>
      </c>
      <c r="F102" s="2">
        <v>1.9417432994828232E-8</v>
      </c>
      <c r="G102" s="2">
        <v>1.9437361942209463E-8</v>
      </c>
      <c r="H102" s="2">
        <v>1.9415523411225877E-8</v>
      </c>
      <c r="I102" s="2">
        <v>1.9418234131762802E-8</v>
      </c>
      <c r="J102" s="2">
        <v>1.9425142383511229E-8</v>
      </c>
      <c r="K102" s="2">
        <v>1.9431471542930012E-8</v>
      </c>
    </row>
    <row r="103" spans="1:11" x14ac:dyDescent="0.25">
      <c r="A103" s="6">
        <v>808</v>
      </c>
      <c r="C103" s="2">
        <v>1.9438269660554397E-8</v>
      </c>
      <c r="D103" s="2">
        <v>1.9445225873937488E-8</v>
      </c>
      <c r="E103" s="2">
        <v>1.9444916787847433E-8</v>
      </c>
      <c r="F103" s="2">
        <v>1.9416768637370296E-8</v>
      </c>
      <c r="G103" s="2">
        <v>1.9436768639025104E-8</v>
      </c>
      <c r="H103" s="2">
        <v>1.9414923002614159E-8</v>
      </c>
      <c r="I103" s="2">
        <v>1.9418118668568241E-8</v>
      </c>
      <c r="J103" s="2">
        <v>1.9425002051320917E-8</v>
      </c>
      <c r="K103" s="2">
        <v>1.9431668718539186E-8</v>
      </c>
    </row>
    <row r="104" spans="1:11" x14ac:dyDescent="0.25">
      <c r="A104" s="6">
        <v>816</v>
      </c>
      <c r="C104" s="2">
        <v>1.9438042286878954E-8</v>
      </c>
      <c r="D104" s="2">
        <v>1.9445009158403082E-8</v>
      </c>
      <c r="E104" s="2">
        <v>1.9445739241064075E-8</v>
      </c>
      <c r="F104" s="2">
        <v>1.9415541174794271E-8</v>
      </c>
      <c r="G104" s="2">
        <v>1.9436640741332667E-8</v>
      </c>
      <c r="H104" s="2">
        <v>1.9414335028500318E-8</v>
      </c>
      <c r="I104" s="2">
        <v>1.9417653263076318E-8</v>
      </c>
      <c r="J104" s="2">
        <v>1.9424852837346407E-8</v>
      </c>
      <c r="K104" s="2">
        <v>1.9433816333958021E-8</v>
      </c>
    </row>
    <row r="105" spans="1:11" x14ac:dyDescent="0.25">
      <c r="A105" s="6">
        <v>824</v>
      </c>
      <c r="C105" s="2">
        <v>1.9437615961237498E-8</v>
      </c>
      <c r="D105" s="2">
        <v>1.944483507543282E-8</v>
      </c>
      <c r="E105" s="2">
        <v>1.944572503020936E-8</v>
      </c>
      <c r="F105" s="2">
        <v>1.9413715079963367E-8</v>
      </c>
      <c r="G105" s="2">
        <v>1.9436095399782971E-8</v>
      </c>
      <c r="H105" s="2">
        <v>1.9414109431181714E-8</v>
      </c>
      <c r="I105" s="2">
        <v>1.9417241148289577E-8</v>
      </c>
      <c r="J105" s="2">
        <v>1.9424460262484899E-8</v>
      </c>
      <c r="K105" s="2">
        <v>1.9433381126532367E-8</v>
      </c>
    </row>
    <row r="106" spans="1:11" x14ac:dyDescent="0.25">
      <c r="A106" s="6">
        <v>832</v>
      </c>
      <c r="C106" s="2">
        <v>1.9437409903844127E-8</v>
      </c>
      <c r="D106" s="2">
        <v>1.9444343024588306E-8</v>
      </c>
      <c r="E106" s="2">
        <v>1.9445177912302825E-8</v>
      </c>
      <c r="F106" s="2">
        <v>1.9415145047219085E-8</v>
      </c>
      <c r="G106" s="2">
        <v>1.9435855591609652E-8</v>
      </c>
      <c r="H106" s="2">
        <v>1.9413960217207205E-8</v>
      </c>
      <c r="I106" s="2">
        <v>1.9416782848225012E-8</v>
      </c>
      <c r="J106" s="2">
        <v>1.9424255981448368E-8</v>
      </c>
      <c r="K106" s="2">
        <v>1.9432688347365001E-8</v>
      </c>
    </row>
    <row r="107" spans="1:11" x14ac:dyDescent="0.25">
      <c r="A107" s="6">
        <v>840</v>
      </c>
      <c r="C107" s="2">
        <v>1.9436717124676761E-8</v>
      </c>
      <c r="D107" s="2">
        <v>1.9444087229203433E-8</v>
      </c>
      <c r="E107" s="2">
        <v>1.9444961196768418E-8</v>
      </c>
      <c r="F107" s="2">
        <v>1.9415585583715256E-8</v>
      </c>
      <c r="G107" s="2">
        <v>1.9435544729162757E-8</v>
      </c>
      <c r="H107" s="2">
        <v>1.9413601393125646E-8</v>
      </c>
      <c r="I107" s="2">
        <v>1.9414342133927676E-8</v>
      </c>
      <c r="J107" s="2">
        <v>1.94236893236166E-8</v>
      </c>
      <c r="K107" s="2">
        <v>1.9432258469009867E-8</v>
      </c>
    </row>
    <row r="108" spans="1:11" x14ac:dyDescent="0.25">
      <c r="A108" s="6">
        <v>848</v>
      </c>
      <c r="C108" s="2">
        <v>1.9436168230413386E-8</v>
      </c>
      <c r="D108" s="2">
        <v>1.9443239906991039E-8</v>
      </c>
      <c r="E108" s="2">
        <v>1.944427197031473E-8</v>
      </c>
      <c r="F108" s="2">
        <v>1.9415043794879239E-8</v>
      </c>
      <c r="G108" s="2">
        <v>1.9435104192666586E-8</v>
      </c>
      <c r="H108" s="2">
        <v>1.9413393559375436E-8</v>
      </c>
      <c r="I108" s="2">
        <v>1.941293703566771E-8</v>
      </c>
      <c r="J108" s="2">
        <v>1.9423222141767837E-8</v>
      </c>
      <c r="K108" s="2">
        <v>1.9432187414736291E-8</v>
      </c>
    </row>
    <row r="109" spans="1:11" x14ac:dyDescent="0.25">
      <c r="A109" s="6">
        <v>856</v>
      </c>
      <c r="C109" s="2">
        <v>1.9435907105957995E-8</v>
      </c>
      <c r="D109" s="2">
        <v>1.9443289644982542E-8</v>
      </c>
      <c r="E109" s="2">
        <v>1.9443620047354671E-8</v>
      </c>
      <c r="F109" s="2">
        <v>1.9414432728126485E-8</v>
      </c>
      <c r="G109" s="2">
        <v>1.9431096731636899E-8</v>
      </c>
      <c r="H109" s="2">
        <v>1.9412713214705946E-8</v>
      </c>
      <c r="I109" s="2">
        <v>1.9415390184462922E-8</v>
      </c>
      <c r="J109" s="2">
        <v>1.9421541708197765E-8</v>
      </c>
      <c r="K109" s="2">
        <v>1.9431778852663228E-8</v>
      </c>
    </row>
    <row r="110" spans="1:11" x14ac:dyDescent="0.25">
      <c r="A110" s="6">
        <v>864</v>
      </c>
      <c r="C110" s="2">
        <v>1.9435770326481361E-8</v>
      </c>
      <c r="D110" s="2">
        <v>1.9443193721713214E-8</v>
      </c>
      <c r="E110" s="2">
        <v>1.9443142207364872E-8</v>
      </c>
      <c r="F110" s="2">
        <v>1.941412186567959E-8</v>
      </c>
      <c r="G110" s="2">
        <v>1.9432567555099922E-8</v>
      </c>
      <c r="H110" s="2">
        <v>1.9412274454566614E-8</v>
      </c>
      <c r="I110" s="2">
        <v>1.941551452944168E-8</v>
      </c>
      <c r="J110" s="2">
        <v>1.9418042285224146E-8</v>
      </c>
      <c r="K110" s="2">
        <v>1.9431050546359074E-8</v>
      </c>
    </row>
    <row r="111" spans="1:11" x14ac:dyDescent="0.25">
      <c r="A111" s="6">
        <v>872</v>
      </c>
      <c r="C111" s="2">
        <v>1.9435262288425292E-8</v>
      </c>
      <c r="D111" s="2">
        <v>1.9442948584469377E-8</v>
      </c>
      <c r="E111" s="2">
        <v>1.9442991217033523E-8</v>
      </c>
      <c r="F111" s="2">
        <v>1.9413928242784095E-8</v>
      </c>
      <c r="G111" s="2">
        <v>1.9433716857975014E-8</v>
      </c>
      <c r="H111" s="2">
        <v>1.9412095042525834E-8</v>
      </c>
      <c r="I111" s="2">
        <v>1.9414375884707624E-8</v>
      </c>
      <c r="J111" s="2">
        <v>1.9421101171701594E-8</v>
      </c>
      <c r="K111" s="2">
        <v>1.9430919095952959E-8</v>
      </c>
    </row>
    <row r="112" spans="1:11" x14ac:dyDescent="0.25">
      <c r="A112" s="6">
        <v>880</v>
      </c>
      <c r="C112" s="2">
        <v>1.943420357974901E-8</v>
      </c>
      <c r="D112" s="2">
        <v>1.944258620767414E-8</v>
      </c>
      <c r="E112" s="2">
        <v>1.9442795817781189E-8</v>
      </c>
      <c r="F112" s="2">
        <v>1.9413505469856318E-8</v>
      </c>
      <c r="G112" s="2">
        <v>1.9433572973071023E-8</v>
      </c>
      <c r="H112" s="2">
        <v>1.9411489304843599E-8</v>
      </c>
      <c r="I112" s="2">
        <v>1.9414075680401766E-8</v>
      </c>
      <c r="J112" s="2">
        <v>1.9421419139575846E-8</v>
      </c>
      <c r="K112" s="2">
        <v>1.9430318687341241E-8</v>
      </c>
    </row>
    <row r="113" spans="1:11" x14ac:dyDescent="0.25">
      <c r="A113" s="6">
        <v>888</v>
      </c>
      <c r="C113" s="2">
        <v>1.9433821663028539E-8</v>
      </c>
      <c r="D113" s="2">
        <v>1.9441811716092161E-8</v>
      </c>
      <c r="E113" s="2">
        <v>1.9441936061070919E-8</v>
      </c>
      <c r="F113" s="2">
        <v>1.9412780716265843E-8</v>
      </c>
      <c r="G113" s="2">
        <v>1.9432656372941892E-8</v>
      </c>
      <c r="H113" s="2">
        <v>1.9410995477642246E-8</v>
      </c>
      <c r="I113" s="2">
        <v>1.941373817260228E-8</v>
      </c>
      <c r="J113" s="2">
        <v>1.9421181107759367E-8</v>
      </c>
      <c r="K113" s="2">
        <v>1.9430126840802586E-8</v>
      </c>
    </row>
    <row r="114" spans="1:11" x14ac:dyDescent="0.25">
      <c r="A114" s="6">
        <v>896</v>
      </c>
      <c r="C114" s="2">
        <v>1.9431425357652188E-8</v>
      </c>
      <c r="D114" s="2">
        <v>1.9441452892010602E-8</v>
      </c>
      <c r="E114" s="2">
        <v>1.9441568355205163E-8</v>
      </c>
      <c r="F114" s="2">
        <v>1.9412537355378845E-8</v>
      </c>
      <c r="G114" s="2">
        <v>1.9432203401947845E-8</v>
      </c>
      <c r="H114" s="2">
        <v>1.940704308367458E-8</v>
      </c>
      <c r="I114" s="2">
        <v>1.9413171514770511E-8</v>
      </c>
      <c r="J114" s="2">
        <v>1.9420889785237705E-8</v>
      </c>
      <c r="K114" s="2">
        <v>1.9429911901625019E-8</v>
      </c>
    </row>
    <row r="115" spans="1:11" x14ac:dyDescent="0.25">
      <c r="A115" s="6">
        <v>904</v>
      </c>
      <c r="C115" s="2">
        <v>1.9431102060707417E-8</v>
      </c>
      <c r="D115" s="2">
        <v>1.9441161569488941E-8</v>
      </c>
      <c r="E115" s="2">
        <v>1.9441271703612983E-8</v>
      </c>
      <c r="F115" s="2">
        <v>1.9412230045645629E-8</v>
      </c>
      <c r="G115" s="2">
        <v>1.9432034648048102E-8</v>
      </c>
      <c r="H115" s="2">
        <v>1.9406744655725561E-8</v>
      </c>
      <c r="I115" s="2">
        <v>1.9412652818573406E-8</v>
      </c>
      <c r="J115" s="2">
        <v>1.9420680175130656E-8</v>
      </c>
      <c r="K115" s="2">
        <v>1.9429352349220608E-8</v>
      </c>
    </row>
    <row r="116" spans="1:11" x14ac:dyDescent="0.25">
      <c r="A116" s="6">
        <v>912</v>
      </c>
      <c r="C116" s="2">
        <v>1.9433747056041284E-8</v>
      </c>
      <c r="D116" s="2">
        <v>1.9440218324007219E-8</v>
      </c>
      <c r="E116" s="2">
        <v>1.9440966170236607E-8</v>
      </c>
      <c r="F116" s="2">
        <v>1.9411972473903916E-8</v>
      </c>
      <c r="G116" s="2">
        <v>1.9431439568506903E-8</v>
      </c>
      <c r="H116" s="2">
        <v>1.9409730711572593E-8</v>
      </c>
      <c r="I116" s="2">
        <v>1.9412421892184284E-8</v>
      </c>
      <c r="J116" s="2">
        <v>1.9420379970824797E-8</v>
      </c>
      <c r="K116" s="2">
        <v>1.942875194060889E-8</v>
      </c>
    </row>
    <row r="117" spans="1:11" x14ac:dyDescent="0.25">
      <c r="A117" s="6">
        <v>920</v>
      </c>
      <c r="C117" s="2">
        <v>1.9433683107195066E-8</v>
      </c>
      <c r="D117" s="2">
        <v>1.9436930287497489E-8</v>
      </c>
      <c r="E117" s="2">
        <v>1.943944560878208E-8</v>
      </c>
      <c r="F117" s="2">
        <v>1.9411540819191941E-8</v>
      </c>
      <c r="G117" s="2">
        <v>1.9430741460269019E-8</v>
      </c>
      <c r="H117" s="2">
        <v>1.9409528206892901E-8</v>
      </c>
      <c r="I117" s="2">
        <v>1.9412325968914956E-8</v>
      </c>
      <c r="J117" s="2">
        <v>1.9419852392843495E-8</v>
      </c>
      <c r="K117" s="2">
        <v>1.9424774677645473E-8</v>
      </c>
    </row>
    <row r="118" spans="1:11" x14ac:dyDescent="0.25">
      <c r="A118" s="6">
        <v>928</v>
      </c>
      <c r="C118" s="2">
        <v>1.9433276321478843E-8</v>
      </c>
      <c r="D118" s="2">
        <v>1.9437100817754072E-8</v>
      </c>
      <c r="E118" s="2">
        <v>1.9436772191738783E-8</v>
      </c>
      <c r="F118" s="2">
        <v>1.9410986595858049E-8</v>
      </c>
      <c r="G118" s="2">
        <v>1.9430348885407511E-8</v>
      </c>
      <c r="H118" s="2">
        <v>1.9409140961101912E-8</v>
      </c>
      <c r="I118" s="2">
        <v>1.9412027540965937E-8</v>
      </c>
      <c r="J118" s="2">
        <v>1.9419495345118776E-8</v>
      </c>
      <c r="K118" s="2">
        <v>1.9425204556000608E-8</v>
      </c>
    </row>
    <row r="119" spans="1:11" x14ac:dyDescent="0.25">
      <c r="A119" s="6">
        <v>936</v>
      </c>
      <c r="C119" s="2">
        <v>1.943260308223671E-8</v>
      </c>
      <c r="D119" s="2">
        <v>1.9438866516452435E-8</v>
      </c>
      <c r="E119" s="2">
        <v>1.9438470388877249E-8</v>
      </c>
      <c r="F119" s="2">
        <v>1.9410411056242083E-8</v>
      </c>
      <c r="G119" s="2">
        <v>1.9430002495823828E-8</v>
      </c>
      <c r="H119" s="2">
        <v>1.940864358118688E-8</v>
      </c>
      <c r="I119" s="2">
        <v>1.9411690033166451E-8</v>
      </c>
      <c r="J119" s="2">
        <v>1.9419607255599658E-8</v>
      </c>
      <c r="K119" s="2">
        <v>1.9427465858257165E-8</v>
      </c>
    </row>
    <row r="120" spans="1:11" x14ac:dyDescent="0.25">
      <c r="A120" s="6">
        <v>944</v>
      </c>
      <c r="C120" s="2">
        <v>1.9432292219789815E-8</v>
      </c>
      <c r="D120" s="2">
        <v>1.943932659287384E-8</v>
      </c>
      <c r="E120" s="2">
        <v>1.9439600151827108E-8</v>
      </c>
      <c r="F120" s="2">
        <v>1.9406481754913329E-8</v>
      </c>
      <c r="G120" s="2">
        <v>1.9429643671742269E-8</v>
      </c>
      <c r="H120" s="2">
        <v>1.9408416207511436E-8</v>
      </c>
      <c r="I120" s="2">
        <v>1.9411594109897123E-8</v>
      </c>
      <c r="J120" s="2">
        <v>1.9419758245931007E-8</v>
      </c>
      <c r="K120" s="2">
        <v>1.9427629283086389E-8</v>
      </c>
    </row>
    <row r="121" spans="1:11" x14ac:dyDescent="0.25">
      <c r="A121" s="6">
        <v>952</v>
      </c>
      <c r="C121" s="2">
        <v>1.9432235376370954E-8</v>
      </c>
      <c r="D121" s="2">
        <v>1.943855743036238E-8</v>
      </c>
      <c r="E121" s="2">
        <v>1.9439371001794825E-8</v>
      </c>
      <c r="F121" s="2">
        <v>1.9407943696592156E-8</v>
      </c>
      <c r="G121" s="2">
        <v>1.9429094777478895E-8</v>
      </c>
      <c r="H121" s="2">
        <v>1.9407620399647385E-8</v>
      </c>
      <c r="I121" s="2">
        <v>1.9411098506338931E-8</v>
      </c>
      <c r="J121" s="2">
        <v>1.941832827867529E-8</v>
      </c>
      <c r="K121" s="2">
        <v>1.9427329078780531E-8</v>
      </c>
    </row>
    <row r="122" spans="1:11" x14ac:dyDescent="0.25">
      <c r="A122" s="6">
        <v>960</v>
      </c>
      <c r="C122" s="2">
        <v>1.9432079056969087E-8</v>
      </c>
      <c r="D122" s="2">
        <v>1.9438175513641909E-8</v>
      </c>
      <c r="E122" s="2">
        <v>1.9438544995864504E-8</v>
      </c>
      <c r="F122" s="2">
        <v>1.9409613472021192E-8</v>
      </c>
      <c r="G122" s="2">
        <v>1.9427986330811109E-8</v>
      </c>
      <c r="H122" s="2">
        <v>1.9407348617050957E-8</v>
      </c>
      <c r="I122" s="2">
        <v>1.9406135365329646E-8</v>
      </c>
      <c r="J122" s="2">
        <v>1.9418013863514716E-8</v>
      </c>
      <c r="K122" s="2">
        <v>1.9427083941536694E-8</v>
      </c>
    </row>
    <row r="123" spans="1:11" x14ac:dyDescent="0.25">
      <c r="A123" s="6">
        <v>968</v>
      </c>
      <c r="C123" s="2">
        <v>1.9431622533261361E-8</v>
      </c>
      <c r="D123" s="2">
        <v>1.943775806978465E-8</v>
      </c>
      <c r="E123" s="2">
        <v>1.9438324727616418E-8</v>
      </c>
      <c r="F123" s="2">
        <v>1.9409268858794348E-8</v>
      </c>
      <c r="G123" s="2">
        <v>1.9426042996428805E-8</v>
      </c>
      <c r="H123" s="2">
        <v>1.9407055518172456E-8</v>
      </c>
      <c r="I123" s="2">
        <v>1.940813909584449E-8</v>
      </c>
      <c r="J123" s="2">
        <v>1.9417718988279375E-8</v>
      </c>
      <c r="K123" s="2">
        <v>1.9426730446525653E-8</v>
      </c>
    </row>
    <row r="124" spans="1:11" x14ac:dyDescent="0.25">
      <c r="A124" s="6">
        <v>976</v>
      </c>
      <c r="C124" s="2">
        <v>1.9431166009553635E-8</v>
      </c>
      <c r="D124" s="2">
        <v>1.9437507603470294E-8</v>
      </c>
      <c r="E124" s="2">
        <v>1.9437896625618123E-8</v>
      </c>
      <c r="F124" s="2">
        <v>1.9408691542821543E-8</v>
      </c>
      <c r="G124" s="2">
        <v>1.9427281117145867E-8</v>
      </c>
      <c r="H124" s="2">
        <v>1.94066878123067E-8</v>
      </c>
      <c r="I124" s="2">
        <v>1.9409668539083214E-8</v>
      </c>
      <c r="J124" s="2">
        <v>1.941740990218932E-8</v>
      </c>
      <c r="K124" s="2">
        <v>1.9426122932486578E-8</v>
      </c>
    </row>
    <row r="125" spans="1:11" x14ac:dyDescent="0.25">
      <c r="A125" s="6">
        <v>984</v>
      </c>
      <c r="C125" s="2">
        <v>1.94306188916471E-8</v>
      </c>
      <c r="D125" s="2">
        <v>1.9437232268160187E-8</v>
      </c>
      <c r="E125" s="2">
        <v>1.9437621290308016E-8</v>
      </c>
      <c r="F125" s="2">
        <v>1.9408089357852987E-8</v>
      </c>
      <c r="G125" s="2">
        <v>1.9426671826749953E-8</v>
      </c>
      <c r="H125" s="2">
        <v>1.9406650508813073E-8</v>
      </c>
      <c r="I125" s="2">
        <v>1.94092937277901E-8</v>
      </c>
      <c r="J125" s="2">
        <v>1.941723049014854E-8</v>
      </c>
      <c r="K125" s="2">
        <v>1.942564331613994E-8</v>
      </c>
    </row>
    <row r="126" spans="1:11" hidden="1" x14ac:dyDescent="0.25">
      <c r="A126" s="6">
        <v>992</v>
      </c>
      <c r="C126" s="2">
        <v>1.9430277831133935E-8</v>
      </c>
      <c r="D126" s="2">
        <v>1.9436710019249404E-8</v>
      </c>
      <c r="E126" s="2">
        <v>1.9437718989934183E-8</v>
      </c>
      <c r="F126" s="2">
        <v>1.9407869089604901E-8</v>
      </c>
      <c r="G126" s="2">
        <v>1.9425996811150981E-8</v>
      </c>
      <c r="H126" s="2">
        <v>1.9405835161023788E-8</v>
      </c>
      <c r="I126" s="2">
        <v>1.9408776807949835E-8</v>
      </c>
      <c r="J126" s="2">
        <v>1.9416956931195273E-8</v>
      </c>
      <c r="K126" s="2">
        <v>1.9425165476150141E-8</v>
      </c>
    </row>
    <row r="127" spans="1:11" hidden="1" x14ac:dyDescent="0.25">
      <c r="A127" s="6">
        <v>1000</v>
      </c>
      <c r="C127" s="2">
        <v>1.9429844400065122E-8</v>
      </c>
      <c r="D127" s="2">
        <v>1.9436152243201832E-8</v>
      </c>
      <c r="E127" s="2">
        <v>1.94375484596776E-8</v>
      </c>
      <c r="F127" s="2">
        <v>1.9407334406196242E-8</v>
      </c>
      <c r="G127" s="2">
        <v>1.9425149488938587E-8</v>
      </c>
      <c r="H127" s="2">
        <v>1.9405094420221758E-8</v>
      </c>
      <c r="I127" s="2">
        <v>1.9408576079626982E-8</v>
      </c>
      <c r="J127" s="2">
        <v>1.9415049123949757E-8</v>
      </c>
      <c r="K127" s="2">
        <v>1.9425105080017602E-8</v>
      </c>
    </row>
    <row r="128" spans="1:11" x14ac:dyDescent="0.25">
      <c r="A128" s="6">
        <v>1008</v>
      </c>
      <c r="C128" s="2">
        <v>1.942961169731916E-8</v>
      </c>
      <c r="D128" s="2">
        <v>1.9435793419120273E-8</v>
      </c>
      <c r="E128" s="2">
        <v>1.9437171872027648E-8</v>
      </c>
      <c r="F128" s="2">
        <v>1.9406854789849604E-8</v>
      </c>
      <c r="G128" s="2">
        <v>1.9424925667976822E-8</v>
      </c>
      <c r="H128" s="2">
        <v>1.9404913231824139E-8</v>
      </c>
      <c r="I128" s="2">
        <v>1.9408151530342366E-8</v>
      </c>
      <c r="J128" s="2">
        <v>1.9412846441468901E-8</v>
      </c>
      <c r="K128" s="2">
        <v>1.942472493965397E-8</v>
      </c>
    </row>
    <row r="129" spans="1:11" x14ac:dyDescent="0.25">
      <c r="A129" s="6">
        <v>1016</v>
      </c>
      <c r="C129" s="2">
        <v>1.9428822994882466E-8</v>
      </c>
      <c r="D129" s="2">
        <v>1.943562466522053E-8</v>
      </c>
      <c r="E129" s="2">
        <v>1.9436658504901061E-8</v>
      </c>
      <c r="F129" s="2">
        <v>1.9406591889037372E-8</v>
      </c>
      <c r="G129" s="2">
        <v>1.9424319930294587E-8</v>
      </c>
      <c r="H129" s="2">
        <v>1.9403264772677176E-8</v>
      </c>
      <c r="I129" s="2">
        <v>1.9407929485737441E-8</v>
      </c>
      <c r="J129" s="2">
        <v>1.9414285290508815E-8</v>
      </c>
      <c r="K129" s="2">
        <v>1.9424060582196034E-8</v>
      </c>
    </row>
    <row r="130" spans="1:11" x14ac:dyDescent="0.25">
      <c r="A130" s="6">
        <v>1024</v>
      </c>
      <c r="C130" s="2">
        <v>1.9427991659881627E-8</v>
      </c>
      <c r="D130" s="2">
        <v>1.9434832410070157E-8</v>
      </c>
      <c r="E130" s="2">
        <v>1.9436630083191631E-8</v>
      </c>
      <c r="F130" s="2">
        <v>1.9406453333203899E-8</v>
      </c>
      <c r="G130" s="2">
        <v>1.9423561425924163E-8</v>
      </c>
      <c r="H130" s="2">
        <v>1.9400751227749424E-8</v>
      </c>
      <c r="I130" s="2">
        <v>1.9407469409316036E-8</v>
      </c>
      <c r="J130" s="2">
        <v>1.9415619334495204E-8</v>
      </c>
      <c r="K130" s="2">
        <v>1.9423572084065199E-8</v>
      </c>
    </row>
    <row r="131" spans="1:11" x14ac:dyDescent="0.25">
      <c r="A131" s="6">
        <v>1032</v>
      </c>
      <c r="C131" s="2">
        <v>1.9426421360435597E-8</v>
      </c>
      <c r="D131" s="2">
        <v>1.9434274634022586E-8</v>
      </c>
      <c r="E131" s="2">
        <v>1.9435930198596907E-8</v>
      </c>
      <c r="F131" s="2">
        <v>1.9406048323844516E-8</v>
      </c>
      <c r="G131" s="2">
        <v>1.9423197272772086E-8</v>
      </c>
      <c r="H131" s="2">
        <v>1.9402911277666135E-8</v>
      </c>
      <c r="I131" s="2">
        <v>1.940716032322598E-8</v>
      </c>
      <c r="J131" s="2">
        <v>1.941524807591577E-8</v>
      </c>
      <c r="K131" s="2">
        <v>1.9423223918124677E-8</v>
      </c>
    </row>
    <row r="132" spans="1:11" x14ac:dyDescent="0.25">
      <c r="A132" s="6">
        <v>1040</v>
      </c>
      <c r="C132" s="2">
        <v>1.9426227737540103E-8</v>
      </c>
      <c r="D132" s="2">
        <v>1.9431322328955503E-8</v>
      </c>
      <c r="E132" s="2">
        <v>1.9435793419120273E-8</v>
      </c>
      <c r="F132" s="2">
        <v>1.9405323570254041E-8</v>
      </c>
      <c r="G132" s="2">
        <v>1.9421161567834133E-8</v>
      </c>
      <c r="H132" s="2">
        <v>1.940334115602127E-8</v>
      </c>
      <c r="I132" s="2">
        <v>1.9407002227467274E-8</v>
      </c>
      <c r="J132" s="2">
        <v>1.9414819973917474E-8</v>
      </c>
      <c r="K132" s="2">
        <v>1.9422893515752548E-8</v>
      </c>
    </row>
    <row r="133" spans="1:11" x14ac:dyDescent="0.25">
      <c r="A133" s="6">
        <v>1048</v>
      </c>
      <c r="C133" s="2">
        <v>1.9427604414090638E-8</v>
      </c>
      <c r="D133" s="2">
        <v>1.9432913944683605E-8</v>
      </c>
      <c r="E133" s="2">
        <v>1.9435642428788924E-8</v>
      </c>
      <c r="F133" s="2">
        <v>1.9405005602379788E-8</v>
      </c>
      <c r="G133" s="2">
        <v>1.942007443744842E-8</v>
      </c>
      <c r="H133" s="2">
        <v>1.9403149309482615E-8</v>
      </c>
      <c r="I133" s="2">
        <v>1.9406614981676285E-8</v>
      </c>
      <c r="J133" s="2">
        <v>1.9414317264931924E-8</v>
      </c>
      <c r="K133" s="2">
        <v>1.9422163433091555E-8</v>
      </c>
    </row>
    <row r="134" spans="1:11" x14ac:dyDescent="0.25">
      <c r="A134" s="6">
        <v>1056</v>
      </c>
      <c r="C134" s="2">
        <v>1.9427595532306441E-8</v>
      </c>
      <c r="D134" s="2">
        <v>1.9433748832398123E-8</v>
      </c>
      <c r="E134" s="2">
        <v>1.943538663340405E-8</v>
      </c>
      <c r="F134" s="2">
        <v>1.9404863493832636E-8</v>
      </c>
      <c r="G134" s="2">
        <v>1.9421301900024446E-8</v>
      </c>
      <c r="H134" s="2">
        <v>1.940292726487769E-8</v>
      </c>
      <c r="I134" s="2">
        <v>1.9406384055287162E-8</v>
      </c>
      <c r="J134" s="2">
        <v>1.9414169827314254E-8</v>
      </c>
      <c r="K134" s="2">
        <v>1.9419225338879187E-8</v>
      </c>
    </row>
    <row r="135" spans="1:11" x14ac:dyDescent="0.25">
      <c r="A135" s="6">
        <v>1064</v>
      </c>
      <c r="C135" s="2">
        <v>1.9427274011718509E-8</v>
      </c>
      <c r="D135" s="2">
        <v>1.9433837650240093E-8</v>
      </c>
      <c r="E135" s="2">
        <v>1.9434976294974149E-8</v>
      </c>
      <c r="F135" s="2">
        <v>1.9404366113917604E-8</v>
      </c>
      <c r="G135" s="2">
        <v>1.9421417363219007E-8</v>
      </c>
      <c r="H135" s="2">
        <v>1.9402419226821621E-8</v>
      </c>
      <c r="I135" s="2">
        <v>1.9406311224656747E-8</v>
      </c>
      <c r="J135" s="2">
        <v>1.9413940677281971E-8</v>
      </c>
      <c r="K135" s="2">
        <v>1.9420307140194382E-8</v>
      </c>
    </row>
    <row r="136" spans="1:11" x14ac:dyDescent="0.25">
      <c r="A136" s="6">
        <v>1072</v>
      </c>
      <c r="C136" s="2">
        <v>1.9427204733801773E-8</v>
      </c>
      <c r="D136" s="2">
        <v>1.9433676001767708E-8</v>
      </c>
      <c r="E136" s="2">
        <v>1.9431887210430432E-8</v>
      </c>
      <c r="F136" s="2">
        <v>1.940120775145715E-8</v>
      </c>
      <c r="G136" s="2">
        <v>1.9421078079062681E-8</v>
      </c>
      <c r="H136" s="2">
        <v>1.9402266460133433E-8</v>
      </c>
      <c r="I136" s="2">
        <v>1.9405506535008499E-8</v>
      </c>
      <c r="J136" s="2">
        <v>1.9413862517581038E-8</v>
      </c>
      <c r="K136" s="2">
        <v>1.9421577235334553E-8</v>
      </c>
    </row>
    <row r="137" spans="1:11" x14ac:dyDescent="0.25">
      <c r="A137" s="6">
        <v>1080</v>
      </c>
      <c r="C137" s="2">
        <v>1.9426835251579178E-8</v>
      </c>
      <c r="D137" s="2">
        <v>1.9433043618732881E-8</v>
      </c>
      <c r="E137" s="2">
        <v>1.9431183773122029E-8</v>
      </c>
      <c r="F137" s="2">
        <v>1.9403442408361116E-8</v>
      </c>
      <c r="G137" s="2">
        <v>1.9421538155484086E-8</v>
      </c>
      <c r="H137" s="2">
        <v>1.9401726447654255E-8</v>
      </c>
      <c r="I137" s="2">
        <v>1.9405003826022948E-8</v>
      </c>
      <c r="J137" s="2">
        <v>1.9413368690379684E-8</v>
      </c>
      <c r="K137" s="2">
        <v>1.9420012264959041E-8</v>
      </c>
    </row>
    <row r="138" spans="1:11" x14ac:dyDescent="0.25">
      <c r="A138" s="6">
        <v>1088</v>
      </c>
      <c r="C138" s="2">
        <v>1.9426506625563889E-8</v>
      </c>
      <c r="D138" s="2">
        <v>1.9432487619042149E-8</v>
      </c>
      <c r="E138" s="2">
        <v>1.9433889164588436E-8</v>
      </c>
      <c r="F138" s="2">
        <v>1.9403259443606657E-8</v>
      </c>
      <c r="G138" s="2">
        <v>1.9421337427161234E-8</v>
      </c>
      <c r="H138" s="2">
        <v>1.9402383699684833E-8</v>
      </c>
      <c r="I138" s="2">
        <v>1.9404916784537818E-8</v>
      </c>
      <c r="J138" s="2">
        <v>1.9412844665112061E-8</v>
      </c>
      <c r="K138" s="2">
        <v>1.9422083497033782E-8</v>
      </c>
    </row>
    <row r="139" spans="1:11" x14ac:dyDescent="0.25">
      <c r="A139" s="6">
        <v>1096</v>
      </c>
      <c r="C139" s="2">
        <v>1.9426273922817927E-8</v>
      </c>
      <c r="D139" s="2">
        <v>1.9432254916296188E-8</v>
      </c>
      <c r="E139" s="2">
        <v>1.9433631592846723E-8</v>
      </c>
      <c r="F139" s="2">
        <v>1.9403030293574375E-8</v>
      </c>
      <c r="G139" s="2">
        <v>1.942075655847475E-8</v>
      </c>
      <c r="H139" s="2">
        <v>1.9401696249587985E-8</v>
      </c>
      <c r="I139" s="2">
        <v>1.9400696160687403E-8</v>
      </c>
      <c r="J139" s="2">
        <v>1.9412643936789209E-8</v>
      </c>
      <c r="K139" s="2">
        <v>1.9421490193849422E-8</v>
      </c>
    </row>
    <row r="140" spans="1:11" x14ac:dyDescent="0.25">
      <c r="A140" s="6">
        <v>1104</v>
      </c>
      <c r="C140" s="2">
        <v>1.9425623776214707E-8</v>
      </c>
      <c r="D140" s="2">
        <v>1.9432180309308933E-8</v>
      </c>
      <c r="E140" s="2">
        <v>1.9433384679246046E-8</v>
      </c>
      <c r="F140" s="2">
        <v>1.9402556006298255E-8</v>
      </c>
      <c r="G140" s="2">
        <v>1.9420157926219872E-8</v>
      </c>
      <c r="H140" s="2">
        <v>1.9400744122322067E-8</v>
      </c>
      <c r="I140" s="2">
        <v>1.9401333872792748E-8</v>
      </c>
      <c r="J140" s="2">
        <v>1.9412278007280293E-8</v>
      </c>
      <c r="K140" s="2">
        <v>1.9421305452738125E-8</v>
      </c>
    </row>
    <row r="141" spans="1:11" x14ac:dyDescent="0.25">
      <c r="A141" s="6">
        <v>1112</v>
      </c>
      <c r="C141" s="2">
        <v>1.9425074881951332E-8</v>
      </c>
      <c r="D141" s="2">
        <v>1.943180372165898E-8</v>
      </c>
      <c r="E141" s="2">
        <v>1.9432773612493293E-8</v>
      </c>
      <c r="F141" s="2">
        <v>1.940301430636282E-8</v>
      </c>
      <c r="G141" s="2">
        <v>1.9419081453975195E-8</v>
      </c>
      <c r="H141" s="2">
        <v>1.9399948314458015E-8</v>
      </c>
      <c r="I141" s="2">
        <v>1.9403477935497904E-8</v>
      </c>
      <c r="J141" s="2">
        <v>1.9412206953006717E-8</v>
      </c>
      <c r="K141" s="2">
        <v>1.9421047880996412E-8</v>
      </c>
    </row>
    <row r="142" spans="1:11" x14ac:dyDescent="0.25">
      <c r="A142" s="6">
        <v>1120</v>
      </c>
      <c r="C142" s="2">
        <v>1.9424867048201122E-8</v>
      </c>
      <c r="D142" s="2">
        <v>1.9431267261893481E-8</v>
      </c>
      <c r="E142" s="2">
        <v>1.9432313536071888E-8</v>
      </c>
      <c r="F142" s="2">
        <v>1.9402612849717116E-8</v>
      </c>
      <c r="G142" s="2">
        <v>1.941841709651726E-8</v>
      </c>
      <c r="H142" s="2">
        <v>1.9399566397737544E-8</v>
      </c>
      <c r="I142" s="2">
        <v>1.9403259443606657E-8</v>
      </c>
      <c r="J142" s="2">
        <v>1.9412089713455316E-8</v>
      </c>
      <c r="K142" s="2">
        <v>1.9420458130525731E-8</v>
      </c>
    </row>
    <row r="143" spans="1:11" x14ac:dyDescent="0.25">
      <c r="A143" s="6">
        <v>1128</v>
      </c>
      <c r="C143" s="2">
        <v>1.9424756914077079E-8</v>
      </c>
      <c r="D143" s="2">
        <v>1.9430776987405807E-8</v>
      </c>
      <c r="E143" s="2">
        <v>1.9432114584105875E-8</v>
      </c>
      <c r="F143" s="2">
        <v>1.9402534690016182E-8</v>
      </c>
      <c r="G143" s="2">
        <v>1.9417985441805286E-8</v>
      </c>
      <c r="H143" s="2">
        <v>1.9399475803538735E-8</v>
      </c>
      <c r="I143" s="2">
        <v>1.9403159967623651E-8</v>
      </c>
      <c r="J143" s="2">
        <v>1.9411141138903076E-8</v>
      </c>
      <c r="K143" s="2">
        <v>1.9419788443997277E-8</v>
      </c>
    </row>
    <row r="144" spans="1:11" x14ac:dyDescent="0.25">
      <c r="A144" s="6">
        <v>1136</v>
      </c>
      <c r="C144" s="2">
        <v>1.9424284403157799E-8</v>
      </c>
      <c r="D144" s="2">
        <v>1.9430416386967408E-8</v>
      </c>
      <c r="E144" s="2">
        <v>1.9431615427834004E-8</v>
      </c>
      <c r="F144" s="2">
        <v>1.9401575457322906E-8</v>
      </c>
      <c r="G144" s="2">
        <v>1.9417601748727975E-8</v>
      </c>
      <c r="H144" s="2">
        <v>1.9398983752694221E-8</v>
      </c>
      <c r="I144" s="2">
        <v>1.9402918383093493E-8</v>
      </c>
      <c r="J144" s="2">
        <v>1.9410720142332138E-8</v>
      </c>
      <c r="K144" s="2">
        <v>1.9419644559093285E-8</v>
      </c>
    </row>
    <row r="145" spans="1:11" x14ac:dyDescent="0.25">
      <c r="A145" s="6">
        <v>1144</v>
      </c>
      <c r="C145" s="2">
        <v>1.9423447739086441E-8</v>
      </c>
      <c r="D145" s="2">
        <v>1.942981953106937E-8</v>
      </c>
      <c r="E145" s="2">
        <v>1.9431450226647939E-8</v>
      </c>
      <c r="F145" s="2">
        <v>1.9401380058070572E-8</v>
      </c>
      <c r="G145" s="2">
        <v>1.9417250030073774E-8</v>
      </c>
      <c r="H145" s="2">
        <v>1.9396948047756268E-8</v>
      </c>
      <c r="I145" s="2">
        <v>1.9402706996629604E-8</v>
      </c>
      <c r="J145" s="2">
        <v>1.9407366380619351E-8</v>
      </c>
      <c r="K145" s="2">
        <v>1.9419321262148515E-8</v>
      </c>
    </row>
    <row r="146" spans="1:11" x14ac:dyDescent="0.25">
      <c r="A146" s="6">
        <v>1152</v>
      </c>
      <c r="C146" s="2">
        <v>1.9422985886308197E-8</v>
      </c>
      <c r="D146" s="2">
        <v>1.9429652553526466E-8</v>
      </c>
      <c r="E146" s="2">
        <v>1.9430750342053216E-8</v>
      </c>
      <c r="F146" s="2">
        <v>1.9401241502237099E-8</v>
      </c>
      <c r="G146" s="2">
        <v>1.9416081187273448E-8</v>
      </c>
      <c r="H146" s="2">
        <v>1.9395796968524337E-8</v>
      </c>
      <c r="I146" s="2">
        <v>1.9402554229941416E-8</v>
      </c>
      <c r="J146" s="2">
        <v>1.9407465856602357E-8</v>
      </c>
      <c r="K146" s="2">
        <v>1.9418990859776386E-8</v>
      </c>
    </row>
    <row r="147" spans="1:11" x14ac:dyDescent="0.25">
      <c r="A147" s="6">
        <v>1160</v>
      </c>
      <c r="C147" s="2">
        <v>1.9421827701648908E-8</v>
      </c>
      <c r="D147" s="2">
        <v>1.9429501563195117E-8</v>
      </c>
      <c r="E147" s="2">
        <v>1.9430462572245233E-8</v>
      </c>
      <c r="F147" s="2">
        <v>1.9400957285142795E-8</v>
      </c>
      <c r="G147" s="2">
        <v>1.9412901508530922E-8</v>
      </c>
      <c r="H147" s="2">
        <v>1.9395168138203189E-8</v>
      </c>
      <c r="I147" s="2">
        <v>1.9401962703113895E-8</v>
      </c>
      <c r="J147" s="2">
        <v>1.9409242213441757E-8</v>
      </c>
      <c r="K147" s="2">
        <v>1.9418477492649799E-8</v>
      </c>
    </row>
    <row r="148" spans="1:11" x14ac:dyDescent="0.25">
      <c r="A148" s="6">
        <v>1168</v>
      </c>
      <c r="C148" s="2">
        <v>1.94186533519769E-8</v>
      </c>
      <c r="D148" s="2">
        <v>1.9429338138365893E-8</v>
      </c>
      <c r="E148" s="2">
        <v>1.9430274278420256E-8</v>
      </c>
      <c r="F148" s="2">
        <v>1.94007636622473E-8</v>
      </c>
      <c r="G148" s="2">
        <v>1.9413478824503727E-8</v>
      </c>
      <c r="H148" s="2">
        <v>1.9396397377136054E-8</v>
      </c>
      <c r="I148" s="2">
        <v>1.9401618089887052E-8</v>
      </c>
      <c r="J148" s="2">
        <v>1.9409512219681346E-8</v>
      </c>
      <c r="K148" s="2">
        <v>1.9418022745298913E-8</v>
      </c>
    </row>
    <row r="149" spans="1:11" x14ac:dyDescent="0.25">
      <c r="A149" s="6">
        <v>1176</v>
      </c>
      <c r="C149" s="2">
        <v>1.941877236788514E-8</v>
      </c>
      <c r="D149" s="2">
        <v>1.9428826547596145E-8</v>
      </c>
      <c r="E149" s="2">
        <v>1.9429881703558749E-8</v>
      </c>
      <c r="F149" s="2">
        <v>1.9400532735858178E-8</v>
      </c>
      <c r="G149" s="2">
        <v>1.9415043794879239E-8</v>
      </c>
      <c r="H149" s="2">
        <v>1.9397644379637313E-8</v>
      </c>
      <c r="I149" s="2">
        <v>1.9401447559630469E-8</v>
      </c>
      <c r="J149" s="2">
        <v>1.9409624130162229E-8</v>
      </c>
      <c r="K149" s="2">
        <v>1.9417749186345645E-8</v>
      </c>
    </row>
    <row r="150" spans="1:11" x14ac:dyDescent="0.25">
      <c r="A150" s="6">
        <v>1184</v>
      </c>
      <c r="C150" s="2">
        <v>1.9421561248122998E-8</v>
      </c>
      <c r="D150" s="2">
        <v>1.9428169295565567E-8</v>
      </c>
      <c r="E150" s="2">
        <v>1.9429720055086364E-8</v>
      </c>
      <c r="F150" s="2">
        <v>1.9400198780772371E-8</v>
      </c>
      <c r="G150" s="2">
        <v>1.9415686836055102E-8</v>
      </c>
      <c r="H150" s="2">
        <v>1.9397301542767309E-8</v>
      </c>
      <c r="I150" s="2">
        <v>1.9401239725880259E-8</v>
      </c>
      <c r="J150" s="2">
        <v>1.9409332807640567E-8</v>
      </c>
      <c r="K150" s="2">
        <v>1.9417553787093311E-8</v>
      </c>
    </row>
    <row r="151" spans="1:11" x14ac:dyDescent="0.25">
      <c r="A151" s="6">
        <v>1192</v>
      </c>
      <c r="C151" s="2">
        <v>1.9421472430281028E-8</v>
      </c>
      <c r="D151" s="2">
        <v>1.9424382102783966E-8</v>
      </c>
      <c r="E151" s="2">
        <v>1.942949445776776E-8</v>
      </c>
      <c r="F151" s="2">
        <v>1.9399671202791069E-8</v>
      </c>
      <c r="G151" s="2">
        <v>1.9415681506984583E-8</v>
      </c>
      <c r="H151" s="2">
        <v>1.9396898309764765E-8</v>
      </c>
      <c r="I151" s="2">
        <v>1.9401078077407874E-8</v>
      </c>
      <c r="J151" s="2">
        <v>1.9408865625791805E-8</v>
      </c>
      <c r="K151" s="2">
        <v>1.9417115026953979E-8</v>
      </c>
    </row>
    <row r="152" spans="1:11" x14ac:dyDescent="0.25">
      <c r="A152" s="6">
        <v>1200</v>
      </c>
      <c r="C152" s="2">
        <v>1.9421335650804394E-8</v>
      </c>
      <c r="D152" s="2">
        <v>1.9426337871664145E-8</v>
      </c>
      <c r="E152" s="2">
        <v>1.94288425348077E-8</v>
      </c>
      <c r="F152" s="2">
        <v>1.9399369222128371E-8</v>
      </c>
      <c r="G152" s="2">
        <v>1.9415008267742451E-8</v>
      </c>
      <c r="H152" s="2">
        <v>1.9396573236463155E-8</v>
      </c>
      <c r="I152" s="2">
        <v>1.9400419049020456E-8</v>
      </c>
      <c r="J152" s="2">
        <v>1.9408600948622734E-8</v>
      </c>
      <c r="K152" s="2">
        <v>1.94161646760449E-8</v>
      </c>
    </row>
    <row r="153" spans="1:11" x14ac:dyDescent="0.25">
      <c r="A153" s="6">
        <v>1208</v>
      </c>
      <c r="C153" s="2">
        <v>1.9421001695718587E-8</v>
      </c>
      <c r="D153" s="2">
        <v>1.9427535136173901E-8</v>
      </c>
      <c r="E153" s="2">
        <v>1.9426160235980205E-8</v>
      </c>
      <c r="F153" s="2">
        <v>1.9399269746145364E-8</v>
      </c>
      <c r="G153" s="2">
        <v>1.9414427399055967E-8</v>
      </c>
      <c r="H153" s="2">
        <v>1.9396447115127557E-8</v>
      </c>
      <c r="I153" s="2">
        <v>1.9400095752075686E-8</v>
      </c>
      <c r="J153" s="2">
        <v>1.9408208373761227E-8</v>
      </c>
      <c r="K153" s="2">
        <v>1.9414068574974408E-8</v>
      </c>
    </row>
    <row r="154" spans="1:11" x14ac:dyDescent="0.25">
      <c r="A154" s="6">
        <v>1216</v>
      </c>
      <c r="C154" s="2">
        <v>1.9420843599959881E-8</v>
      </c>
      <c r="D154" s="2">
        <v>1.9426698472102544E-8</v>
      </c>
      <c r="E154" s="2">
        <v>1.9424827968350655E-8</v>
      </c>
      <c r="F154" s="2">
        <v>1.9398974870910024E-8</v>
      </c>
      <c r="G154" s="2">
        <v>1.9413990415273474E-8</v>
      </c>
      <c r="H154" s="2">
        <v>1.9396066974763926E-8</v>
      </c>
      <c r="I154" s="2">
        <v>1.9399674755504748E-8</v>
      </c>
      <c r="J154" s="2">
        <v>1.9407734086485107E-8</v>
      </c>
      <c r="K154" s="2">
        <v>1.9412807361618434E-8</v>
      </c>
    </row>
    <row r="155" spans="1:11" x14ac:dyDescent="0.25">
      <c r="A155" s="6">
        <v>1224</v>
      </c>
      <c r="C155" s="2">
        <v>1.9420559382865576E-8</v>
      </c>
      <c r="D155" s="2">
        <v>1.9426677155820471E-8</v>
      </c>
      <c r="E155" s="2">
        <v>1.9427245590009079E-8</v>
      </c>
      <c r="F155" s="2">
        <v>1.9397363715256688E-8</v>
      </c>
      <c r="G155" s="2">
        <v>1.9413896268360986E-8</v>
      </c>
      <c r="H155" s="2">
        <v>1.9395756112317031E-8</v>
      </c>
      <c r="I155" s="2">
        <v>1.9399379880269407E-8</v>
      </c>
      <c r="J155" s="2">
        <v>1.9407300655416293E-8</v>
      </c>
      <c r="K155" s="2">
        <v>1.9414320817645603E-8</v>
      </c>
    </row>
    <row r="156" spans="1:11" x14ac:dyDescent="0.25">
      <c r="A156" s="6">
        <v>1232</v>
      </c>
      <c r="C156" s="2">
        <v>1.9420175689788266E-8</v>
      </c>
      <c r="D156" s="2">
        <v>1.9426478203854458E-8</v>
      </c>
      <c r="E156" s="2">
        <v>1.9427693231932608E-8</v>
      </c>
      <c r="F156" s="2">
        <v>1.9394230221791986E-8</v>
      </c>
      <c r="G156" s="2">
        <v>1.9413405993873312E-8</v>
      </c>
      <c r="H156" s="2">
        <v>1.9395660189047703E-8</v>
      </c>
      <c r="I156" s="2">
        <v>1.9399065465108833E-8</v>
      </c>
      <c r="J156" s="2">
        <v>1.9406995122039916E-8</v>
      </c>
      <c r="K156" s="2">
        <v>1.9415500318586965E-8</v>
      </c>
    </row>
    <row r="157" spans="1:11" x14ac:dyDescent="0.25">
      <c r="A157" s="6">
        <v>1240</v>
      </c>
      <c r="C157" s="2">
        <v>1.941957172846287E-8</v>
      </c>
      <c r="D157" s="2">
        <v>1.9426062536354038E-8</v>
      </c>
      <c r="E157" s="2">
        <v>1.9427384145842552E-8</v>
      </c>
      <c r="F157" s="2">
        <v>1.9397118578012851E-8</v>
      </c>
      <c r="G157" s="2">
        <v>1.9412599527868224E-8</v>
      </c>
      <c r="H157" s="2">
        <v>1.9395272943256714E-8</v>
      </c>
      <c r="I157" s="2">
        <v>1.9398353146016234E-8</v>
      </c>
      <c r="J157" s="2">
        <v>1.9406744655725561E-8</v>
      </c>
      <c r="K157" s="2">
        <v>1.9415734797689765E-8</v>
      </c>
    </row>
    <row r="158" spans="1:11" x14ac:dyDescent="0.25">
      <c r="A158" s="6">
        <v>1248</v>
      </c>
      <c r="C158" s="2">
        <v>1.9419426067202039E-8</v>
      </c>
      <c r="D158" s="2">
        <v>1.9425389297111906E-8</v>
      </c>
      <c r="E158" s="2">
        <v>1.9426996900051563E-8</v>
      </c>
      <c r="F158" s="2">
        <v>1.93972109485685E-8</v>
      </c>
      <c r="G158" s="2">
        <v>1.941219629486568E-8</v>
      </c>
      <c r="H158" s="2">
        <v>1.9394743588918573E-8</v>
      </c>
      <c r="I158" s="2">
        <v>1.9396614092670461E-8</v>
      </c>
      <c r="J158" s="2">
        <v>1.9406728668514006E-8</v>
      </c>
      <c r="K158" s="2">
        <v>1.9415445251524943E-8</v>
      </c>
    </row>
    <row r="159" spans="1:11" x14ac:dyDescent="0.25">
      <c r="A159" s="6">
        <v>1256</v>
      </c>
      <c r="C159" s="2">
        <v>1.9419070795834159E-8</v>
      </c>
      <c r="D159" s="2">
        <v>1.9425018038532471E-8</v>
      </c>
      <c r="E159" s="2">
        <v>1.9426774855446638E-8</v>
      </c>
      <c r="F159" s="2">
        <v>1.939756444357954E-8</v>
      </c>
      <c r="G159" s="2">
        <v>1.9411896090559821E-8</v>
      </c>
      <c r="H159" s="2">
        <v>1.9394640560221887E-8</v>
      </c>
      <c r="I159" s="2">
        <v>1.9395024253299198E-8</v>
      </c>
      <c r="J159" s="2">
        <v>1.9406423135137629E-8</v>
      </c>
      <c r="K159" s="2">
        <v>1.9415047347592918E-8</v>
      </c>
    </row>
    <row r="160" spans="1:11" x14ac:dyDescent="0.25">
      <c r="A160" s="6">
        <v>1264</v>
      </c>
      <c r="C160" s="2">
        <v>1.9418836316731358E-8</v>
      </c>
      <c r="D160" s="2">
        <v>1.9424897246267392E-8</v>
      </c>
      <c r="E160" s="2">
        <v>1.9426737551953011E-8</v>
      </c>
      <c r="F160" s="2">
        <v>1.9397264239273682E-8</v>
      </c>
      <c r="G160" s="2">
        <v>1.9411467988561526E-8</v>
      </c>
      <c r="H160" s="2">
        <v>1.939421778729411E-8</v>
      </c>
      <c r="I160" s="2">
        <v>1.9395752559603352E-8</v>
      </c>
      <c r="J160" s="2">
        <v>1.9405849371878503E-8</v>
      </c>
      <c r="K160" s="2">
        <v>1.9414869711908977E-8</v>
      </c>
    </row>
    <row r="161" spans="1:11" x14ac:dyDescent="0.25">
      <c r="A161" s="6">
        <v>1272</v>
      </c>
      <c r="C161" s="2">
        <v>1.941826965889959E-8</v>
      </c>
      <c r="D161" s="2">
        <v>1.942478533578651E-8</v>
      </c>
      <c r="E161" s="2">
        <v>1.9426085628992951E-8</v>
      </c>
      <c r="F161" s="2">
        <v>1.9396901862478444E-8</v>
      </c>
      <c r="G161" s="2">
        <v>1.9411178442396704E-8</v>
      </c>
      <c r="H161" s="2">
        <v>1.9393896266706179E-8</v>
      </c>
      <c r="I161" s="2">
        <v>1.939753602187011E-8</v>
      </c>
      <c r="J161" s="2">
        <v>1.9405154816354298E-8</v>
      </c>
      <c r="K161" s="2">
        <v>1.9414956753394108E-8</v>
      </c>
    </row>
    <row r="162" spans="1:11" x14ac:dyDescent="0.25">
      <c r="A162" s="6">
        <v>1280</v>
      </c>
      <c r="C162" s="2">
        <v>1.9417800700693988E-8</v>
      </c>
      <c r="D162" s="2">
        <v>1.9424144070967486E-8</v>
      </c>
      <c r="E162" s="2">
        <v>1.9425492325808591E-8</v>
      </c>
      <c r="F162" s="2">
        <v>1.9396471984123309E-8</v>
      </c>
      <c r="G162" s="2">
        <v>1.9410569152000789E-8</v>
      </c>
      <c r="H162" s="2">
        <v>1.9391801941992526E-8</v>
      </c>
      <c r="I162" s="2">
        <v>1.9397509376517519E-8</v>
      </c>
      <c r="J162" s="2">
        <v>1.940499849695243E-8</v>
      </c>
      <c r="K162" s="2">
        <v>1.9414439833553843E-8</v>
      </c>
    </row>
    <row r="163" spans="1:11" x14ac:dyDescent="0.25">
      <c r="A163" s="6">
        <v>1288</v>
      </c>
      <c r="C163" s="2">
        <v>1.941761773593953E-8</v>
      </c>
      <c r="D163" s="2">
        <v>1.9423671560048206E-8</v>
      </c>
      <c r="E163" s="2">
        <v>1.9425160147079623E-8</v>
      </c>
      <c r="F163" s="2">
        <v>1.939602611855662E-8</v>
      </c>
      <c r="G163" s="2">
        <v>1.9407645268643137E-8</v>
      </c>
      <c r="H163" s="2">
        <v>1.9388114225193931E-8</v>
      </c>
      <c r="I163" s="2">
        <v>1.93973281881199E-8</v>
      </c>
      <c r="J163" s="2">
        <v>1.9405678841621921E-8</v>
      </c>
      <c r="K163" s="2">
        <v>1.9414175156384772E-8</v>
      </c>
    </row>
    <row r="164" spans="1:11" x14ac:dyDescent="0.25">
      <c r="A164" s="6">
        <v>1296</v>
      </c>
      <c r="C164" s="2">
        <v>1.9417429442114553E-8</v>
      </c>
      <c r="D164" s="2">
        <v>1.9423291419684574E-8</v>
      </c>
      <c r="E164" s="2">
        <v>1.9424929220690501E-8</v>
      </c>
      <c r="F164" s="2">
        <v>1.9395789863096979E-8</v>
      </c>
      <c r="G164" s="2">
        <v>1.9409627682875907E-8</v>
      </c>
      <c r="H164" s="2">
        <v>1.939140581441734E-8</v>
      </c>
      <c r="I164" s="2">
        <v>1.9397024431100363E-8</v>
      </c>
      <c r="J164" s="2">
        <v>1.9404030382474957E-8</v>
      </c>
      <c r="K164" s="2">
        <v>1.941394422999565E-8</v>
      </c>
    </row>
    <row r="165" spans="1:11" x14ac:dyDescent="0.25">
      <c r="A165" s="6">
        <v>1304</v>
      </c>
      <c r="C165" s="2">
        <v>1.9417285557210562E-8</v>
      </c>
      <c r="D165" s="2">
        <v>1.9422095931531658E-8</v>
      </c>
      <c r="E165" s="2">
        <v>1.9424591712891015E-8</v>
      </c>
      <c r="F165" s="2">
        <v>1.9395706374325528E-8</v>
      </c>
      <c r="G165" s="2">
        <v>1.9409661433655856E-8</v>
      </c>
      <c r="H165" s="2">
        <v>1.9391677597013768E-8</v>
      </c>
      <c r="I165" s="2">
        <v>1.9396505734903258E-8</v>
      </c>
      <c r="J165" s="2">
        <v>1.940034799474688E-8</v>
      </c>
      <c r="K165" s="2">
        <v>1.9412924601169834E-8</v>
      </c>
    </row>
    <row r="166" spans="1:11" x14ac:dyDescent="0.25">
      <c r="A166" s="6">
        <v>1312</v>
      </c>
      <c r="C166" s="2">
        <v>1.9417122132381337E-8</v>
      </c>
      <c r="D166" s="2">
        <v>1.9419088559402553E-8</v>
      </c>
      <c r="E166" s="2">
        <v>1.9424632569098321E-8</v>
      </c>
      <c r="F166" s="2">
        <v>1.9395381301023917E-8</v>
      </c>
      <c r="G166" s="2">
        <v>1.94091764882387E-8</v>
      </c>
      <c r="H166" s="2">
        <v>1.9391517724898222E-8</v>
      </c>
      <c r="I166" s="2">
        <v>1.9396356520928748E-8</v>
      </c>
      <c r="J166" s="2">
        <v>1.9402216722141929E-8</v>
      </c>
      <c r="K166" s="2">
        <v>1.9412579987942991E-8</v>
      </c>
    </row>
    <row r="167" spans="1:11" x14ac:dyDescent="0.25">
      <c r="A167" s="6">
        <v>1320</v>
      </c>
      <c r="C167" s="2">
        <v>1.9416756202872421E-8</v>
      </c>
      <c r="D167" s="2">
        <v>1.9420419050675264E-8</v>
      </c>
      <c r="E167" s="2">
        <v>1.9424254205091529E-8</v>
      </c>
      <c r="F167" s="2">
        <v>1.9395043793224431E-8</v>
      </c>
      <c r="G167" s="2">
        <v>1.9408837204082374E-8</v>
      </c>
      <c r="H167" s="2">
        <v>1.9391244165944954E-8</v>
      </c>
      <c r="I167" s="2">
        <v>1.9396194872456363E-8</v>
      </c>
      <c r="J167" s="2">
        <v>1.9403394446726452E-8</v>
      </c>
      <c r="K167" s="2">
        <v>1.9412347285197029E-8</v>
      </c>
    </row>
    <row r="168" spans="1:11" x14ac:dyDescent="0.25">
      <c r="A168" s="6">
        <v>1328</v>
      </c>
      <c r="C168" s="2">
        <v>1.9415841379100129E-8</v>
      </c>
      <c r="D168" s="2">
        <v>1.9421337427161234E-8</v>
      </c>
      <c r="E168" s="2">
        <v>1.9423634256554578E-8</v>
      </c>
      <c r="F168" s="2">
        <v>1.9394759576130127E-8</v>
      </c>
      <c r="G168" s="2">
        <v>1.940861160676377E-8</v>
      </c>
      <c r="H168" s="2">
        <v>1.9390890670933913E-8</v>
      </c>
      <c r="I168" s="2">
        <v>1.9395949735212525E-8</v>
      </c>
      <c r="J168" s="2">
        <v>1.9403421092079043E-8</v>
      </c>
      <c r="K168" s="2">
        <v>1.9412215834790914E-8</v>
      </c>
    </row>
    <row r="169" spans="1:11" x14ac:dyDescent="0.25">
      <c r="A169" s="6">
        <v>1336</v>
      </c>
      <c r="C169" s="2">
        <v>1.9413846530369483E-8</v>
      </c>
      <c r="D169" s="2">
        <v>1.9421486641135743E-8</v>
      </c>
      <c r="E169" s="2">
        <v>1.9423312735966647E-8</v>
      </c>
      <c r="F169" s="2">
        <v>1.9394287065210847E-8</v>
      </c>
      <c r="G169" s="2">
        <v>1.9408352258665218E-8</v>
      </c>
      <c r="H169" s="2">
        <v>1.9390657968187952E-8</v>
      </c>
      <c r="I169" s="2">
        <v>1.939611316004175E-8</v>
      </c>
      <c r="J169" s="2">
        <v>1.9403206152901475E-8</v>
      </c>
      <c r="K169" s="2">
        <v>1.9412059515389046E-8</v>
      </c>
    </row>
    <row r="170" spans="1:11" x14ac:dyDescent="0.25">
      <c r="A170" s="6">
        <v>1344</v>
      </c>
      <c r="C170" s="2">
        <v>1.9413139540347402E-8</v>
      </c>
      <c r="D170" s="2">
        <v>1.9421372954298022E-8</v>
      </c>
      <c r="E170" s="2">
        <v>1.9423152863851101E-8</v>
      </c>
      <c r="F170" s="2">
        <v>1.9394024164398616E-8</v>
      </c>
      <c r="G170" s="2">
        <v>1.9408158635769723E-8</v>
      </c>
      <c r="H170" s="2">
        <v>1.93904572398651E-8</v>
      </c>
      <c r="I170" s="2">
        <v>1.9395859141013716E-8</v>
      </c>
      <c r="J170" s="2">
        <v>1.9402962792014478E-8</v>
      </c>
      <c r="K170" s="2">
        <v>1.9411681151382254E-8</v>
      </c>
    </row>
    <row r="171" spans="1:11" x14ac:dyDescent="0.25">
      <c r="A171" s="6">
        <v>1352</v>
      </c>
      <c r="C171" s="2">
        <v>1.941296545737714E-8</v>
      </c>
      <c r="D171" s="2">
        <v>1.9421094066274236E-8</v>
      </c>
      <c r="E171" s="2">
        <v>1.9422982333594518E-8</v>
      </c>
      <c r="F171" s="2">
        <v>1.9393970873693434E-8</v>
      </c>
      <c r="G171" s="2">
        <v>1.9407508489166503E-8</v>
      </c>
      <c r="H171" s="2">
        <v>1.9390256511542248E-8</v>
      </c>
      <c r="I171" s="2">
        <v>1.9395667294475061E-8</v>
      </c>
      <c r="J171" s="2">
        <v>1.9402682127633852E-8</v>
      </c>
      <c r="K171" s="2">
        <v>1.9411492857557278E-8</v>
      </c>
    </row>
    <row r="172" spans="1:11" x14ac:dyDescent="0.25">
      <c r="A172" s="6">
        <v>1360</v>
      </c>
      <c r="C172" s="2">
        <v>1.9415342222828258E-8</v>
      </c>
      <c r="D172" s="2">
        <v>1.9420818730964129E-8</v>
      </c>
      <c r="E172" s="2">
        <v>1.9421639407823932E-8</v>
      </c>
      <c r="F172" s="2">
        <v>1.93938927139925E-8</v>
      </c>
      <c r="G172" s="2">
        <v>1.940713190151655E-8</v>
      </c>
      <c r="H172" s="2">
        <v>1.9390094863069862E-8</v>
      </c>
      <c r="I172" s="2">
        <v>1.9395345773887129E-8</v>
      </c>
      <c r="J172" s="2">
        <v>1.940221494578509E-8</v>
      </c>
      <c r="K172" s="2">
        <v>1.9410958174148618E-8</v>
      </c>
    </row>
    <row r="173" spans="1:11" x14ac:dyDescent="0.25">
      <c r="A173" s="6">
        <v>1368</v>
      </c>
      <c r="C173" s="2">
        <v>1.9415587360072095E-8</v>
      </c>
      <c r="D173" s="2">
        <v>1.9420641095280189E-8</v>
      </c>
      <c r="E173" s="2">
        <v>1.9419113428398305E-8</v>
      </c>
      <c r="F173" s="2">
        <v>1.9393512573628868E-8</v>
      </c>
      <c r="G173" s="2">
        <v>1.9406739326655043E-8</v>
      </c>
      <c r="H173" s="2">
        <v>1.9389993610730016E-8</v>
      </c>
      <c r="I173" s="2">
        <v>1.939519478355578E-8</v>
      </c>
      <c r="J173" s="2">
        <v>1.9401923623263428E-8</v>
      </c>
      <c r="K173" s="2">
        <v>1.9410498097727213E-8</v>
      </c>
    </row>
    <row r="174" spans="1:11" x14ac:dyDescent="0.25">
      <c r="A174" s="6">
        <v>1376</v>
      </c>
      <c r="C174" s="2">
        <v>1.941539551353344E-8</v>
      </c>
      <c r="D174" s="2">
        <v>1.9420326680119615E-8</v>
      </c>
      <c r="E174" s="2">
        <v>1.9421570129907195E-8</v>
      </c>
      <c r="F174" s="2">
        <v>1.9393073813489536E-8</v>
      </c>
      <c r="G174" s="2">
        <v>1.9406396489785038E-8</v>
      </c>
      <c r="H174" s="2">
        <v>1.9389320371487884E-8</v>
      </c>
      <c r="I174" s="2">
        <v>1.9394725825350179E-8</v>
      </c>
      <c r="J174" s="2">
        <v>1.9401479534053578E-8</v>
      </c>
      <c r="K174" s="2">
        <v>1.941015170814353E-8</v>
      </c>
    </row>
    <row r="175" spans="1:11" x14ac:dyDescent="0.25">
      <c r="A175" s="6">
        <v>1384</v>
      </c>
      <c r="C175" s="2">
        <v>1.9415031360381363E-8</v>
      </c>
      <c r="D175" s="2">
        <v>1.9419784891283598E-8</v>
      </c>
      <c r="E175" s="2">
        <v>1.9421442232214758E-8</v>
      </c>
      <c r="F175" s="2">
        <v>1.9392627947922847E-8</v>
      </c>
      <c r="G175" s="2">
        <v>1.9405902662583685E-8</v>
      </c>
      <c r="H175" s="2">
        <v>1.9388954441978967E-8</v>
      </c>
      <c r="I175" s="2">
        <v>1.9394230221791986E-8</v>
      </c>
      <c r="J175" s="2">
        <v>1.9401383610784251E-8</v>
      </c>
      <c r="K175" s="2">
        <v>1.9407000451110434E-8</v>
      </c>
    </row>
    <row r="176" spans="1:11" x14ac:dyDescent="0.25">
      <c r="A176" s="6">
        <v>1392</v>
      </c>
      <c r="C176" s="2">
        <v>1.9414757801428095E-8</v>
      </c>
      <c r="D176" s="2">
        <v>1.9419539754039761E-8</v>
      </c>
      <c r="E176" s="2">
        <v>1.9421388941509576E-8</v>
      </c>
      <c r="F176" s="2">
        <v>1.9388792793506582E-8</v>
      </c>
      <c r="G176" s="2">
        <v>1.9405286266760413E-8</v>
      </c>
      <c r="H176" s="2">
        <v>1.9388631145034196E-8</v>
      </c>
      <c r="I176" s="2">
        <v>1.939404192796701E-8</v>
      </c>
      <c r="J176" s="2">
        <v>1.9401134920826735E-8</v>
      </c>
      <c r="K176" s="2">
        <v>1.9409622353805389E-8</v>
      </c>
    </row>
    <row r="177" spans="1:11" x14ac:dyDescent="0.25">
      <c r="A177" s="6">
        <v>1400</v>
      </c>
      <c r="C177" s="2">
        <v>1.9414576613030476E-8</v>
      </c>
      <c r="D177" s="2">
        <v>1.9419292840439084E-8</v>
      </c>
      <c r="E177" s="2">
        <v>1.9421213082182476E-8</v>
      </c>
      <c r="F177" s="2">
        <v>1.9388426863997665E-8</v>
      </c>
      <c r="G177" s="2">
        <v>1.9404993167881912E-8</v>
      </c>
      <c r="H177" s="2">
        <v>1.9388105343409734E-8</v>
      </c>
      <c r="I177" s="2">
        <v>1.939398153183447E-8</v>
      </c>
      <c r="J177" s="2">
        <v>1.9401094064619429E-8</v>
      </c>
      <c r="K177" s="2">
        <v>1.9409583273954922E-8</v>
      </c>
    </row>
    <row r="178" spans="1:11" x14ac:dyDescent="0.25">
      <c r="A178" s="6">
        <v>1408</v>
      </c>
      <c r="C178" s="2">
        <v>1.9414006402485029E-8</v>
      </c>
      <c r="D178" s="2">
        <v>1.9418822105876643E-8</v>
      </c>
      <c r="E178" s="2">
        <v>1.9420721031337962E-8</v>
      </c>
      <c r="F178" s="2">
        <v>1.9390970606991687E-8</v>
      </c>
      <c r="G178" s="2">
        <v>1.9404280848789313E-8</v>
      </c>
      <c r="H178" s="2">
        <v>1.9387808691817554E-8</v>
      </c>
      <c r="I178" s="2">
        <v>1.9393798567080012E-8</v>
      </c>
      <c r="J178" s="2">
        <v>1.9400866690943985E-8</v>
      </c>
      <c r="K178" s="2">
        <v>1.9409347018495282E-8</v>
      </c>
    </row>
    <row r="179" spans="1:11" x14ac:dyDescent="0.25">
      <c r="A179" s="6">
        <v>1416</v>
      </c>
      <c r="C179" s="2">
        <v>1.9413800345091659E-8</v>
      </c>
      <c r="D179" s="2">
        <v>1.9418903818291255E-8</v>
      </c>
      <c r="E179" s="2">
        <v>1.9420619778998116E-8</v>
      </c>
      <c r="F179" s="2">
        <v>1.9391569239246564E-8</v>
      </c>
      <c r="G179" s="2">
        <v>1.940094307428808E-8</v>
      </c>
      <c r="H179" s="2">
        <v>1.9387437433238119E-8</v>
      </c>
      <c r="I179" s="2">
        <v>1.9393532113554102E-8</v>
      </c>
      <c r="J179" s="2">
        <v>1.94007050424716E-8</v>
      </c>
      <c r="K179" s="2">
        <v>1.9408906481999111E-8</v>
      </c>
    </row>
    <row r="180" spans="1:11" x14ac:dyDescent="0.25">
      <c r="A180" s="6">
        <v>1424</v>
      </c>
      <c r="C180" s="2">
        <v>1.9413713303606528E-8</v>
      </c>
      <c r="D180" s="2">
        <v>1.9418436636442493E-8</v>
      </c>
      <c r="E180" s="2">
        <v>1.942022365142293E-8</v>
      </c>
      <c r="F180" s="2">
        <v>1.9391389827205785E-8</v>
      </c>
      <c r="G180" s="2">
        <v>1.9405876017231094E-8</v>
      </c>
      <c r="H180" s="2">
        <v>1.9387393024317134E-8</v>
      </c>
      <c r="I180" s="2">
        <v>1.93931217751242E-8</v>
      </c>
      <c r="J180" s="2">
        <v>1.9400294704041698E-8</v>
      </c>
      <c r="K180" s="2">
        <v>1.9408847862223411E-8</v>
      </c>
    </row>
    <row r="181" spans="1:11" x14ac:dyDescent="0.25">
      <c r="A181" s="6">
        <v>1432</v>
      </c>
      <c r="C181" s="2">
        <v>1.9413457508221654E-8</v>
      </c>
      <c r="D181" s="2">
        <v>1.9418246566260677E-8</v>
      </c>
      <c r="E181" s="2">
        <v>1.9420300034767024E-8</v>
      </c>
      <c r="F181" s="2">
        <v>1.9390954619780132E-8</v>
      </c>
      <c r="G181" s="2">
        <v>1.9405332452038238E-8</v>
      </c>
      <c r="H181" s="2">
        <v>1.9387076832799721E-8</v>
      </c>
      <c r="I181" s="2">
        <v>1.9392743411117408E-8</v>
      </c>
      <c r="J181" s="2">
        <v>1.9400385298240508E-8</v>
      </c>
      <c r="K181" s="2">
        <v>1.9408538776133355E-8</v>
      </c>
    </row>
    <row r="182" spans="1:11" x14ac:dyDescent="0.25">
      <c r="A182" s="6">
        <v>1440</v>
      </c>
      <c r="C182" s="2">
        <v>1.9413167962056832E-8</v>
      </c>
      <c r="D182" s="2">
        <v>1.9418067154219898E-8</v>
      </c>
      <c r="E182" s="2">
        <v>1.9420602015429722E-8</v>
      </c>
      <c r="F182" s="2">
        <v>1.9390659744544791E-8</v>
      </c>
      <c r="G182" s="2">
        <v>1.9403421092079043E-8</v>
      </c>
      <c r="H182" s="2">
        <v>1.9386689587008732E-8</v>
      </c>
      <c r="I182" s="2">
        <v>1.9391254824085991E-8</v>
      </c>
      <c r="J182" s="2">
        <v>1.9399708506284696E-8</v>
      </c>
      <c r="K182" s="2">
        <v>1.9408247453611693E-8</v>
      </c>
    </row>
    <row r="183" spans="1:11" x14ac:dyDescent="0.25">
      <c r="A183" s="6">
        <v>1448</v>
      </c>
      <c r="C183" s="2">
        <v>1.9413024077152841E-8</v>
      </c>
      <c r="D183" s="2">
        <v>1.9417752739059324E-8</v>
      </c>
      <c r="E183" s="2">
        <v>1.9419266195086493E-8</v>
      </c>
      <c r="F183" s="2">
        <v>1.9390439476296706E-8</v>
      </c>
      <c r="G183" s="2">
        <v>1.9403154638553133E-8</v>
      </c>
      <c r="H183" s="2">
        <v>1.9385476335287422E-8</v>
      </c>
      <c r="I183" s="2">
        <v>1.9388012972854085E-8</v>
      </c>
      <c r="J183" s="2">
        <v>1.9399392314767283E-8</v>
      </c>
      <c r="K183" s="2">
        <v>1.9408123108632935E-8</v>
      </c>
    </row>
    <row r="184" spans="1:11" x14ac:dyDescent="0.25">
      <c r="A184" s="6">
        <v>1456</v>
      </c>
      <c r="C184" s="2">
        <v>1.9412693674780712E-8</v>
      </c>
      <c r="D184" s="2">
        <v>1.9417729646420412E-8</v>
      </c>
      <c r="E184" s="2">
        <v>1.941906724312048E-8</v>
      </c>
      <c r="F184" s="2">
        <v>1.9390210326264423E-8</v>
      </c>
      <c r="G184" s="2">
        <v>1.9402824236181004E-8</v>
      </c>
      <c r="H184" s="2">
        <v>1.9382419225166814E-8</v>
      </c>
      <c r="I184" s="2">
        <v>1.9388535221764869E-8</v>
      </c>
      <c r="J184" s="2">
        <v>1.939928218064324E-8</v>
      </c>
      <c r="K184" s="2">
        <v>1.9407494278311788E-8</v>
      </c>
    </row>
    <row r="185" spans="1:11" x14ac:dyDescent="0.25">
      <c r="A185" s="6">
        <v>1464</v>
      </c>
      <c r="C185" s="2">
        <v>1.9412290441778168E-8</v>
      </c>
      <c r="D185" s="2">
        <v>1.9417285557210562E-8</v>
      </c>
      <c r="E185" s="2">
        <v>1.9418679997329491E-8</v>
      </c>
      <c r="F185" s="2">
        <v>1.9389664984714727E-8</v>
      </c>
      <c r="G185" s="2">
        <v>1.9402726536554837E-8</v>
      </c>
      <c r="H185" s="2">
        <v>1.9382516924792981E-8</v>
      </c>
      <c r="I185" s="2">
        <v>1.9391290351222779E-8</v>
      </c>
      <c r="J185" s="2">
        <v>1.9399044148826761E-8</v>
      </c>
      <c r="K185" s="2">
        <v>1.9407384144187745E-8</v>
      </c>
    </row>
    <row r="186" spans="1:11" x14ac:dyDescent="0.25">
      <c r="A186" s="6">
        <v>1472</v>
      </c>
      <c r="C186" s="2">
        <v>1.941222649293195E-8</v>
      </c>
      <c r="D186" s="2">
        <v>1.941687521878066E-8</v>
      </c>
      <c r="E186" s="2">
        <v>1.9418450847297208E-8</v>
      </c>
      <c r="F186" s="2">
        <v>1.9389407412973014E-8</v>
      </c>
      <c r="G186" s="2">
        <v>1.9402465412099446E-8</v>
      </c>
      <c r="H186" s="2">
        <v>1.9382877525231379E-8</v>
      </c>
      <c r="I186" s="2">
        <v>1.9391697136939001E-8</v>
      </c>
      <c r="J186" s="2">
        <v>1.9398756379018778E-8</v>
      </c>
      <c r="K186" s="2">
        <v>1.9407078610811368E-8</v>
      </c>
    </row>
    <row r="187" spans="1:11" x14ac:dyDescent="0.25">
      <c r="A187" s="6">
        <v>1480</v>
      </c>
      <c r="C187" s="2">
        <v>1.941213767508998E-8</v>
      </c>
      <c r="D187" s="2">
        <v>1.9416271257455264E-8</v>
      </c>
      <c r="E187" s="2">
        <v>1.9417960572809534E-8</v>
      </c>
      <c r="F187" s="2">
        <v>1.9389029048966222E-8</v>
      </c>
      <c r="G187" s="2">
        <v>1.9402149220582032E-8</v>
      </c>
      <c r="H187" s="2">
        <v>1.938551186242421E-8</v>
      </c>
      <c r="I187" s="2">
        <v>1.9391180217098736E-8</v>
      </c>
      <c r="J187" s="2">
        <v>1.9398475714638153E-8</v>
      </c>
      <c r="K187" s="2">
        <v>1.9406828144497013E-8</v>
      </c>
    </row>
    <row r="188" spans="1:11" x14ac:dyDescent="0.25">
      <c r="A188" s="6">
        <v>1488</v>
      </c>
      <c r="C188" s="2">
        <v>1.9411851681638836E-8</v>
      </c>
      <c r="D188" s="2">
        <v>1.9413850083083162E-8</v>
      </c>
      <c r="E188" s="2">
        <v>1.9417708330138339E-8</v>
      </c>
      <c r="F188" s="2">
        <v>1.9388753713656115E-8</v>
      </c>
      <c r="G188" s="2">
        <v>1.9401667827878555E-8</v>
      </c>
      <c r="H188" s="2">
        <v>1.9385275606964569E-8</v>
      </c>
      <c r="I188" s="2">
        <v>1.9390672179042667E-8</v>
      </c>
      <c r="J188" s="2">
        <v>1.939590532629154E-8</v>
      </c>
      <c r="K188" s="2">
        <v>1.9406675377808824E-8</v>
      </c>
    </row>
    <row r="189" spans="1:11" x14ac:dyDescent="0.25">
      <c r="A189" s="6">
        <v>1496</v>
      </c>
      <c r="C189" s="2">
        <v>1.9411665164170699E-8</v>
      </c>
      <c r="D189" s="2">
        <v>1.9413047169791753E-8</v>
      </c>
      <c r="E189" s="2">
        <v>1.9417512930886005E-8</v>
      </c>
      <c r="F189" s="2">
        <v>1.9388547656262745E-8</v>
      </c>
      <c r="G189" s="2">
        <v>1.9401500850335651E-8</v>
      </c>
      <c r="H189" s="2">
        <v>1.9384817306900004E-8</v>
      </c>
      <c r="I189" s="2">
        <v>1.9390508754213442E-8</v>
      </c>
      <c r="J189" s="2">
        <v>1.9394725825350179E-8</v>
      </c>
      <c r="K189" s="2">
        <v>1.9406305895586229E-8</v>
      </c>
    </row>
    <row r="190" spans="1:11" x14ac:dyDescent="0.25">
      <c r="A190" s="6">
        <v>1504</v>
      </c>
      <c r="C190" s="2">
        <v>1.9410940410580224E-8</v>
      </c>
      <c r="D190" s="2">
        <v>1.9414368779280267E-8</v>
      </c>
      <c r="E190" s="2">
        <v>1.9417152330447607E-8</v>
      </c>
      <c r="F190" s="2">
        <v>1.9387961458505742E-8</v>
      </c>
      <c r="G190" s="2">
        <v>1.9401293016585441E-8</v>
      </c>
      <c r="H190" s="2">
        <v>1.9384627236718188E-8</v>
      </c>
      <c r="I190" s="2">
        <v>1.9390332894886342E-8</v>
      </c>
      <c r="J190" s="2">
        <v>1.9396917849689999E-8</v>
      </c>
      <c r="K190" s="2">
        <v>1.9406206419603222E-8</v>
      </c>
    </row>
    <row r="191" spans="1:11" x14ac:dyDescent="0.25">
      <c r="A191" s="6">
        <v>1512</v>
      </c>
      <c r="C191" s="2">
        <v>1.9408991747127402E-8</v>
      </c>
      <c r="D191" s="2">
        <v>1.9415709928694014E-8</v>
      </c>
      <c r="E191" s="2">
        <v>1.9416974694763667E-8</v>
      </c>
      <c r="F191" s="2">
        <v>1.9387853100738539E-8</v>
      </c>
      <c r="G191" s="2">
        <v>1.9401232620452902E-8</v>
      </c>
      <c r="H191" s="2">
        <v>1.9384184923865178E-8</v>
      </c>
      <c r="I191" s="2">
        <v>1.9390318684031627E-8</v>
      </c>
      <c r="J191" s="2">
        <v>1.9397612405214204E-8</v>
      </c>
      <c r="K191" s="2">
        <v>1.9405646867198811E-8</v>
      </c>
    </row>
    <row r="192" spans="1:11" x14ac:dyDescent="0.25">
      <c r="A192" s="6">
        <v>1520</v>
      </c>
      <c r="C192" s="2">
        <v>1.9409320373142691E-8</v>
      </c>
      <c r="D192" s="2">
        <v>1.9415587360072095E-8</v>
      </c>
      <c r="E192" s="2">
        <v>1.9416082963630288E-8</v>
      </c>
      <c r="F192" s="2">
        <v>1.9387609739851541E-8</v>
      </c>
      <c r="G192" s="2">
        <v>1.9401351636361142E-8</v>
      </c>
      <c r="H192" s="2">
        <v>1.9383854521493049E-8</v>
      </c>
      <c r="I192" s="2">
        <v>1.9390114402995096E-8</v>
      </c>
      <c r="J192" s="2">
        <v>1.9397456085812337E-8</v>
      </c>
      <c r="K192" s="2">
        <v>1.9405046458587094E-8</v>
      </c>
    </row>
    <row r="193" spans="1:11" x14ac:dyDescent="0.25">
      <c r="A193" s="6">
        <v>1528</v>
      </c>
      <c r="C193" s="2">
        <v>1.9406707352231933E-8</v>
      </c>
      <c r="D193" s="2">
        <v>1.9415629992636241E-8</v>
      </c>
      <c r="E193" s="2">
        <v>1.9413585405914091E-8</v>
      </c>
      <c r="F193" s="2">
        <v>1.9387259797554179E-8</v>
      </c>
      <c r="G193" s="2">
        <v>1.9401170447963523E-8</v>
      </c>
      <c r="H193" s="2">
        <v>1.9383460170274702E-8</v>
      </c>
      <c r="I193" s="2">
        <v>1.9390048677792038E-8</v>
      </c>
      <c r="J193" s="2">
        <v>1.9397303319124148E-8</v>
      </c>
      <c r="K193" s="2">
        <v>1.9405080209367043E-8</v>
      </c>
    </row>
    <row r="194" spans="1:11" x14ac:dyDescent="0.25">
      <c r="A194" s="6">
        <v>1536</v>
      </c>
      <c r="C194" s="2">
        <v>1.9406762419293955E-8</v>
      </c>
      <c r="D194" s="2">
        <v>1.9415137941791727E-8</v>
      </c>
      <c r="E194" s="2">
        <v>1.9413732843531761E-8</v>
      </c>
      <c r="F194" s="2">
        <v>1.9386767746709666E-8</v>
      </c>
      <c r="G194" s="2">
        <v>1.9400804518454606E-8</v>
      </c>
      <c r="H194" s="2">
        <v>1.9383271876449726E-8</v>
      </c>
      <c r="I194" s="2">
        <v>1.9390386185591524E-8</v>
      </c>
      <c r="J194" s="2">
        <v>1.9397226935780054E-8</v>
      </c>
      <c r="K194" s="2">
        <v>1.940476224149279E-8</v>
      </c>
    </row>
    <row r="195" spans="1:11" x14ac:dyDescent="0.25">
      <c r="A195" s="6">
        <v>1544</v>
      </c>
      <c r="C195" s="2">
        <v>1.9409641893730623E-8</v>
      </c>
      <c r="D195" s="2">
        <v>1.9414487795188506E-8</v>
      </c>
      <c r="E195" s="2">
        <v>1.9414642338233534E-8</v>
      </c>
      <c r="F195" s="2">
        <v>1.9385751670597529E-8</v>
      </c>
      <c r="G195" s="2">
        <v>1.9400722806039994E-8</v>
      </c>
      <c r="H195" s="2">
        <v>1.9383211480317186E-8</v>
      </c>
      <c r="I195" s="2">
        <v>1.9389950978165871E-8</v>
      </c>
      <c r="J195" s="2">
        <v>1.9396992456677253E-8</v>
      </c>
      <c r="K195" s="2">
        <v>1.940304450442909E-8</v>
      </c>
    </row>
    <row r="196" spans="1:11" x14ac:dyDescent="0.25">
      <c r="A196" s="6">
        <v>1552</v>
      </c>
      <c r="C196" s="2">
        <v>1.9409588603025441E-8</v>
      </c>
      <c r="D196" s="2">
        <v>1.9414168050957414E-8</v>
      </c>
      <c r="E196" s="2">
        <v>1.9414940766182553E-8</v>
      </c>
      <c r="F196" s="2">
        <v>1.9383037397346925E-8</v>
      </c>
      <c r="G196" s="2">
        <v>1.940020055712921E-8</v>
      </c>
      <c r="H196" s="2">
        <v>1.9383071148126874E-8</v>
      </c>
      <c r="I196" s="2">
        <v>1.9389631233934779E-8</v>
      </c>
      <c r="J196" s="2">
        <v>1.9396747319433416E-8</v>
      </c>
      <c r="K196" s="2">
        <v>1.940043681258885E-8</v>
      </c>
    </row>
    <row r="197" spans="1:11" x14ac:dyDescent="0.25">
      <c r="A197" s="6">
        <v>1560</v>
      </c>
      <c r="C197" s="2">
        <v>1.9409398532843625E-8</v>
      </c>
      <c r="D197" s="2">
        <v>1.941409344397016E-8</v>
      </c>
      <c r="E197" s="2">
        <v>1.9415695717839299E-8</v>
      </c>
      <c r="F197" s="2">
        <v>1.9383193716748792E-8</v>
      </c>
      <c r="G197" s="2">
        <v>1.939990390553703E-8</v>
      </c>
      <c r="H197" s="2">
        <v>1.9382929039579722E-8</v>
      </c>
      <c r="I197" s="2">
        <v>1.938912497223555E-8</v>
      </c>
      <c r="J197" s="2">
        <v>1.9396541262040046E-8</v>
      </c>
      <c r="K197" s="2">
        <v>1.9401072748337356E-8</v>
      </c>
    </row>
    <row r="198" spans="1:11" x14ac:dyDescent="0.25">
      <c r="A198" s="6">
        <v>1568</v>
      </c>
      <c r="C198" s="2">
        <v>1.940873239902885E-8</v>
      </c>
      <c r="D198" s="2">
        <v>1.9414128971106948E-8</v>
      </c>
      <c r="E198" s="2">
        <v>1.9415582031001577E-8</v>
      </c>
      <c r="F198" s="2">
        <v>1.9383843863352013E-8</v>
      </c>
      <c r="G198" s="2">
        <v>1.9399545081455472E-8</v>
      </c>
      <c r="H198" s="2">
        <v>1.9382564886427645E-8</v>
      </c>
      <c r="I198" s="2">
        <v>1.9388853189639121E-8</v>
      </c>
      <c r="J198" s="2">
        <v>1.9396068751120765E-8</v>
      </c>
      <c r="K198" s="2">
        <v>1.9403422868435882E-8</v>
      </c>
    </row>
    <row r="199" spans="1:11" x14ac:dyDescent="0.25">
      <c r="A199" s="6">
        <v>1576</v>
      </c>
      <c r="C199" s="2">
        <v>1.9407982776442623E-8</v>
      </c>
      <c r="D199" s="2">
        <v>1.9413896268360986E-8</v>
      </c>
      <c r="E199" s="2">
        <v>1.941536709182401E-8</v>
      </c>
      <c r="F199" s="2">
        <v>1.9384225780072484E-8</v>
      </c>
      <c r="G199" s="2">
        <v>1.9399246653506452E-8</v>
      </c>
      <c r="H199" s="2">
        <v>1.9382351723606916E-8</v>
      </c>
      <c r="I199" s="2">
        <v>1.9388746608228757E-8</v>
      </c>
      <c r="J199" s="2">
        <v>1.9395944406142007E-8</v>
      </c>
      <c r="K199" s="2">
        <v>1.9403199047474118E-8</v>
      </c>
    </row>
    <row r="200" spans="1:11" x14ac:dyDescent="0.25">
      <c r="A200" s="6">
        <v>1584</v>
      </c>
      <c r="C200" s="2">
        <v>1.940959037938228E-8</v>
      </c>
      <c r="D200" s="2">
        <v>1.9413798568734819E-8</v>
      </c>
      <c r="E200" s="2">
        <v>1.9415132612721209E-8</v>
      </c>
      <c r="F200" s="2">
        <v>1.9385437255436955E-8</v>
      </c>
      <c r="G200" s="2">
        <v>1.9398667561176808E-8</v>
      </c>
      <c r="H200" s="2">
        <v>1.9381790394845666E-8</v>
      </c>
      <c r="I200" s="2">
        <v>1.9388407324072432E-8</v>
      </c>
      <c r="J200" s="2">
        <v>1.9395823613876928E-8</v>
      </c>
      <c r="K200" s="2">
        <v>1.9403186612976242E-8</v>
      </c>
    </row>
    <row r="201" spans="1:11" x14ac:dyDescent="0.25">
      <c r="A201" s="6">
        <v>1592</v>
      </c>
      <c r="C201" s="2">
        <v>1.9409148066529269E-8</v>
      </c>
      <c r="D201" s="2">
        <v>1.9413455731864815E-8</v>
      </c>
      <c r="E201" s="2">
        <v>1.9414599705669389E-8</v>
      </c>
      <c r="F201" s="2">
        <v>1.9385396399229649E-8</v>
      </c>
      <c r="G201" s="2">
        <v>1.9396093620116517E-8</v>
      </c>
      <c r="H201" s="2">
        <v>1.9381413807195713E-8</v>
      </c>
      <c r="I201" s="2">
        <v>1.9388361138794608E-8</v>
      </c>
      <c r="J201" s="2">
        <v>1.9395367090169202E-8</v>
      </c>
      <c r="K201" s="2">
        <v>1.9403174178478366E-8</v>
      </c>
    </row>
    <row r="202" spans="1:11" x14ac:dyDescent="0.25">
      <c r="A202" s="6">
        <v>1600</v>
      </c>
      <c r="C202" s="2">
        <v>1.9408817664157141E-8</v>
      </c>
      <c r="D202" s="2">
        <v>1.9413210594620978E-8</v>
      </c>
      <c r="E202" s="2">
        <v>1.9414297725006691E-8</v>
      </c>
      <c r="F202" s="2">
        <v>1.9385193894549957E-8</v>
      </c>
      <c r="G202" s="2">
        <v>1.9395029582369716E-8</v>
      </c>
      <c r="H202" s="2">
        <v>1.9381332094781101E-8</v>
      </c>
      <c r="I202" s="2">
        <v>1.938838423143352E-8</v>
      </c>
      <c r="J202" s="2">
        <v>1.9394843064901579E-8</v>
      </c>
      <c r="K202" s="2">
        <v>1.9402971673798675E-8</v>
      </c>
    </row>
    <row r="203" spans="1:11" x14ac:dyDescent="0.25">
      <c r="A203" s="6">
        <v>1608</v>
      </c>
      <c r="C203" s="2">
        <v>1.9408659568398434E-8</v>
      </c>
      <c r="D203" s="2">
        <v>1.9412762952697449E-8</v>
      </c>
      <c r="E203" s="2">
        <v>1.9414128971106948E-8</v>
      </c>
      <c r="F203" s="2">
        <v>1.9385149485628972E-8</v>
      </c>
      <c r="G203" s="2">
        <v>1.9396182437958487E-8</v>
      </c>
      <c r="H203" s="2">
        <v>1.938124505329597E-8</v>
      </c>
      <c r="I203" s="2">
        <v>1.9388053829061391E-8</v>
      </c>
      <c r="J203" s="2">
        <v>1.9394468253608466E-8</v>
      </c>
      <c r="K203" s="2">
        <v>1.9402593309791882E-8</v>
      </c>
    </row>
    <row r="204" spans="1:11" x14ac:dyDescent="0.25">
      <c r="A204" s="6">
        <v>1616</v>
      </c>
      <c r="C204" s="2">
        <v>1.9408581408697501E-8</v>
      </c>
      <c r="D204" s="2">
        <v>1.9412443208466357E-8</v>
      </c>
      <c r="E204" s="2">
        <v>1.9413935348211453E-8</v>
      </c>
      <c r="F204" s="2">
        <v>1.9384891913887259E-8</v>
      </c>
      <c r="G204" s="2">
        <v>1.939709193266026E-8</v>
      </c>
      <c r="H204" s="2">
        <v>1.9381301896714831E-8</v>
      </c>
      <c r="I204" s="2">
        <v>1.938764171427465E-8</v>
      </c>
      <c r="J204" s="2">
        <v>1.9394830630403703E-8</v>
      </c>
      <c r="K204" s="2">
        <v>1.9402111917088405E-8</v>
      </c>
    </row>
    <row r="205" spans="1:11" x14ac:dyDescent="0.25">
      <c r="A205" s="6">
        <v>1624</v>
      </c>
      <c r="C205" s="2">
        <v>1.940846594550294E-8</v>
      </c>
      <c r="D205" s="2">
        <v>1.9412446761180036E-8</v>
      </c>
      <c r="E205" s="2">
        <v>1.9413791463307462E-8</v>
      </c>
      <c r="F205" s="2">
        <v>1.9385010929795499E-8</v>
      </c>
      <c r="G205" s="2">
        <v>1.9397617734284722E-8</v>
      </c>
      <c r="H205" s="2">
        <v>1.9380877347430214E-8</v>
      </c>
      <c r="I205" s="2">
        <v>1.9387485394872783E-8</v>
      </c>
      <c r="J205" s="2">
        <v>1.9394700956354427E-8</v>
      </c>
      <c r="K205" s="2">
        <v>1.9401852568989852E-8</v>
      </c>
    </row>
    <row r="206" spans="1:11" x14ac:dyDescent="0.25">
      <c r="A206" s="6">
        <v>1632</v>
      </c>
      <c r="C206" s="2">
        <v>1.9408116003205578E-8</v>
      </c>
      <c r="D206" s="2">
        <v>1.9412075502600601E-8</v>
      </c>
      <c r="E206" s="2">
        <v>1.9413299412462948E-8</v>
      </c>
      <c r="F206" s="2">
        <v>1.9384872373962025E-8</v>
      </c>
      <c r="G206" s="2">
        <v>1.939759464164581E-8</v>
      </c>
      <c r="H206" s="2">
        <v>1.9380781424160887E-8</v>
      </c>
      <c r="I206" s="2">
        <v>1.9387027094808218E-8</v>
      </c>
      <c r="J206" s="2">
        <v>1.939436700126862E-8</v>
      </c>
      <c r="K206" s="2">
        <v>1.9401515061190366E-8</v>
      </c>
    </row>
    <row r="207" spans="1:11" x14ac:dyDescent="0.25">
      <c r="A207" s="6">
        <v>1640</v>
      </c>
      <c r="C207" s="2">
        <v>1.9407556450801167E-8</v>
      </c>
      <c r="D207" s="2">
        <v>1.9411885432418785E-8</v>
      </c>
      <c r="E207" s="2">
        <v>1.9412992102729731E-8</v>
      </c>
      <c r="F207" s="2">
        <v>1.9384673421996013E-8</v>
      </c>
      <c r="G207" s="2">
        <v>1.9397232264850572E-8</v>
      </c>
      <c r="H207" s="2">
        <v>1.9382254023980749E-8</v>
      </c>
      <c r="I207" s="2">
        <v>1.9386808602916972E-8</v>
      </c>
      <c r="J207" s="2">
        <v>1.9394104100456389E-8</v>
      </c>
      <c r="K207" s="2">
        <v>1.9401380058070572E-8</v>
      </c>
    </row>
    <row r="208" spans="1:11" x14ac:dyDescent="0.25">
      <c r="A208" s="6">
        <v>1648</v>
      </c>
      <c r="C208" s="2">
        <v>1.9407583096153758E-8</v>
      </c>
      <c r="D208" s="2">
        <v>1.9411750429298991E-8</v>
      </c>
      <c r="E208" s="2">
        <v>1.9412690122067033E-8</v>
      </c>
      <c r="F208" s="2">
        <v>1.938441407389746E-8</v>
      </c>
      <c r="G208" s="2">
        <v>1.9397027983814041E-8</v>
      </c>
      <c r="H208" s="2">
        <v>1.938186677818976E-8</v>
      </c>
      <c r="I208" s="2">
        <v>1.9386938276966248E-8</v>
      </c>
      <c r="J208" s="2">
        <v>1.9394779116055361E-8</v>
      </c>
      <c r="K208" s="2">
        <v>1.9401182882461399E-8</v>
      </c>
    </row>
    <row r="209" spans="1:11" x14ac:dyDescent="0.25">
      <c r="A209" s="6">
        <v>1656</v>
      </c>
      <c r="C209" s="2">
        <v>1.9407401907756139E-8</v>
      </c>
      <c r="D209" s="2">
        <v>1.9411771745581063E-8</v>
      </c>
      <c r="E209" s="2">
        <v>1.9412327745271796E-8</v>
      </c>
      <c r="F209" s="2">
        <v>1.9384103211450565E-8</v>
      </c>
      <c r="G209" s="2">
        <v>1.9396575012819994E-8</v>
      </c>
      <c r="H209" s="2">
        <v>1.9377672799691936E-8</v>
      </c>
      <c r="I209" s="2">
        <v>1.9386700245149768E-8</v>
      </c>
      <c r="J209" s="2">
        <v>1.9394470029965305E-8</v>
      </c>
      <c r="K209" s="2">
        <v>1.9400909323508131E-8</v>
      </c>
    </row>
    <row r="210" spans="1:11" x14ac:dyDescent="0.25">
      <c r="A210" s="6">
        <v>1664</v>
      </c>
      <c r="C210" s="2">
        <v>1.9407185192221732E-8</v>
      </c>
      <c r="D210" s="2">
        <v>1.9411064755558982E-8</v>
      </c>
      <c r="E210" s="2">
        <v>1.9412302876276044E-8</v>
      </c>
      <c r="F210" s="2">
        <v>1.9383948668405537E-8</v>
      </c>
      <c r="G210" s="2">
        <v>1.9396146910821699E-8</v>
      </c>
      <c r="H210" s="2">
        <v>1.9379452709245015E-8</v>
      </c>
      <c r="I210" s="2">
        <v>1.9385542060490479E-8</v>
      </c>
      <c r="J210" s="2">
        <v>1.9393988637261828E-8</v>
      </c>
      <c r="K210" s="2">
        <v>1.9400721029683154E-8</v>
      </c>
    </row>
    <row r="211" spans="1:11" x14ac:dyDescent="0.25">
      <c r="A211" s="6">
        <v>1672</v>
      </c>
      <c r="C211" s="2">
        <v>1.9406899198770589E-8</v>
      </c>
      <c r="D211" s="2">
        <v>1.9409855056551351E-8</v>
      </c>
      <c r="E211" s="2">
        <v>1.941213589873314E-8</v>
      </c>
      <c r="F211" s="2">
        <v>1.9384033933533829E-8</v>
      </c>
      <c r="G211" s="2">
        <v>1.9395894668150504E-8</v>
      </c>
      <c r="H211" s="2">
        <v>1.9379447380174497E-8</v>
      </c>
      <c r="I211" s="2">
        <v>1.9385128169346899E-8</v>
      </c>
      <c r="J211" s="2">
        <v>1.9393789685295815E-8</v>
      </c>
      <c r="K211" s="2">
        <v>1.9400575368422324E-8</v>
      </c>
    </row>
    <row r="212" spans="1:11" x14ac:dyDescent="0.25">
      <c r="A212" s="6">
        <v>1680</v>
      </c>
      <c r="C212" s="2">
        <v>1.9406872553417998E-8</v>
      </c>
      <c r="D212" s="2">
        <v>1.94075173709507E-8</v>
      </c>
      <c r="E212" s="2">
        <v>1.9412039975463813E-8</v>
      </c>
      <c r="F212" s="2">
        <v>1.9383701754804861E-8</v>
      </c>
      <c r="G212" s="2">
        <v>1.9395598016558324E-8</v>
      </c>
      <c r="H212" s="2">
        <v>1.9379427840249264E-8</v>
      </c>
      <c r="I212" s="2">
        <v>1.9382502713938266E-8</v>
      </c>
      <c r="J212" s="2">
        <v>1.9393716854665399E-8</v>
      </c>
      <c r="K212" s="2">
        <v>1.9400722806039994E-8</v>
      </c>
    </row>
    <row r="213" spans="1:11" x14ac:dyDescent="0.25">
      <c r="A213" s="6">
        <v>1688</v>
      </c>
      <c r="C213" s="2">
        <v>1.9406645179742554E-8</v>
      </c>
      <c r="D213" s="2">
        <v>1.9406742879368721E-8</v>
      </c>
      <c r="E213" s="2">
        <v>1.941089244894556E-8</v>
      </c>
      <c r="F213" s="2">
        <v>1.9383429972208432E-8</v>
      </c>
      <c r="G213" s="2">
        <v>1.939528360139775E-8</v>
      </c>
      <c r="H213" s="2">
        <v>1.9379108096018172E-8</v>
      </c>
      <c r="I213" s="2">
        <v>1.9383694649377503E-8</v>
      </c>
      <c r="J213" s="2">
        <v>1.939350724455835E-8</v>
      </c>
      <c r="K213" s="2">
        <v>1.9400273387759626E-8</v>
      </c>
    </row>
    <row r="214" spans="1:11" x14ac:dyDescent="0.25">
      <c r="A214" s="6">
        <v>1696</v>
      </c>
      <c r="C214" s="2">
        <v>1.9406414253353432E-8</v>
      </c>
      <c r="D214" s="2">
        <v>1.940597726957094E-8</v>
      </c>
      <c r="E214" s="2">
        <v>1.9410471452374622E-8</v>
      </c>
      <c r="F214" s="2">
        <v>1.9383291416374959E-8</v>
      </c>
      <c r="G214" s="2">
        <v>1.9395038464153913E-8</v>
      </c>
      <c r="H214" s="2">
        <v>1.9379429616606103E-8</v>
      </c>
      <c r="I214" s="2">
        <v>1.9385494098855816E-8</v>
      </c>
      <c r="J214" s="2">
        <v>1.9393263883671352E-8</v>
      </c>
      <c r="K214" s="2">
        <v>1.9399967854383249E-8</v>
      </c>
    </row>
    <row r="215" spans="1:11" x14ac:dyDescent="0.25">
      <c r="A215" s="6">
        <v>1704</v>
      </c>
      <c r="C215" s="2">
        <v>1.9406668272381467E-8</v>
      </c>
      <c r="D215" s="2">
        <v>1.9409183593666057E-8</v>
      </c>
      <c r="E215" s="2">
        <v>1.9408805229659265E-8</v>
      </c>
      <c r="F215" s="2">
        <v>1.9383371352432732E-8</v>
      </c>
      <c r="G215" s="2">
        <v>1.9394651218362924E-8</v>
      </c>
      <c r="H215" s="2">
        <v>1.9379152504939157E-8</v>
      </c>
      <c r="I215" s="2">
        <v>1.9385323568599233E-8</v>
      </c>
      <c r="J215" s="2">
        <v>1.9392745187474247E-8</v>
      </c>
      <c r="K215" s="2">
        <v>1.9399623241156405E-8</v>
      </c>
    </row>
    <row r="216" spans="1:11" x14ac:dyDescent="0.25">
      <c r="A216" s="6">
        <v>1712</v>
      </c>
      <c r="C216" s="2">
        <v>1.9406263263022083E-8</v>
      </c>
      <c r="D216" s="2">
        <v>1.940707150538401E-8</v>
      </c>
      <c r="E216" s="2">
        <v>1.9406872553417998E-8</v>
      </c>
      <c r="F216" s="2">
        <v>1.9383646687742839E-8</v>
      </c>
      <c r="G216" s="2">
        <v>1.9394411410189605E-8</v>
      </c>
      <c r="H216" s="2">
        <v>1.937902460724672E-8</v>
      </c>
      <c r="I216" s="2">
        <v>1.9385057115073323E-8</v>
      </c>
      <c r="J216" s="2">
        <v>1.9392617289781811E-8</v>
      </c>
      <c r="K216" s="2">
        <v>1.9400861361873467E-8</v>
      </c>
    </row>
    <row r="217" spans="1:11" x14ac:dyDescent="0.25">
      <c r="A217" s="6">
        <v>1720</v>
      </c>
      <c r="C217" s="2">
        <v>1.940618510332115E-8</v>
      </c>
      <c r="D217" s="2">
        <v>1.9409636564660104E-8</v>
      </c>
      <c r="E217" s="2">
        <v>1.9409375440204713E-8</v>
      </c>
      <c r="F217" s="2">
        <v>1.9382651927912775E-8</v>
      </c>
      <c r="G217" s="2">
        <v>1.9394107653170067E-8</v>
      </c>
      <c r="H217" s="2">
        <v>1.9379029936317238E-8</v>
      </c>
      <c r="I217" s="2">
        <v>1.9384676974709691E-8</v>
      </c>
      <c r="J217" s="2">
        <v>1.9391515948541382E-8</v>
      </c>
      <c r="K217" s="2">
        <v>1.9399319484136868E-8</v>
      </c>
    </row>
    <row r="218" spans="1:11" x14ac:dyDescent="0.25">
      <c r="A218" s="6">
        <v>1728</v>
      </c>
      <c r="C218" s="2">
        <v>1.9406082074624464E-8</v>
      </c>
      <c r="D218" s="2">
        <v>1.9410350660109543E-8</v>
      </c>
      <c r="E218" s="2">
        <v>1.940805027800252E-8</v>
      </c>
      <c r="F218" s="2">
        <v>1.9382868643447182E-8</v>
      </c>
      <c r="G218" s="2">
        <v>1.9393977979120791E-8</v>
      </c>
      <c r="H218" s="2">
        <v>1.9378953552973144E-8</v>
      </c>
      <c r="I218" s="2">
        <v>1.938477112162218E-8</v>
      </c>
      <c r="J218" s="2">
        <v>1.9392791372752072E-8</v>
      </c>
      <c r="K218" s="2">
        <v>1.9398965989125827E-8</v>
      </c>
    </row>
    <row r="219" spans="1:11" x14ac:dyDescent="0.25">
      <c r="A219" s="6">
        <v>1736</v>
      </c>
      <c r="C219" s="2">
        <v>1.9405728579613424E-8</v>
      </c>
      <c r="D219" s="2">
        <v>1.9409350571208961E-8</v>
      </c>
      <c r="E219" s="2">
        <v>1.9409696960792644E-8</v>
      </c>
      <c r="F219" s="2">
        <v>1.9381833027409812E-8</v>
      </c>
      <c r="G219" s="2">
        <v>1.93938340942168E-8</v>
      </c>
      <c r="H219" s="2">
        <v>1.9378623150601015E-8</v>
      </c>
      <c r="I219" s="2">
        <v>1.9384630789431867E-8</v>
      </c>
      <c r="J219" s="2">
        <v>1.9391569239246564E-8</v>
      </c>
      <c r="K219" s="2">
        <v>1.9399447381829305E-8</v>
      </c>
    </row>
    <row r="220" spans="1:11" x14ac:dyDescent="0.25">
      <c r="A220" s="6">
        <v>1744</v>
      </c>
      <c r="C220" s="2">
        <v>1.940526495047834E-8</v>
      </c>
      <c r="D220" s="2">
        <v>1.9408670226539471E-8</v>
      </c>
      <c r="E220" s="2">
        <v>1.9409149842886109E-8</v>
      </c>
      <c r="F220" s="2">
        <v>1.9381579008381777E-8</v>
      </c>
      <c r="G220" s="2">
        <v>1.9393317174376534E-8</v>
      </c>
      <c r="H220" s="2">
        <v>1.9377944582288364E-8</v>
      </c>
      <c r="I220" s="2">
        <v>1.9384364335905957E-8</v>
      </c>
      <c r="J220" s="2">
        <v>1.9388227912031653E-8</v>
      </c>
      <c r="K220" s="2">
        <v>1.9398806117010281E-8</v>
      </c>
    </row>
    <row r="221" spans="1:11" x14ac:dyDescent="0.25">
      <c r="A221" s="6">
        <v>1752</v>
      </c>
      <c r="C221" s="2">
        <v>1.9405106854719634E-8</v>
      </c>
      <c r="D221" s="2">
        <v>1.9408590290481698E-8</v>
      </c>
      <c r="E221" s="2">
        <v>1.9408762597095119E-8</v>
      </c>
      <c r="F221" s="2">
        <v>1.9381367621917889E-8</v>
      </c>
      <c r="G221" s="2">
        <v>1.9392871308809845E-8</v>
      </c>
      <c r="H221" s="2">
        <v>1.9378168403250129E-8</v>
      </c>
      <c r="I221" s="2">
        <v>1.9384113869591602E-8</v>
      </c>
      <c r="J221" s="2">
        <v>1.9388100014339216E-8</v>
      </c>
      <c r="K221" s="2">
        <v>1.9395507422359515E-8</v>
      </c>
    </row>
    <row r="222" spans="1:11" x14ac:dyDescent="0.25">
      <c r="A222" s="6">
        <v>1760</v>
      </c>
      <c r="C222" s="2">
        <v>1.9405012707807145E-8</v>
      </c>
      <c r="D222" s="2">
        <v>1.9408469498216618E-8</v>
      </c>
      <c r="E222" s="2">
        <v>1.9408547657917552E-8</v>
      </c>
      <c r="F222" s="2">
        <v>1.9381351634706334E-8</v>
      </c>
      <c r="G222" s="2">
        <v>1.9392260242057091E-8</v>
      </c>
      <c r="H222" s="2">
        <v>1.93777793811023E-8</v>
      </c>
      <c r="I222" s="2">
        <v>1.9383978866471807E-8</v>
      </c>
      <c r="J222" s="2">
        <v>1.9390332894886342E-8</v>
      </c>
      <c r="K222" s="2">
        <v>1.9395399064592311E-8</v>
      </c>
    </row>
    <row r="223" spans="1:11" x14ac:dyDescent="0.25">
      <c r="A223" s="6">
        <v>1768</v>
      </c>
      <c r="C223" s="2">
        <v>1.9405039353159736E-8</v>
      </c>
      <c r="D223" s="2">
        <v>1.9408394891229364E-8</v>
      </c>
      <c r="E223" s="2">
        <v>1.9408506801710246E-8</v>
      </c>
      <c r="F223" s="2">
        <v>1.9381396043627319E-8</v>
      </c>
      <c r="G223" s="2">
        <v>1.9389641892075815E-8</v>
      </c>
      <c r="H223" s="2">
        <v>1.9377656812480382E-8</v>
      </c>
      <c r="I223" s="2">
        <v>1.9383765703651079E-8</v>
      </c>
      <c r="J223" s="2">
        <v>1.9391558581105528E-8</v>
      </c>
      <c r="K223" s="2">
        <v>1.9394976291664534E-8</v>
      </c>
    </row>
    <row r="224" spans="1:11" x14ac:dyDescent="0.25">
      <c r="A224" s="6">
        <v>1776</v>
      </c>
      <c r="C224" s="2">
        <v>1.9404838624836884E-8</v>
      </c>
      <c r="D224" s="2">
        <v>1.940828653346216E-8</v>
      </c>
      <c r="E224" s="2">
        <v>1.940834515323786E-8</v>
      </c>
      <c r="F224" s="2">
        <v>1.938112603738773E-8</v>
      </c>
      <c r="G224" s="2">
        <v>1.9387888627875327E-8</v>
      </c>
      <c r="H224" s="2">
        <v>1.9377166537992707E-8</v>
      </c>
      <c r="I224" s="2">
        <v>1.9383250560167653E-8</v>
      </c>
      <c r="J224" s="2">
        <v>1.9391594108242316E-8</v>
      </c>
      <c r="K224" s="2">
        <v>1.9395502093288997E-8</v>
      </c>
    </row>
    <row r="225" spans="1:11" x14ac:dyDescent="0.25">
      <c r="A225" s="6">
        <v>1784</v>
      </c>
      <c r="C225" s="2">
        <v>1.9404639672870871E-8</v>
      </c>
      <c r="D225" s="2">
        <v>1.9408016527222571E-8</v>
      </c>
      <c r="E225" s="2">
        <v>1.9407741191912464E-8</v>
      </c>
      <c r="F225" s="2">
        <v>1.9381065641255191E-8</v>
      </c>
      <c r="G225" s="2">
        <v>1.9389782224266128E-8</v>
      </c>
      <c r="H225" s="2">
        <v>1.9377058180225504E-8</v>
      </c>
      <c r="I225" s="2">
        <v>1.938317062410988E-8</v>
      </c>
      <c r="J225" s="2">
        <v>1.9391231731447078E-8</v>
      </c>
      <c r="K225" s="2">
        <v>1.9395342221173451E-8</v>
      </c>
    </row>
    <row r="226" spans="1:11" x14ac:dyDescent="0.25">
      <c r="A226" s="6">
        <v>1792</v>
      </c>
      <c r="C226" s="2">
        <v>1.9404550855028901E-8</v>
      </c>
      <c r="D226" s="2">
        <v>1.9407579543440079E-8</v>
      </c>
      <c r="E226" s="2">
        <v>1.9407734086485107E-8</v>
      </c>
      <c r="F226" s="2">
        <v>1.9380747673380938E-8</v>
      </c>
      <c r="G226" s="2">
        <v>1.9390737904245725E-8</v>
      </c>
      <c r="H226" s="2">
        <v>1.9377072391080219E-8</v>
      </c>
      <c r="I226" s="2">
        <v>1.9383071148126874E-8</v>
      </c>
      <c r="J226" s="2">
        <v>1.9391412919844697E-8</v>
      </c>
      <c r="K226" s="2">
        <v>1.9397660366848868E-8</v>
      </c>
    </row>
    <row r="227" spans="1:11" x14ac:dyDescent="0.25">
      <c r="A227" s="6">
        <v>1800</v>
      </c>
      <c r="C227" s="2">
        <v>1.9400447470729887E-8</v>
      </c>
      <c r="D227" s="2">
        <v>1.9407393025971942E-8</v>
      </c>
      <c r="E227" s="2">
        <v>1.9407512041880182E-8</v>
      </c>
      <c r="F227" s="2">
        <v>1.9379406523967191E-8</v>
      </c>
      <c r="G227" s="2">
        <v>1.9391466210549879E-8</v>
      </c>
      <c r="H227" s="2">
        <v>1.9376898308109958E-8</v>
      </c>
      <c r="I227" s="2">
        <v>1.938299298842594E-8</v>
      </c>
      <c r="J227" s="2">
        <v>1.9391238836874436E-8</v>
      </c>
      <c r="K227" s="2">
        <v>1.939729799005363E-8</v>
      </c>
    </row>
    <row r="228" spans="1:11" x14ac:dyDescent="0.25">
      <c r="A228" s="6">
        <v>1808</v>
      </c>
      <c r="C228" s="2">
        <v>1.9402101258947368E-8</v>
      </c>
      <c r="D228" s="2">
        <v>1.9407247364711111E-8</v>
      </c>
      <c r="E228" s="2">
        <v>1.9407440987606606E-8</v>
      </c>
      <c r="F228" s="2">
        <v>1.9379484683668124E-8</v>
      </c>
      <c r="G228" s="2">
        <v>1.9391450223338325E-8</v>
      </c>
      <c r="H228" s="2">
        <v>1.9376839688334258E-8</v>
      </c>
      <c r="I228" s="2">
        <v>1.9382795812816767E-8</v>
      </c>
      <c r="J228" s="2">
        <v>1.9390737904245725E-8</v>
      </c>
      <c r="K228" s="2">
        <v>1.9397498718376482E-8</v>
      </c>
    </row>
    <row r="229" spans="1:11" x14ac:dyDescent="0.25">
      <c r="A229" s="6">
        <v>1816</v>
      </c>
      <c r="C229" s="2">
        <v>1.9401738882152131E-8</v>
      </c>
      <c r="D229" s="2">
        <v>1.9407016438321989E-8</v>
      </c>
      <c r="E229" s="2">
        <v>1.9407394802328781E-8</v>
      </c>
      <c r="F229" s="2">
        <v>1.937958593600797E-8</v>
      </c>
      <c r="G229" s="2">
        <v>1.9391189098882933E-8</v>
      </c>
      <c r="H229" s="2">
        <v>1.9376384940983371E-8</v>
      </c>
      <c r="I229" s="2">
        <v>1.9382849103521949E-8</v>
      </c>
      <c r="J229" s="2">
        <v>1.9390579808487018E-8</v>
      </c>
      <c r="K229" s="2">
        <v>1.9397562667222701E-8</v>
      </c>
    </row>
    <row r="230" spans="1:11" x14ac:dyDescent="0.25">
      <c r="A230" s="6">
        <v>1824</v>
      </c>
      <c r="C230" s="2">
        <v>1.9401181106104559E-8</v>
      </c>
      <c r="D230" s="2">
        <v>1.9406762419293955E-8</v>
      </c>
      <c r="E230" s="2">
        <v>1.940727933913422E-8</v>
      </c>
      <c r="F230" s="2">
        <v>1.937775095939287E-8</v>
      </c>
      <c r="G230" s="2">
        <v>1.9390606453839609E-8</v>
      </c>
      <c r="H230" s="2">
        <v>1.9375967497126112E-8</v>
      </c>
      <c r="I230" s="2">
        <v>1.9382781601962051E-8</v>
      </c>
      <c r="J230" s="2">
        <v>1.9390377303807327E-8</v>
      </c>
      <c r="K230" s="2">
        <v>1.9397104367158136E-8</v>
      </c>
    </row>
    <row r="231" spans="1:11" x14ac:dyDescent="0.25">
      <c r="A231" s="6">
        <v>1832</v>
      </c>
      <c r="C231" s="2">
        <v>1.9402582651650846E-8</v>
      </c>
      <c r="D231" s="2">
        <v>1.9406677154165664E-8</v>
      </c>
      <c r="E231" s="2">
        <v>1.9407384144187745E-8</v>
      </c>
      <c r="F231" s="2">
        <v>1.9376587445663063E-8</v>
      </c>
      <c r="G231" s="2">
        <v>1.9390490990645048E-8</v>
      </c>
      <c r="H231" s="2">
        <v>1.937591420642093E-8</v>
      </c>
      <c r="I231" s="2">
        <v>1.9382442317805726E-8</v>
      </c>
      <c r="J231" s="2">
        <v>1.9390375527450487E-8</v>
      </c>
      <c r="K231" s="2">
        <v>1.9396710015939789E-8</v>
      </c>
    </row>
    <row r="232" spans="1:11" x14ac:dyDescent="0.25">
      <c r="A232" s="6">
        <v>1840</v>
      </c>
      <c r="C232" s="2">
        <v>1.9403493922709458E-8</v>
      </c>
      <c r="D232" s="2">
        <v>1.9406607876248927E-8</v>
      </c>
      <c r="E232" s="2">
        <v>1.9407142559657586E-8</v>
      </c>
      <c r="F232" s="2">
        <v>1.9377184301561101E-8</v>
      </c>
      <c r="G232" s="2">
        <v>1.9389791106050325E-8</v>
      </c>
      <c r="H232" s="2">
        <v>1.9375869797499945E-8</v>
      </c>
      <c r="I232" s="2">
        <v>1.9382127902645152E-8</v>
      </c>
      <c r="J232" s="2">
        <v>1.9390299144106393E-8</v>
      </c>
      <c r="K232" s="2">
        <v>1.9396599881815746E-8</v>
      </c>
    </row>
    <row r="233" spans="1:11" x14ac:dyDescent="0.25">
      <c r="A233" s="6">
        <v>1848</v>
      </c>
      <c r="C233" s="2">
        <v>1.9403101347847951E-8</v>
      </c>
      <c r="D233" s="2">
        <v>1.9406233064955813E-8</v>
      </c>
      <c r="E233" s="2">
        <v>1.940701466196515E-8</v>
      </c>
      <c r="F233" s="2">
        <v>1.9378381566070857E-8</v>
      </c>
      <c r="G233" s="2">
        <v>1.938918181565441E-8</v>
      </c>
      <c r="H233" s="2">
        <v>1.9375661963749735E-8</v>
      </c>
      <c r="I233" s="2">
        <v>1.938192539796546E-8</v>
      </c>
      <c r="J233" s="2">
        <v>1.9390274275110642E-8</v>
      </c>
      <c r="K233" s="2">
        <v>1.9396829031848029E-8</v>
      </c>
    </row>
    <row r="234" spans="1:11" x14ac:dyDescent="0.25">
      <c r="A234" s="6">
        <v>1856</v>
      </c>
      <c r="C234" s="2">
        <v>1.9403470830070546E-8</v>
      </c>
      <c r="D234" s="2">
        <v>1.9405733908683942E-8</v>
      </c>
      <c r="E234" s="2">
        <v>1.9406821039069655E-8</v>
      </c>
      <c r="F234" s="2">
        <v>1.9379214677428536E-8</v>
      </c>
      <c r="G234" s="2">
        <v>1.9389069905173528E-8</v>
      </c>
      <c r="H234" s="2">
        <v>1.9375644200181341E-8</v>
      </c>
      <c r="I234" s="2">
        <v>1.9381490190539807E-8</v>
      </c>
      <c r="J234" s="2">
        <v>1.9389940320024834E-8</v>
      </c>
      <c r="K234" s="2">
        <v>1.9396848571773262E-8</v>
      </c>
    </row>
    <row r="235" spans="1:11" x14ac:dyDescent="0.25">
      <c r="A235" s="6">
        <v>1864</v>
      </c>
      <c r="C235" s="2">
        <v>1.9403236350967745E-8</v>
      </c>
      <c r="D235" s="2">
        <v>1.9405582918352593E-8</v>
      </c>
      <c r="E235" s="2">
        <v>1.9407302431773132E-8</v>
      </c>
      <c r="F235" s="2">
        <v>1.9379477578240767E-8</v>
      </c>
      <c r="G235" s="2">
        <v>1.9388895822203267E-8</v>
      </c>
      <c r="H235" s="2">
        <v>1.9375388404796468E-8</v>
      </c>
      <c r="I235" s="2">
        <v>1.9381472426971413E-8</v>
      </c>
      <c r="J235" s="2">
        <v>1.9389768013411413E-8</v>
      </c>
      <c r="K235" s="2">
        <v>1.9396225070522632E-8</v>
      </c>
    </row>
    <row r="236" spans="1:11" x14ac:dyDescent="0.25">
      <c r="A236" s="6">
        <v>1872</v>
      </c>
      <c r="C236" s="2">
        <v>1.9402914830379814E-8</v>
      </c>
      <c r="D236" s="2">
        <v>1.9405350215606632E-8</v>
      </c>
      <c r="E236" s="2">
        <v>1.9407366380619351E-8</v>
      </c>
      <c r="F236" s="2">
        <v>1.9379406523967191E-8</v>
      </c>
      <c r="G236" s="2">
        <v>1.9388270544595798E-8</v>
      </c>
      <c r="H236" s="2">
        <v>1.9375267612531388E-8</v>
      </c>
      <c r="I236" s="2">
        <v>1.9381376503702086E-8</v>
      </c>
      <c r="J236" s="2">
        <v>1.938974669712934E-8</v>
      </c>
      <c r="K236" s="2">
        <v>1.9395896444507343E-8</v>
      </c>
    </row>
    <row r="237" spans="1:11" x14ac:dyDescent="0.25">
      <c r="A237" s="6">
        <v>1880</v>
      </c>
      <c r="C237" s="2">
        <v>1.9402865092388311E-8</v>
      </c>
      <c r="D237" s="2">
        <v>1.9405309359399325E-8</v>
      </c>
      <c r="E237" s="2">
        <v>1.9406874329774837E-8</v>
      </c>
      <c r="F237" s="2">
        <v>1.9379179150291748E-8</v>
      </c>
      <c r="G237" s="2">
        <v>1.9388066263559267E-8</v>
      </c>
      <c r="H237" s="2">
        <v>1.9375185900116776E-8</v>
      </c>
      <c r="I237" s="2">
        <v>1.9381358740133692E-8</v>
      </c>
      <c r="J237" s="2">
        <v>1.9389226224575395E-8</v>
      </c>
      <c r="K237" s="2">
        <v>1.9395821837520089E-8</v>
      </c>
    </row>
    <row r="238" spans="1:11" x14ac:dyDescent="0.25">
      <c r="A238" s="6">
        <v>1888</v>
      </c>
      <c r="C238" s="2">
        <v>1.9402586204364525E-8</v>
      </c>
      <c r="D238" s="2">
        <v>1.9405611340062023E-8</v>
      </c>
      <c r="E238" s="2">
        <v>1.9406808604571779E-8</v>
      </c>
      <c r="F238" s="2">
        <v>1.937840288235293E-8</v>
      </c>
      <c r="G238" s="2">
        <v>1.9387970340289939E-8</v>
      </c>
      <c r="H238" s="2">
        <v>1.9374750692691123E-8</v>
      </c>
      <c r="I238" s="2">
        <v>1.9381312554855867E-8</v>
      </c>
      <c r="J238" s="2">
        <v>1.9389194250152286E-8</v>
      </c>
      <c r="K238" s="2">
        <v>1.9395722361537082E-8</v>
      </c>
    </row>
    <row r="239" spans="1:11" x14ac:dyDescent="0.25">
      <c r="A239" s="6">
        <v>1896</v>
      </c>
      <c r="C239" s="2">
        <v>1.9402625284214992E-8</v>
      </c>
      <c r="D239" s="2">
        <v>1.9405648643555651E-8</v>
      </c>
      <c r="E239" s="2">
        <v>1.940641958242395E-8</v>
      </c>
      <c r="F239" s="2">
        <v>1.9377754512106549E-8</v>
      </c>
      <c r="G239" s="2">
        <v>1.9387854877095378E-8</v>
      </c>
      <c r="H239" s="2">
        <v>1.9374667203919671E-8</v>
      </c>
      <c r="I239" s="2">
        <v>1.9381321436640064E-8</v>
      </c>
      <c r="J239" s="2">
        <v>1.9388965100120004E-8</v>
      </c>
      <c r="K239" s="2">
        <v>1.9395617556483558E-8</v>
      </c>
    </row>
    <row r="240" spans="1:11" x14ac:dyDescent="0.25">
      <c r="A240" s="6">
        <v>1904</v>
      </c>
      <c r="C240" s="2">
        <v>1.94025400190867E-8</v>
      </c>
      <c r="D240" s="2">
        <v>1.9404742701567557E-8</v>
      </c>
      <c r="E240" s="2">
        <v>1.9406000362209852E-8</v>
      </c>
      <c r="F240" s="2">
        <v>1.9377628390770951E-8</v>
      </c>
      <c r="G240" s="2">
        <v>1.9387609739851541E-8</v>
      </c>
      <c r="H240" s="2">
        <v>1.9373230131236596E-8</v>
      </c>
      <c r="I240" s="2">
        <v>1.9381388938199962E-8</v>
      </c>
      <c r="J240" s="2">
        <v>1.9389329253272081E-8</v>
      </c>
      <c r="K240" s="2">
        <v>1.939575966503071E-8</v>
      </c>
    </row>
    <row r="241" spans="1:11" x14ac:dyDescent="0.25">
      <c r="A241" s="6">
        <v>1912</v>
      </c>
      <c r="C241" s="2">
        <v>1.9402401463253227E-8</v>
      </c>
      <c r="D241" s="2">
        <v>1.9404815532197972E-8</v>
      </c>
      <c r="E241" s="2">
        <v>1.9406002138566691E-8</v>
      </c>
      <c r="F241" s="2">
        <v>1.9377473847725923E-8</v>
      </c>
      <c r="G241" s="2">
        <v>1.9387181637853246E-8</v>
      </c>
      <c r="H241" s="2">
        <v>1.9370853365785479E-8</v>
      </c>
      <c r="I241" s="2">
        <v>1.9381150906383482E-8</v>
      </c>
      <c r="J241" s="2">
        <v>1.9388712857448809E-8</v>
      </c>
      <c r="K241" s="2">
        <v>1.9395761441387549E-8</v>
      </c>
    </row>
    <row r="242" spans="1:11" x14ac:dyDescent="0.25">
      <c r="A242" s="6">
        <v>1920</v>
      </c>
      <c r="C242" s="2">
        <v>1.9401650064310161E-8</v>
      </c>
      <c r="D242" s="2">
        <v>1.9404330586780816E-8</v>
      </c>
      <c r="E242" s="2">
        <v>1.9406872553417998E-8</v>
      </c>
      <c r="F242" s="2">
        <v>1.9377237592266283E-8</v>
      </c>
      <c r="G242" s="2">
        <v>1.9387059069231327E-8</v>
      </c>
      <c r="H242" s="2">
        <v>1.9370450132782935E-8</v>
      </c>
      <c r="I242" s="2">
        <v>1.9381252158723328E-8</v>
      </c>
      <c r="J242" s="2">
        <v>1.9388700422950933E-8</v>
      </c>
      <c r="K242" s="2">
        <v>1.9395415051803866E-8</v>
      </c>
    </row>
    <row r="243" spans="1:11" x14ac:dyDescent="0.25">
      <c r="A243" s="6">
        <v>1928</v>
      </c>
      <c r="C243" s="2">
        <v>1.9401882767056122E-8</v>
      </c>
      <c r="D243" s="2">
        <v>1.9401772632932079E-8</v>
      </c>
      <c r="E243" s="2">
        <v>1.940565219626933E-8</v>
      </c>
      <c r="F243" s="2">
        <v>1.9377312199253538E-8</v>
      </c>
      <c r="G243" s="2">
        <v>1.9386895644402102E-8</v>
      </c>
      <c r="H243" s="2">
        <v>1.9370686388242575E-8</v>
      </c>
      <c r="I243" s="2">
        <v>1.9381040772259439E-8</v>
      </c>
      <c r="J243" s="2">
        <v>1.9388613381465802E-8</v>
      </c>
      <c r="K243" s="2">
        <v>1.9394715167209142E-8</v>
      </c>
    </row>
    <row r="244" spans="1:11" x14ac:dyDescent="0.25">
      <c r="A244" s="6">
        <v>1936</v>
      </c>
      <c r="C244" s="2">
        <v>1.940162341895757E-8</v>
      </c>
      <c r="D244" s="2">
        <v>1.9401440454203112E-8</v>
      </c>
      <c r="E244" s="2">
        <v>1.940493987717673E-8</v>
      </c>
      <c r="F244" s="2">
        <v>1.9377067062009701E-8</v>
      </c>
      <c r="G244" s="2">
        <v>1.9386780181207541E-8</v>
      </c>
      <c r="H244" s="2">
        <v>1.9371414694546729E-8</v>
      </c>
      <c r="I244" s="2">
        <v>1.9381042548616279E-8</v>
      </c>
      <c r="J244" s="2">
        <v>1.9388474825632329E-8</v>
      </c>
      <c r="K244" s="2">
        <v>1.9394537531525202E-8</v>
      </c>
    </row>
    <row r="245" spans="1:11" x14ac:dyDescent="0.25">
      <c r="A245" s="6">
        <v>1944</v>
      </c>
      <c r="C245" s="2">
        <v>1.9401309003796996E-8</v>
      </c>
      <c r="D245" s="2">
        <v>1.9400680173475848E-8</v>
      </c>
      <c r="E245" s="2">
        <v>1.9400745898678906E-8</v>
      </c>
      <c r="F245" s="2">
        <v>1.9376853899188973E-8</v>
      </c>
      <c r="G245" s="2">
        <v>1.9385556271345195E-8</v>
      </c>
      <c r="H245" s="2">
        <v>1.9372020432228965E-8</v>
      </c>
      <c r="I245" s="2">
        <v>1.9380532734203371E-8</v>
      </c>
      <c r="J245" s="2">
        <v>1.9388536998121708E-8</v>
      </c>
      <c r="K245" s="2">
        <v>1.9394480688106341E-8</v>
      </c>
    </row>
    <row r="246" spans="1:11" x14ac:dyDescent="0.25">
      <c r="A246" s="6">
        <v>1952</v>
      </c>
      <c r="C246" s="2">
        <v>1.9401261042162332E-8</v>
      </c>
      <c r="D246" s="2">
        <v>1.9401644735239643E-8</v>
      </c>
      <c r="E246" s="2">
        <v>1.9401156237108808E-8</v>
      </c>
      <c r="F246" s="2">
        <v>1.9376646065438763E-8</v>
      </c>
      <c r="G246" s="2">
        <v>1.9381980465027482E-8</v>
      </c>
      <c r="H246" s="2">
        <v>1.9373166182390378E-8</v>
      </c>
      <c r="I246" s="2">
        <v>1.9379411853037709E-8</v>
      </c>
      <c r="J246" s="2">
        <v>1.938823679381585E-8</v>
      </c>
      <c r="K246" s="2">
        <v>1.9394416739260123E-8</v>
      </c>
    </row>
    <row r="247" spans="1:11" x14ac:dyDescent="0.25">
      <c r="A247" s="6">
        <v>1960</v>
      </c>
      <c r="C247" s="2">
        <v>1.9401200646029793E-8</v>
      </c>
      <c r="D247" s="2">
        <v>1.9403509909921013E-8</v>
      </c>
      <c r="E247" s="2">
        <v>1.9399850614831848E-8</v>
      </c>
      <c r="F247" s="2">
        <v>1.9376605209231457E-8</v>
      </c>
      <c r="G247" s="2">
        <v>1.938340865592636E-8</v>
      </c>
      <c r="H247" s="2">
        <v>1.9373658233234892E-8</v>
      </c>
      <c r="I247" s="2">
        <v>1.9380763660592493E-8</v>
      </c>
      <c r="J247" s="2">
        <v>1.9388291860877871E-8</v>
      </c>
      <c r="K247" s="2">
        <v>1.9395622885554076E-8</v>
      </c>
    </row>
    <row r="248" spans="1:11" x14ac:dyDescent="0.25">
      <c r="A248" s="6">
        <v>1968</v>
      </c>
      <c r="C248" s="2">
        <v>1.9401079853764713E-8</v>
      </c>
      <c r="D248" s="2">
        <v>1.9403442408361116E-8</v>
      </c>
      <c r="E248" s="2">
        <v>1.9400538064928696E-8</v>
      </c>
      <c r="F248" s="2">
        <v>1.9376606985588296E-8</v>
      </c>
      <c r="G248" s="2">
        <v>1.9382820681812518E-8</v>
      </c>
      <c r="H248" s="2">
        <v>1.937336691071323E-8</v>
      </c>
      <c r="I248" s="2">
        <v>1.9377857540803234E-8</v>
      </c>
      <c r="J248" s="2">
        <v>1.9388037841849837E-8</v>
      </c>
      <c r="K248" s="2">
        <v>1.9393963768266076E-8</v>
      </c>
    </row>
    <row r="249" spans="1:11" x14ac:dyDescent="0.25">
      <c r="A249" s="6">
        <v>1976</v>
      </c>
      <c r="C249" s="2">
        <v>1.9400875572728182E-8</v>
      </c>
      <c r="D249" s="2">
        <v>1.9403449513788473E-8</v>
      </c>
      <c r="E249" s="2">
        <v>1.9402850881533595E-8</v>
      </c>
      <c r="F249" s="2">
        <v>1.9376203752585752E-8</v>
      </c>
      <c r="G249" s="2">
        <v>1.9385492322498976E-8</v>
      </c>
      <c r="H249" s="2">
        <v>1.9373251447518669E-8</v>
      </c>
      <c r="I249" s="2">
        <v>1.9376839688334258E-8</v>
      </c>
      <c r="J249" s="2">
        <v>1.9387950800364706E-8</v>
      </c>
      <c r="K249" s="2">
        <v>1.9394148509377374E-8</v>
      </c>
    </row>
    <row r="250" spans="1:11" x14ac:dyDescent="0.25">
      <c r="A250" s="6">
        <v>1984</v>
      </c>
      <c r="C250" s="2">
        <v>1.940085248008927E-8</v>
      </c>
      <c r="D250" s="2">
        <v>1.9403142204055257E-8</v>
      </c>
      <c r="E250" s="2">
        <v>1.9403442408361116E-8</v>
      </c>
      <c r="F250" s="2">
        <v>1.937576499244642E-8</v>
      </c>
      <c r="G250" s="2">
        <v>1.9385424820939079E-8</v>
      </c>
      <c r="H250" s="2">
        <v>1.9373167958747217E-8</v>
      </c>
      <c r="I250" s="2">
        <v>1.9377004889520322E-8</v>
      </c>
      <c r="J250" s="2">
        <v>1.9387710992191387E-8</v>
      </c>
      <c r="K250" s="2">
        <v>1.9393667116673896E-8</v>
      </c>
    </row>
    <row r="251" spans="1:11" x14ac:dyDescent="0.25">
      <c r="A251" s="6">
        <v>1992</v>
      </c>
      <c r="C251" s="2">
        <v>1.9400664186264294E-8</v>
      </c>
      <c r="D251" s="2">
        <v>1.9403012530005981E-8</v>
      </c>
      <c r="E251" s="2">
        <v>1.9403211481971994E-8</v>
      </c>
      <c r="F251" s="2">
        <v>1.9375612225758232E-8</v>
      </c>
      <c r="G251" s="2">
        <v>1.9385097971280629E-8</v>
      </c>
      <c r="H251" s="2">
        <v>1.9372961901353847E-8</v>
      </c>
      <c r="I251" s="2">
        <v>1.9376917848035191E-8</v>
      </c>
      <c r="J251" s="2">
        <v>1.9387504934798017E-8</v>
      </c>
      <c r="K251" s="2">
        <v>1.9393459282923686E-8</v>
      </c>
    </row>
    <row r="252" spans="1:11" x14ac:dyDescent="0.25">
      <c r="A252" s="6">
        <v>2000</v>
      </c>
      <c r="C252" s="2">
        <v>1.9400582473849681E-8</v>
      </c>
      <c r="D252" s="2">
        <v>1.9402884632313544E-8</v>
      </c>
      <c r="E252" s="2">
        <v>1.9403231021897227E-8</v>
      </c>
      <c r="F252" s="2">
        <v>1.9375006488075996E-8</v>
      </c>
      <c r="G252" s="2">
        <v>1.938500737708182E-8</v>
      </c>
      <c r="H252" s="2">
        <v>1.9372826898234052E-8</v>
      </c>
      <c r="I252" s="2">
        <v>1.9377672799691936E-8</v>
      </c>
      <c r="J252" s="2">
        <v>1.9387378813462419E-8</v>
      </c>
      <c r="K252" s="2">
        <v>1.9393178618543061E-8</v>
      </c>
    </row>
    <row r="253" spans="1:11" x14ac:dyDescent="0.25">
      <c r="A253" s="6">
        <v>2008</v>
      </c>
      <c r="C253" s="2">
        <v>1.9400498985078229E-8</v>
      </c>
      <c r="D253" s="2">
        <v>1.9402946804802923E-8</v>
      </c>
      <c r="E253" s="2">
        <v>1.9403094242420593E-8</v>
      </c>
      <c r="F253" s="2">
        <v>1.9374835957819414E-8</v>
      </c>
      <c r="G253" s="2">
        <v>1.9384922111953529E-8</v>
      </c>
      <c r="H253" s="2">
        <v>1.9372725645894207E-8</v>
      </c>
      <c r="I253" s="2">
        <v>1.937896598747102E-8</v>
      </c>
      <c r="J253" s="2">
        <v>1.9386774852137023E-8</v>
      </c>
      <c r="K253" s="2">
        <v>1.9393331385231249E-8</v>
      </c>
    </row>
    <row r="254" spans="1:11" x14ac:dyDescent="0.25">
      <c r="A254" s="6">
        <v>2016</v>
      </c>
      <c r="C254" s="2">
        <v>1.9400532735858178E-8</v>
      </c>
      <c r="D254" s="2">
        <v>1.9402829565251523E-8</v>
      </c>
      <c r="E254" s="2">
        <v>1.9402953910230281E-8</v>
      </c>
      <c r="F254" s="2">
        <v>1.9374843063246772E-8</v>
      </c>
      <c r="G254" s="2">
        <v>1.9384684080137049E-8</v>
      </c>
      <c r="H254" s="2">
        <v>1.9372400572592596E-8</v>
      </c>
      <c r="I254" s="2">
        <v>1.9379191584789623E-8</v>
      </c>
      <c r="J254" s="2">
        <v>1.938622062880313E-8</v>
      </c>
      <c r="K254" s="2">
        <v>1.9393768369013742E-8</v>
      </c>
    </row>
    <row r="255" spans="1:11" x14ac:dyDescent="0.25">
      <c r="A255" s="6">
        <v>2024</v>
      </c>
      <c r="C255" s="2">
        <v>1.9400046014084182E-8</v>
      </c>
      <c r="D255" s="2">
        <v>1.9402442319460533E-8</v>
      </c>
      <c r="E255" s="2">
        <v>1.9402921935807171E-8</v>
      </c>
      <c r="F255" s="2">
        <v>1.937363336423914E-8</v>
      </c>
      <c r="G255" s="2">
        <v>1.9384241767284038E-8</v>
      </c>
      <c r="H255" s="2">
        <v>1.9372826898234052E-8</v>
      </c>
      <c r="I255" s="2">
        <v>1.937940830032403E-8</v>
      </c>
      <c r="J255" s="2">
        <v>1.9383893601343516E-8</v>
      </c>
      <c r="K255" s="2">
        <v>1.939353744262462E-8</v>
      </c>
    </row>
    <row r="256" spans="1:11" x14ac:dyDescent="0.25">
      <c r="A256" s="6">
        <v>2032</v>
      </c>
      <c r="C256" s="2">
        <v>1.9399770678774075E-8</v>
      </c>
      <c r="D256" s="2">
        <v>1.9402088824449493E-8</v>
      </c>
      <c r="E256" s="2">
        <v>1.9402538242729861E-8</v>
      </c>
      <c r="F256" s="2">
        <v>1.9373265658373384E-8</v>
      </c>
      <c r="G256" s="2">
        <v>1.938411919866212E-8</v>
      </c>
      <c r="H256" s="2">
        <v>1.9372947690499132E-8</v>
      </c>
      <c r="I256" s="2">
        <v>1.9379495341809161E-8</v>
      </c>
      <c r="J256" s="2">
        <v>1.9385680616323953E-8</v>
      </c>
      <c r="K256" s="2">
        <v>1.9393525008126744E-8</v>
      </c>
    </row>
    <row r="257" spans="1:11" x14ac:dyDescent="0.25">
      <c r="A257" s="6">
        <v>2040</v>
      </c>
      <c r="C257" s="2">
        <v>1.9399799100483506E-8</v>
      </c>
      <c r="D257" s="2">
        <v>1.9401886319769801E-8</v>
      </c>
      <c r="E257" s="2">
        <v>1.9402580875294007E-8</v>
      </c>
      <c r="F257" s="2">
        <v>1.9374475357381016E-8</v>
      </c>
      <c r="G257" s="2">
        <v>1.9383953997476056E-8</v>
      </c>
      <c r="H257" s="2">
        <v>1.9372624393554361E-8</v>
      </c>
      <c r="I257" s="2">
        <v>1.9379434945676621E-8</v>
      </c>
      <c r="J257" s="2">
        <v>1.9385224092616227E-8</v>
      </c>
      <c r="K257" s="2">
        <v>1.9393523231769905E-8</v>
      </c>
    </row>
    <row r="258" spans="1:11" x14ac:dyDescent="0.25">
      <c r="A258" s="6">
        <v>2048</v>
      </c>
      <c r="C258" s="2">
        <v>1.939960903030169E-8</v>
      </c>
      <c r="D258" s="2">
        <v>1.9401676709662752E-8</v>
      </c>
      <c r="E258" s="2">
        <v>1.9402531137302503E-8</v>
      </c>
      <c r="F258" s="2">
        <v>1.9374088111590027E-8</v>
      </c>
      <c r="G258" s="2">
        <v>1.9383740834655327E-8</v>
      </c>
      <c r="H258" s="2">
        <v>1.9372787818383586E-8</v>
      </c>
      <c r="I258" s="2">
        <v>1.9379475801883927E-8</v>
      </c>
      <c r="J258" s="2">
        <v>1.9384810201472646E-8</v>
      </c>
      <c r="K258" s="2">
        <v>1.9393095129771609E-8</v>
      </c>
    </row>
    <row r="259" spans="1:11" x14ac:dyDescent="0.25">
      <c r="A259" s="6">
        <v>2056</v>
      </c>
      <c r="C259" s="2">
        <v>1.9399664097363711E-8</v>
      </c>
      <c r="D259" s="2">
        <v>1.9401470652269381E-8</v>
      </c>
      <c r="E259" s="2">
        <v>1.9402516926447788E-8</v>
      </c>
      <c r="F259" s="2">
        <v>1.9371451998040357E-8</v>
      </c>
      <c r="G259" s="2">
        <v>1.9383591620680818E-8</v>
      </c>
      <c r="H259" s="2">
        <v>1.9372819792806695E-8</v>
      </c>
      <c r="I259" s="2">
        <v>1.9379442051103979E-8</v>
      </c>
      <c r="J259" s="2">
        <v>1.9385026917007053E-8</v>
      </c>
      <c r="K259" s="2">
        <v>1.9392976113863369E-8</v>
      </c>
    </row>
    <row r="260" spans="1:11" x14ac:dyDescent="0.25">
      <c r="A260" s="6">
        <v>2064</v>
      </c>
      <c r="C260" s="2">
        <v>1.9399484685322932E-8</v>
      </c>
      <c r="D260" s="2">
        <v>1.9401301898369638E-8</v>
      </c>
      <c r="E260" s="2">
        <v>1.9402309092697578E-8</v>
      </c>
      <c r="F260" s="2">
        <v>1.9370796522366618E-8</v>
      </c>
      <c r="G260" s="2">
        <v>1.9383433524922111E-8</v>
      </c>
      <c r="H260" s="2">
        <v>1.9372720316823688E-8</v>
      </c>
      <c r="I260" s="2">
        <v>1.937937810225776E-8</v>
      </c>
      <c r="J260" s="2">
        <v>1.9385284488748766E-8</v>
      </c>
      <c r="K260" s="2">
        <v>1.939267768591435E-8</v>
      </c>
    </row>
    <row r="261" spans="1:11" x14ac:dyDescent="0.25">
      <c r="A261" s="6">
        <v>2072</v>
      </c>
      <c r="C261" s="2">
        <v>1.9399465145397699E-8</v>
      </c>
      <c r="D261" s="2">
        <v>1.9401365847215857E-8</v>
      </c>
      <c r="E261" s="2">
        <v>1.9401777962002598E-8</v>
      </c>
      <c r="F261" s="2">
        <v>1.93701374939792E-8</v>
      </c>
      <c r="G261" s="2">
        <v>1.9383247007453974E-8</v>
      </c>
      <c r="H261" s="2">
        <v>1.9372562221064982E-8</v>
      </c>
      <c r="I261" s="2">
        <v>1.9379186255719105E-8</v>
      </c>
      <c r="J261" s="2">
        <v>1.9385058891430162E-8</v>
      </c>
      <c r="K261" s="2">
        <v>1.9392693673125905E-8</v>
      </c>
    </row>
    <row r="262" spans="1:11" x14ac:dyDescent="0.25">
      <c r="A262" s="6">
        <v>2080</v>
      </c>
      <c r="C262" s="2">
        <v>1.9399294615141116E-8</v>
      </c>
      <c r="D262" s="2">
        <v>1.940123794952342E-8</v>
      </c>
      <c r="E262" s="2">
        <v>1.9402223827569287E-8</v>
      </c>
      <c r="F262" s="2">
        <v>1.9370308024235783E-8</v>
      </c>
      <c r="G262" s="2">
        <v>1.9383206151246668E-8</v>
      </c>
      <c r="H262" s="2">
        <v>1.9372269122186481E-8</v>
      </c>
      <c r="I262" s="2">
        <v>1.9378862958774334E-8</v>
      </c>
      <c r="J262" s="2">
        <v>1.9385121063919541E-8</v>
      </c>
      <c r="K262" s="2">
        <v>1.9392370376181134E-8</v>
      </c>
    </row>
    <row r="263" spans="1:11" x14ac:dyDescent="0.25">
      <c r="A263" s="6">
        <v>2088</v>
      </c>
      <c r="C263" s="2">
        <v>1.9399248429863292E-8</v>
      </c>
      <c r="D263" s="2">
        <v>1.9401047879341604E-8</v>
      </c>
      <c r="E263" s="2">
        <v>1.9401612760816533E-8</v>
      </c>
      <c r="F263" s="2">
        <v>1.9370265391671637E-8</v>
      </c>
      <c r="G263" s="2">
        <v>1.938308180626791E-8</v>
      </c>
      <c r="H263" s="2">
        <v>1.9372189186128708E-8</v>
      </c>
      <c r="I263" s="2">
        <v>1.9378779470002883E-8</v>
      </c>
      <c r="J263" s="2">
        <v>1.9385026917007053E-8</v>
      </c>
      <c r="K263" s="2">
        <v>1.939167226794325E-8</v>
      </c>
    </row>
    <row r="264" spans="1:11" x14ac:dyDescent="0.25">
      <c r="A264" s="6">
        <v>2096</v>
      </c>
      <c r="C264" s="2">
        <v>1.9399081452320388E-8</v>
      </c>
      <c r="D264" s="2">
        <v>1.9401067419266838E-8</v>
      </c>
      <c r="E264" s="2">
        <v>1.940135696543166E-8</v>
      </c>
      <c r="F264" s="2">
        <v>1.9370874682067551E-8</v>
      </c>
      <c r="G264" s="2">
        <v>1.9383049831844801E-8</v>
      </c>
      <c r="H264" s="2">
        <v>1.9372128789996168E-8</v>
      </c>
      <c r="I264" s="2">
        <v>1.9378830984351225E-8</v>
      </c>
      <c r="J264" s="2">
        <v>1.9385039351504929E-8</v>
      </c>
      <c r="K264" s="2">
        <v>1.9390872907365519E-8</v>
      </c>
    </row>
    <row r="265" spans="1:11" x14ac:dyDescent="0.25">
      <c r="A265" s="6">
        <v>2104</v>
      </c>
      <c r="C265" s="2">
        <v>1.939901750347417E-8</v>
      </c>
      <c r="D265" s="2">
        <v>1.9401692696874306E-8</v>
      </c>
      <c r="E265" s="2">
        <v>1.940138716349793E-8</v>
      </c>
      <c r="F265" s="2">
        <v>1.9373418425061573E-8</v>
      </c>
      <c r="G265" s="2">
        <v>1.9383008975637495E-8</v>
      </c>
      <c r="H265" s="2">
        <v>1.9372054183008913E-8</v>
      </c>
      <c r="I265" s="2">
        <v>1.9378711968442985E-8</v>
      </c>
      <c r="J265" s="2">
        <v>1.9384986060799747E-8</v>
      </c>
      <c r="K265" s="2">
        <v>1.9388322058944141E-8</v>
      </c>
    </row>
    <row r="266" spans="1:11" x14ac:dyDescent="0.25">
      <c r="A266" s="6">
        <v>2112</v>
      </c>
      <c r="C266" s="2">
        <v>1.9399056583324636E-8</v>
      </c>
      <c r="D266" s="2">
        <v>1.9400431483518332E-8</v>
      </c>
      <c r="E266" s="2">
        <v>1.9401271700303369E-8</v>
      </c>
      <c r="F266" s="2">
        <v>1.9373619153384425E-8</v>
      </c>
      <c r="G266" s="2">
        <v>1.9382818905455679E-8</v>
      </c>
      <c r="H266" s="2">
        <v>1.9372009774087928E-8</v>
      </c>
      <c r="I266" s="2">
        <v>1.9378811444425992E-8</v>
      </c>
      <c r="J266" s="2">
        <v>1.9384843952252595E-8</v>
      </c>
      <c r="K266" s="2">
        <v>1.9388387784147199E-8</v>
      </c>
    </row>
    <row r="267" spans="1:11" x14ac:dyDescent="0.25">
      <c r="A267" s="6">
        <v>2120</v>
      </c>
      <c r="C267" s="2">
        <v>1.939937099848521E-8</v>
      </c>
      <c r="D267" s="2">
        <v>1.9400017592374752E-8</v>
      </c>
      <c r="E267" s="2">
        <v>1.9401401374352645E-8</v>
      </c>
      <c r="F267" s="2">
        <v>1.9373565862679243E-8</v>
      </c>
      <c r="G267" s="2">
        <v>1.9382770943821015E-8</v>
      </c>
      <c r="H267" s="2">
        <v>1.9371988457805855E-8</v>
      </c>
      <c r="I267" s="2">
        <v>1.9378612492459979E-8</v>
      </c>
      <c r="J267" s="2">
        <v>1.9384970073588192E-8</v>
      </c>
      <c r="K267" s="2">
        <v>1.9387854877095378E-8</v>
      </c>
    </row>
    <row r="268" spans="1:11" x14ac:dyDescent="0.25">
      <c r="A268" s="6">
        <v>2128</v>
      </c>
      <c r="C268" s="2">
        <v>1.9398202155684885E-8</v>
      </c>
      <c r="D268" s="2">
        <v>1.9399967854383249E-8</v>
      </c>
      <c r="E268" s="2">
        <v>1.9401147355324611E-8</v>
      </c>
      <c r="F268" s="2">
        <v>1.9373466386696236E-8</v>
      </c>
      <c r="G268" s="2">
        <v>1.9382618177132827E-8</v>
      </c>
      <c r="H268" s="2">
        <v>1.9371938719814352E-8</v>
      </c>
      <c r="I268" s="2">
        <v>1.9378369131572981E-8</v>
      </c>
      <c r="J268" s="2">
        <v>1.9384851057679953E-8</v>
      </c>
      <c r="K268" s="2">
        <v>1.9390382632877845E-8</v>
      </c>
    </row>
    <row r="269" spans="1:11" x14ac:dyDescent="0.25">
      <c r="A269" s="6">
        <v>2136</v>
      </c>
      <c r="C269" s="2">
        <v>1.9398626704969502E-8</v>
      </c>
      <c r="D269" s="2">
        <v>1.940008154122097E-8</v>
      </c>
      <c r="E269" s="2">
        <v>1.9401042550271086E-8</v>
      </c>
      <c r="F269" s="2">
        <v>1.9373501913833024E-8</v>
      </c>
      <c r="G269" s="2">
        <v>1.938248850308355E-8</v>
      </c>
      <c r="H269" s="2">
        <v>1.9371753978703055E-8</v>
      </c>
      <c r="I269" s="2">
        <v>1.937792859507681E-8</v>
      </c>
      <c r="J269" s="2">
        <v>1.9384730265414873E-8</v>
      </c>
      <c r="K269" s="2">
        <v>1.9388227912031653E-8</v>
      </c>
    </row>
    <row r="270" spans="1:11" x14ac:dyDescent="0.25">
      <c r="A270" s="6">
        <v>2144</v>
      </c>
      <c r="C270" s="2">
        <v>1.9397804251752859E-8</v>
      </c>
      <c r="D270" s="2">
        <v>1.9399800876840345E-8</v>
      </c>
      <c r="E270" s="2">
        <v>1.9401092288262589E-8</v>
      </c>
      <c r="F270" s="2">
        <v>1.9373590731674994E-8</v>
      </c>
      <c r="G270" s="2">
        <v>1.938237126353215E-8</v>
      </c>
      <c r="H270" s="2">
        <v>1.9371682924429479E-8</v>
      </c>
      <c r="I270" s="2">
        <v>1.9377647930696185E-8</v>
      </c>
      <c r="J270" s="2">
        <v>1.938459348593824E-8</v>
      </c>
      <c r="K270" s="2">
        <v>1.9391032779481066E-8</v>
      </c>
    </row>
    <row r="271" spans="1:11" x14ac:dyDescent="0.25">
      <c r="A271" s="6">
        <v>2152</v>
      </c>
      <c r="C271" s="2">
        <v>1.9395798744881176E-8</v>
      </c>
      <c r="D271" s="2">
        <v>1.9399736927994127E-8</v>
      </c>
      <c r="E271" s="2">
        <v>1.9401126039042538E-8</v>
      </c>
      <c r="F271" s="2">
        <v>1.9373564086322403E-8</v>
      </c>
      <c r="G271" s="2">
        <v>1.9382017768521109E-8</v>
      </c>
      <c r="H271" s="2">
        <v>1.9371546144952845E-8</v>
      </c>
      <c r="I271" s="2">
        <v>1.9377464965941726E-8</v>
      </c>
      <c r="J271" s="2">
        <v>1.9384582827797203E-8</v>
      </c>
      <c r="K271" s="2">
        <v>1.9391695360582162E-8</v>
      </c>
    </row>
    <row r="272" spans="1:11" x14ac:dyDescent="0.25">
      <c r="A272" s="6">
        <v>2160</v>
      </c>
      <c r="C272" s="2">
        <v>1.93972695683442E-8</v>
      </c>
      <c r="D272" s="2">
        <v>1.9399715611712054E-8</v>
      </c>
      <c r="E272" s="2">
        <v>1.9400802742097767E-8</v>
      </c>
      <c r="F272" s="2">
        <v>1.9373585402604476E-8</v>
      </c>
      <c r="G272" s="2">
        <v>1.9382010663093752E-8</v>
      </c>
      <c r="H272" s="2">
        <v>1.9371199755369162E-8</v>
      </c>
      <c r="I272" s="2">
        <v>1.9377226934125247E-8</v>
      </c>
      <c r="J272" s="2">
        <v>1.9384430061109015E-8</v>
      </c>
      <c r="K272" s="2">
        <v>1.9391604766383352E-8</v>
      </c>
    </row>
    <row r="273" spans="1:11" x14ac:dyDescent="0.25">
      <c r="A273" s="6">
        <v>2168</v>
      </c>
      <c r="C273" s="2">
        <v>1.9395773875885425E-8</v>
      </c>
      <c r="D273" s="2">
        <v>1.9399744033421484E-8</v>
      </c>
      <c r="E273" s="2">
        <v>1.9400651751766418E-8</v>
      </c>
      <c r="F273" s="2">
        <v>1.9373365134356391E-8</v>
      </c>
      <c r="G273" s="2">
        <v>1.9381682037078463E-8</v>
      </c>
      <c r="H273" s="2">
        <v>1.9370862247569676E-8</v>
      </c>
      <c r="I273" s="2">
        <v>1.9377116800001204E-8</v>
      </c>
      <c r="J273" s="2">
        <v>1.9384307492487096E-8</v>
      </c>
      <c r="K273" s="2">
        <v>1.9391519501255061E-8</v>
      </c>
    </row>
    <row r="274" spans="1:11" x14ac:dyDescent="0.25">
      <c r="A274" s="6">
        <v>2176</v>
      </c>
      <c r="C274" s="2">
        <v>1.939584848287268E-8</v>
      </c>
      <c r="D274" s="2">
        <v>1.9399571726808063E-8</v>
      </c>
      <c r="E274" s="2">
        <v>1.9400463457941441E-8</v>
      </c>
      <c r="F274" s="2">
        <v>1.9373066706407371E-8</v>
      </c>
      <c r="G274" s="2">
        <v>1.9381454663403019E-8</v>
      </c>
      <c r="H274" s="2">
        <v>1.9370428816500862E-8</v>
      </c>
      <c r="I274" s="2">
        <v>1.9377438320589135E-8</v>
      </c>
      <c r="J274" s="2">
        <v>1.9383987748256004E-8</v>
      </c>
      <c r="K274" s="2">
        <v>1.9391128702750393E-8</v>
      </c>
    </row>
    <row r="275" spans="1:11" x14ac:dyDescent="0.25">
      <c r="A275" s="6">
        <v>2184</v>
      </c>
      <c r="C275" s="2">
        <v>1.9394867933897331E-8</v>
      </c>
      <c r="D275" s="2">
        <v>1.9399742257064645E-8</v>
      </c>
      <c r="E275" s="2">
        <v>1.9400394180024705E-8</v>
      </c>
      <c r="F275" s="2">
        <v>1.9372887294366592E-8</v>
      </c>
      <c r="G275" s="2">
        <v>1.9381259264150685E-8</v>
      </c>
      <c r="H275" s="2">
        <v>1.9370279602526352E-8</v>
      </c>
      <c r="I275" s="2">
        <v>1.9376781068558557E-8</v>
      </c>
      <c r="J275" s="2">
        <v>1.9383962879260253E-8</v>
      </c>
      <c r="K275" s="2">
        <v>1.9391208638808166E-8</v>
      </c>
    </row>
    <row r="276" spans="1:11" x14ac:dyDescent="0.25">
      <c r="A276" s="6">
        <v>2192</v>
      </c>
      <c r="C276" s="2">
        <v>1.9395061556792825E-8</v>
      </c>
      <c r="D276" s="2">
        <v>1.9400417272663617E-8</v>
      </c>
      <c r="E276" s="2">
        <v>1.9400534512215017E-8</v>
      </c>
      <c r="F276" s="2">
        <v>1.9372849990872965E-8</v>
      </c>
      <c r="G276" s="2">
        <v>1.9382387250743704E-8</v>
      </c>
      <c r="H276" s="2">
        <v>1.9370249404460083E-8</v>
      </c>
      <c r="I276" s="2">
        <v>1.9376440008045392E-8</v>
      </c>
      <c r="J276" s="2">
        <v>1.9384222227358805E-8</v>
      </c>
      <c r="K276" s="2">
        <v>1.9391254824085991E-8</v>
      </c>
    </row>
    <row r="277" spans="1:11" x14ac:dyDescent="0.25">
      <c r="A277" s="6">
        <v>2200</v>
      </c>
      <c r="C277" s="2">
        <v>1.9394775563341682E-8</v>
      </c>
      <c r="D277" s="2">
        <v>1.9400419049020456E-8</v>
      </c>
      <c r="E277" s="2">
        <v>1.9400753004106264E-8</v>
      </c>
      <c r="F277" s="2">
        <v>1.9372736304035243E-8</v>
      </c>
      <c r="G277" s="2">
        <v>1.9381120708317212E-8</v>
      </c>
      <c r="H277" s="2">
        <v>1.9370260062601119E-8</v>
      </c>
      <c r="I277" s="2">
        <v>1.9376528825887362E-8</v>
      </c>
      <c r="J277" s="2">
        <v>1.9384115645948441E-8</v>
      </c>
      <c r="K277" s="2">
        <v>1.9390716587963652E-8</v>
      </c>
    </row>
    <row r="278" spans="1:11" x14ac:dyDescent="0.25">
      <c r="A278" s="6">
        <v>2208</v>
      </c>
      <c r="C278" s="2">
        <v>1.9395303141322984E-8</v>
      </c>
      <c r="D278" s="2">
        <v>1.9400463457941441E-8</v>
      </c>
      <c r="E278" s="2">
        <v>1.9400884454512379E-8</v>
      </c>
      <c r="F278" s="2">
        <v>1.9372663473404828E-8</v>
      </c>
      <c r="G278" s="2">
        <v>1.9381223737013897E-8</v>
      </c>
      <c r="H278" s="2">
        <v>1.9370251180816922E-8</v>
      </c>
      <c r="I278" s="2">
        <v>1.9376443560759071E-8</v>
      </c>
      <c r="J278" s="2">
        <v>1.938406057888642E-8</v>
      </c>
      <c r="K278" s="2">
        <v>1.9390773431382513E-8</v>
      </c>
    </row>
    <row r="279" spans="1:11" x14ac:dyDescent="0.25">
      <c r="A279" s="6">
        <v>2216</v>
      </c>
      <c r="C279" s="2">
        <v>1.9395178796344226E-8</v>
      </c>
      <c r="D279" s="2">
        <v>1.9400577144779163E-8</v>
      </c>
      <c r="E279" s="2">
        <v>1.9400657080836936E-8</v>
      </c>
      <c r="F279" s="2">
        <v>1.9371276138713256E-8</v>
      </c>
      <c r="G279" s="2">
        <v>1.9381019455977366E-8</v>
      </c>
      <c r="H279" s="2">
        <v>1.9370025583498318E-8</v>
      </c>
      <c r="I279" s="2">
        <v>1.9376342308419225E-8</v>
      </c>
      <c r="J279" s="2">
        <v>1.9384083671525332E-8</v>
      </c>
      <c r="K279" s="2">
        <v>1.9390558492204946E-8</v>
      </c>
    </row>
    <row r="280" spans="1:11" x14ac:dyDescent="0.25">
      <c r="A280" s="6">
        <v>2224</v>
      </c>
      <c r="C280" s="2">
        <v>1.9394700956354427E-8</v>
      </c>
      <c r="D280" s="2">
        <v>1.9400241413336516E-8</v>
      </c>
      <c r="E280" s="2">
        <v>1.9400326678464808E-8</v>
      </c>
      <c r="F280" s="2">
        <v>1.9372278003970678E-8</v>
      </c>
      <c r="G280" s="2">
        <v>1.9380655302825289E-8</v>
      </c>
      <c r="H280" s="2">
        <v>1.9370123283124485E-8</v>
      </c>
      <c r="I280" s="2">
        <v>1.9376178883590001E-8</v>
      </c>
      <c r="J280" s="2">
        <v>1.9384144067657871E-8</v>
      </c>
      <c r="K280" s="2">
        <v>1.9390551386777588E-8</v>
      </c>
    </row>
    <row r="281" spans="1:11" x14ac:dyDescent="0.25">
      <c r="A281" s="6">
        <v>2232</v>
      </c>
      <c r="C281" s="2">
        <v>1.9396244610447866E-8</v>
      </c>
      <c r="D281" s="2">
        <v>1.9399880812898118E-8</v>
      </c>
      <c r="E281" s="2">
        <v>1.9400223649768122E-8</v>
      </c>
      <c r="F281" s="2">
        <v>1.9372192738842386E-8</v>
      </c>
      <c r="G281" s="2">
        <v>1.9380086868636681E-8</v>
      </c>
      <c r="H281" s="2">
        <v>1.936987281681013E-8</v>
      </c>
      <c r="I281" s="2">
        <v>1.937612204017114E-8</v>
      </c>
      <c r="J281" s="2">
        <v>1.9384078342454814E-8</v>
      </c>
      <c r="K281" s="2">
        <v>1.9390716587963652E-8</v>
      </c>
    </row>
    <row r="282" spans="1:11" x14ac:dyDescent="0.25">
      <c r="A282" s="6">
        <v>2240</v>
      </c>
      <c r="C282" s="2">
        <v>1.9395356432028166E-8</v>
      </c>
      <c r="D282" s="2">
        <v>1.9400040685013664E-8</v>
      </c>
      <c r="E282" s="2">
        <v>1.9400067330366255E-8</v>
      </c>
      <c r="F282" s="2">
        <v>1.937212168456881E-8</v>
      </c>
      <c r="G282" s="2">
        <v>1.937931948248206E-8</v>
      </c>
      <c r="H282" s="2">
        <v>1.9369940318370027E-8</v>
      </c>
      <c r="I282" s="2">
        <v>1.9376191318087876E-8</v>
      </c>
      <c r="J282" s="2">
        <v>1.9383849192422531E-8</v>
      </c>
      <c r="K282" s="2">
        <v>1.9390462568935618E-8</v>
      </c>
    </row>
    <row r="283" spans="1:11" x14ac:dyDescent="0.25">
      <c r="A283" s="6">
        <v>2248</v>
      </c>
      <c r="C283" s="2">
        <v>1.939620375424056E-8</v>
      </c>
      <c r="D283" s="2">
        <v>1.9399912787321227E-8</v>
      </c>
      <c r="E283" s="2">
        <v>1.939990390553703E-8</v>
      </c>
      <c r="F283" s="2">
        <v>1.9372061288436271E-8</v>
      </c>
      <c r="G283" s="2">
        <v>1.9377687010546651E-8</v>
      </c>
      <c r="H283" s="2">
        <v>1.9369997161788888E-8</v>
      </c>
      <c r="I283" s="2">
        <v>1.9375898219209375E-8</v>
      </c>
      <c r="J283" s="2">
        <v>1.9383504579195687E-8</v>
      </c>
      <c r="K283" s="2">
        <v>1.9390469674362976E-8</v>
      </c>
    </row>
    <row r="284" spans="1:11" x14ac:dyDescent="0.25">
      <c r="A284" s="6">
        <v>2256</v>
      </c>
      <c r="C284" s="2">
        <v>1.9397516481944876E-8</v>
      </c>
      <c r="D284" s="2">
        <v>1.9399946538101176E-8</v>
      </c>
      <c r="E284" s="2">
        <v>1.9399807982267703E-8</v>
      </c>
      <c r="F284" s="2">
        <v>1.9372039972154198E-8</v>
      </c>
      <c r="G284" s="2">
        <v>1.9376495075107414E-8</v>
      </c>
      <c r="H284" s="2">
        <v>1.936939675317717E-8</v>
      </c>
      <c r="I284" s="2">
        <v>1.9375891113782018E-8</v>
      </c>
      <c r="J284" s="2">
        <v>1.9383517013693563E-8</v>
      </c>
      <c r="K284" s="2">
        <v>1.9390235195260175E-8</v>
      </c>
    </row>
    <row r="285" spans="1:11" x14ac:dyDescent="0.25">
      <c r="A285" s="6">
        <v>2264</v>
      </c>
      <c r="C285" s="2">
        <v>1.9397351280758812E-8</v>
      </c>
      <c r="D285" s="2">
        <v>1.9399635675654281E-8</v>
      </c>
      <c r="E285" s="2">
        <v>1.9399685413645784E-8</v>
      </c>
      <c r="F285" s="2">
        <v>1.9371512394172896E-8</v>
      </c>
      <c r="G285" s="2">
        <v>1.9377260684905195E-8</v>
      </c>
      <c r="H285" s="2">
        <v>1.9369331027974113E-8</v>
      </c>
      <c r="I285" s="2">
        <v>1.9375880455640981E-8</v>
      </c>
      <c r="J285" s="2">
        <v>1.9383346483436981E-8</v>
      </c>
      <c r="K285" s="2">
        <v>1.9389780447909288E-8</v>
      </c>
    </row>
    <row r="286" spans="1:11" x14ac:dyDescent="0.25">
      <c r="A286" s="6">
        <v>2272</v>
      </c>
      <c r="C286" s="2">
        <v>1.9397633721496277E-8</v>
      </c>
      <c r="D286" s="2">
        <v>1.9399664097363711E-8</v>
      </c>
      <c r="E286" s="2">
        <v>1.9399621464799566E-8</v>
      </c>
      <c r="F286" s="2">
        <v>1.9371446668969838E-8</v>
      </c>
      <c r="G286" s="2">
        <v>1.9377912607865255E-8</v>
      </c>
      <c r="H286" s="2">
        <v>1.9369124970580742E-8</v>
      </c>
      <c r="I286" s="2">
        <v>1.9375917759134609E-8</v>
      </c>
      <c r="J286" s="2">
        <v>1.9383403326855841E-8</v>
      </c>
      <c r="K286" s="2">
        <v>1.9389460703678196E-8</v>
      </c>
    </row>
    <row r="287" spans="1:11" x14ac:dyDescent="0.25">
      <c r="A287" s="6">
        <v>2280</v>
      </c>
      <c r="C287" s="2">
        <v>1.9397596418002649E-8</v>
      </c>
      <c r="D287" s="2">
        <v>1.9399582384949099E-8</v>
      </c>
      <c r="E287" s="2">
        <v>1.9399957196242212E-8</v>
      </c>
      <c r="F287" s="2">
        <v>1.9371475090679269E-8</v>
      </c>
      <c r="G287" s="2">
        <v>1.937780957916857E-8</v>
      </c>
      <c r="H287" s="2">
        <v>1.9369075232589239E-8</v>
      </c>
      <c r="I287" s="2">
        <v>1.9375805848653727E-8</v>
      </c>
      <c r="J287" s="2">
        <v>1.9383417537710557E-8</v>
      </c>
      <c r="K287" s="2">
        <v>1.9389240435430111E-8</v>
      </c>
    </row>
    <row r="288" spans="1:11" x14ac:dyDescent="0.25">
      <c r="A288" s="6">
        <v>2288</v>
      </c>
      <c r="C288" s="2">
        <v>1.9396996009390932E-8</v>
      </c>
      <c r="D288" s="2">
        <v>1.9399454487256662E-8</v>
      </c>
      <c r="E288" s="2">
        <v>1.9399850614831848E-8</v>
      </c>
      <c r="F288" s="2">
        <v>1.9371341863916314E-8</v>
      </c>
      <c r="G288" s="2">
        <v>1.9378427751348681E-8</v>
      </c>
      <c r="H288" s="2">
        <v>1.9369092996157633E-8</v>
      </c>
      <c r="I288" s="2">
        <v>1.9375816506794763E-8</v>
      </c>
      <c r="J288" s="2">
        <v>1.9383739058298488E-8</v>
      </c>
      <c r="K288" s="2">
        <v>1.9389275962566899E-8</v>
      </c>
    </row>
    <row r="289" spans="1:11" x14ac:dyDescent="0.25">
      <c r="A289" s="6">
        <v>2296</v>
      </c>
      <c r="C289" s="2">
        <v>1.939712213072653E-8</v>
      </c>
      <c r="D289" s="2">
        <v>1.9399339024062101E-8</v>
      </c>
      <c r="E289" s="2">
        <v>1.9399681860932105E-8</v>
      </c>
      <c r="F289" s="2">
        <v>1.9371242387933307E-8</v>
      </c>
      <c r="G289" s="2">
        <v>1.9378676441306197E-8</v>
      </c>
      <c r="H289" s="2">
        <v>1.9368862069768511E-8</v>
      </c>
      <c r="I289" s="2">
        <v>1.9375763216089581E-8</v>
      </c>
      <c r="J289" s="2">
        <v>1.9383371352432732E-8</v>
      </c>
      <c r="K289" s="2">
        <v>1.9389178262940732E-8</v>
      </c>
    </row>
    <row r="290" spans="1:11" x14ac:dyDescent="0.25">
      <c r="A290" s="6">
        <v>2304</v>
      </c>
      <c r="C290" s="2">
        <v>1.9396512840330615E-8</v>
      </c>
      <c r="D290" s="2">
        <v>1.939934080041894E-8</v>
      </c>
      <c r="E290" s="2">
        <v>1.9399529094243917E-8</v>
      </c>
      <c r="F290" s="2">
        <v>1.9371462656181393E-8</v>
      </c>
      <c r="G290" s="2">
        <v>1.9379204019287499E-8</v>
      </c>
      <c r="H290" s="2">
        <v>1.9368762593785505E-8</v>
      </c>
      <c r="I290" s="2">
        <v>1.9375770321516939E-8</v>
      </c>
      <c r="J290" s="2">
        <v>1.9383335825295944E-8</v>
      </c>
      <c r="K290" s="2">
        <v>1.9389180039297571E-8</v>
      </c>
    </row>
    <row r="291" spans="1:11" x14ac:dyDescent="0.25">
      <c r="A291" s="6">
        <v>2312</v>
      </c>
      <c r="C291" s="2">
        <v>1.9396455996911754E-8</v>
      </c>
      <c r="D291" s="2">
        <v>1.939949001439345E-8</v>
      </c>
      <c r="E291" s="2">
        <v>1.9399456263613502E-8</v>
      </c>
      <c r="F291" s="2">
        <v>1.9371135806522943E-8</v>
      </c>
      <c r="G291" s="2">
        <v>1.9379381654971439E-8</v>
      </c>
      <c r="H291" s="2">
        <v>1.9368195935953736E-8</v>
      </c>
      <c r="I291" s="2">
        <v>1.9375741899807508E-8</v>
      </c>
      <c r="J291" s="2">
        <v>1.9383204374889829E-8</v>
      </c>
      <c r="K291" s="2">
        <v>1.9389380767620423E-8</v>
      </c>
    </row>
    <row r="292" spans="1:11" x14ac:dyDescent="0.25">
      <c r="A292" s="6">
        <v>2320</v>
      </c>
      <c r="C292" s="2">
        <v>1.9396543038396885E-8</v>
      </c>
      <c r="D292" s="2">
        <v>1.9399227113581219E-8</v>
      </c>
      <c r="E292" s="2">
        <v>1.9399367445771531E-8</v>
      </c>
      <c r="F292" s="2">
        <v>1.9370924420059055E-8</v>
      </c>
      <c r="G292" s="2">
        <v>1.9379481130954446E-8</v>
      </c>
      <c r="H292" s="2">
        <v>1.9368393111562909E-8</v>
      </c>
      <c r="I292" s="2">
        <v>1.9375560711409889E-8</v>
      </c>
      <c r="J292" s="2">
        <v>1.9383215033030865E-8</v>
      </c>
      <c r="K292" s="2">
        <v>1.9389819527759755E-8</v>
      </c>
    </row>
    <row r="293" spans="1:11" x14ac:dyDescent="0.25">
      <c r="A293" s="6">
        <v>2328</v>
      </c>
      <c r="C293" s="2">
        <v>1.9396591000031549E-8</v>
      </c>
      <c r="D293" s="2">
        <v>1.9399037043399403E-8</v>
      </c>
      <c r="E293" s="2">
        <v>1.9399388762053604E-8</v>
      </c>
      <c r="F293" s="2">
        <v>1.9370901327420142E-8</v>
      </c>
      <c r="G293" s="2">
        <v>1.9379505999950197E-8</v>
      </c>
      <c r="H293" s="2">
        <v>1.9367600856412537E-8</v>
      </c>
      <c r="I293" s="2">
        <v>1.9375473669924759E-8</v>
      </c>
      <c r="J293" s="2">
        <v>1.9383167071396201E-8</v>
      </c>
      <c r="K293" s="2">
        <v>1.9389265304425862E-8</v>
      </c>
    </row>
    <row r="294" spans="1:11" x14ac:dyDescent="0.25">
      <c r="A294" s="6">
        <v>2336</v>
      </c>
      <c r="C294" s="2">
        <v>1.9396402706206572E-8</v>
      </c>
      <c r="D294" s="2">
        <v>1.9398980199980542E-8</v>
      </c>
      <c r="E294" s="2">
        <v>1.9399108097672979E-8</v>
      </c>
      <c r="F294" s="2">
        <v>1.9370423487430344E-8</v>
      </c>
      <c r="G294" s="2">
        <v>1.937946869645657E-8</v>
      </c>
      <c r="H294" s="2">
        <v>1.9367599080055697E-8</v>
      </c>
      <c r="I294" s="2">
        <v>1.9375468340854241E-8</v>
      </c>
      <c r="J294" s="2">
        <v>1.9383167071396201E-8</v>
      </c>
      <c r="K294" s="2">
        <v>1.9389355898624672E-8</v>
      </c>
    </row>
    <row r="295" spans="1:11" x14ac:dyDescent="0.25">
      <c r="A295" s="6">
        <v>2344</v>
      </c>
      <c r="C295" s="2">
        <v>1.9396484418621185E-8</v>
      </c>
      <c r="D295" s="2">
        <v>1.9398862960429142E-8</v>
      </c>
      <c r="E295" s="2">
        <v>1.9399040596113082E-8</v>
      </c>
      <c r="F295" s="2">
        <v>1.9370475001778686E-8</v>
      </c>
      <c r="G295" s="2">
        <v>1.9379385207685118E-8</v>
      </c>
      <c r="H295" s="2">
        <v>1.9366101611240083E-8</v>
      </c>
      <c r="I295" s="2">
        <v>1.9375319126879731E-8</v>
      </c>
      <c r="J295" s="2">
        <v>1.9383183058607756E-8</v>
      </c>
      <c r="K295" s="2">
        <v>1.938921201372068E-8</v>
      </c>
    </row>
    <row r="296" spans="1:11" x14ac:dyDescent="0.25">
      <c r="A296" s="6">
        <v>2352</v>
      </c>
      <c r="C296" s="2">
        <v>1.939635119185823E-8</v>
      </c>
      <c r="D296" s="2">
        <v>1.939845439835608E-8</v>
      </c>
      <c r="E296" s="2">
        <v>1.9399124084884534E-8</v>
      </c>
      <c r="F296" s="2">
        <v>1.9370313353306301E-8</v>
      </c>
      <c r="G296" s="2">
        <v>1.9379294613486309E-8</v>
      </c>
      <c r="H296" s="2">
        <v>1.9368121328966481E-8</v>
      </c>
      <c r="I296" s="2">
        <v>1.9375379523012271E-8</v>
      </c>
      <c r="J296" s="2">
        <v>1.9383115557047859E-8</v>
      </c>
      <c r="K296" s="2">
        <v>1.9389002403613631E-8</v>
      </c>
    </row>
    <row r="297" spans="1:11" x14ac:dyDescent="0.25">
      <c r="A297" s="6">
        <v>2360</v>
      </c>
      <c r="C297" s="2">
        <v>1.9395869799154752E-8</v>
      </c>
      <c r="D297" s="2">
        <v>1.9397839778889647E-8</v>
      </c>
      <c r="E297" s="2">
        <v>1.9398894934852251E-8</v>
      </c>
      <c r="F297" s="2">
        <v>1.9370180126543346E-8</v>
      </c>
      <c r="G297" s="2">
        <v>1.9379129412300244E-8</v>
      </c>
      <c r="H297" s="2">
        <v>1.9363984193887518E-8</v>
      </c>
      <c r="I297" s="2">
        <v>1.9375365312157555E-8</v>
      </c>
      <c r="J297" s="2">
        <v>1.9383223914815062E-8</v>
      </c>
      <c r="K297" s="2">
        <v>1.9389030825323061E-8</v>
      </c>
    </row>
    <row r="298" spans="1:11" x14ac:dyDescent="0.25">
      <c r="A298" s="6">
        <v>2368</v>
      </c>
      <c r="C298" s="2">
        <v>1.939581650844957E-8</v>
      </c>
      <c r="D298" s="2">
        <v>1.939694271868575E-8</v>
      </c>
      <c r="E298" s="2">
        <v>1.9398994410835257E-8</v>
      </c>
      <c r="F298" s="2">
        <v>1.9370251180816922E-8</v>
      </c>
      <c r="G298" s="2">
        <v>1.9379069016167705E-8</v>
      </c>
      <c r="H298" s="2">
        <v>1.9364286174550216E-8</v>
      </c>
      <c r="I298" s="2">
        <v>1.9375454129999525E-8</v>
      </c>
      <c r="J298" s="2">
        <v>1.9383129767902574E-8</v>
      </c>
      <c r="K298" s="2">
        <v>1.9388936678410573E-8</v>
      </c>
    </row>
    <row r="299" spans="1:11" x14ac:dyDescent="0.25">
      <c r="A299" s="6">
        <v>2376</v>
      </c>
      <c r="C299" s="2">
        <v>1.9395766770458067E-8</v>
      </c>
      <c r="D299" s="2">
        <v>1.939575788867387E-8</v>
      </c>
      <c r="E299" s="2">
        <v>1.9398937567416397E-8</v>
      </c>
      <c r="F299" s="2">
        <v>1.9370334669588374E-8</v>
      </c>
      <c r="G299" s="2">
        <v>1.9378603610675782E-8</v>
      </c>
      <c r="H299" s="2">
        <v>1.9364177816783013E-8</v>
      </c>
      <c r="I299" s="2">
        <v>1.9375688609102326E-8</v>
      </c>
      <c r="J299" s="2">
        <v>1.9383103122549983E-8</v>
      </c>
      <c r="K299" s="2">
        <v>1.9388904703987464E-8</v>
      </c>
    </row>
    <row r="300" spans="1:11" x14ac:dyDescent="0.25">
      <c r="A300" s="6">
        <v>2384</v>
      </c>
      <c r="C300" s="2">
        <v>1.9395706374325528E-8</v>
      </c>
      <c r="D300" s="2">
        <v>1.9396027894913459E-8</v>
      </c>
      <c r="E300" s="2">
        <v>1.9398900263922769E-8</v>
      </c>
      <c r="F300" s="2">
        <v>1.9370222759107492E-8</v>
      </c>
      <c r="G300" s="2">
        <v>1.9378257221092099E-8</v>
      </c>
      <c r="H300" s="2">
        <v>1.9363975312103321E-8</v>
      </c>
      <c r="I300" s="2">
        <v>1.9375539395127817E-8</v>
      </c>
      <c r="J300" s="2">
        <v>1.9383016081064852E-8</v>
      </c>
      <c r="K300" s="2">
        <v>1.9388810557074976E-8</v>
      </c>
    </row>
    <row r="301" spans="1:11" x14ac:dyDescent="0.25">
      <c r="A301" s="6">
        <v>2392</v>
      </c>
      <c r="C301" s="2">
        <v>1.9395811179379052E-8</v>
      </c>
      <c r="D301" s="2">
        <v>1.9395187678128423E-8</v>
      </c>
      <c r="E301" s="2">
        <v>1.9398610717757947E-8</v>
      </c>
      <c r="F301" s="2">
        <v>1.9370178350186507E-8</v>
      </c>
      <c r="G301" s="2">
        <v>1.9378150639681735E-8</v>
      </c>
      <c r="H301" s="2">
        <v>1.9367227821476263E-8</v>
      </c>
      <c r="I301" s="2">
        <v>1.937532267959341E-8</v>
      </c>
      <c r="J301" s="2">
        <v>1.9383064042699516E-8</v>
      </c>
      <c r="K301" s="2">
        <v>1.9388952665622128E-8</v>
      </c>
    </row>
    <row r="302" spans="1:11" x14ac:dyDescent="0.25">
      <c r="A302" s="6">
        <v>2400</v>
      </c>
      <c r="C302" s="2">
        <v>1.939569926889817E-8</v>
      </c>
      <c r="D302" s="2">
        <v>1.9394622796653493E-8</v>
      </c>
      <c r="E302" s="2">
        <v>1.9398086692490324E-8</v>
      </c>
      <c r="F302" s="2">
        <v>1.9370320458733659E-8</v>
      </c>
      <c r="G302" s="2">
        <v>1.9378248339307902E-8</v>
      </c>
      <c r="H302" s="2">
        <v>1.9368675552300374E-8</v>
      </c>
      <c r="I302" s="2">
        <v>1.9375125503984236E-8</v>
      </c>
      <c r="J302" s="2">
        <v>1.9383046279131122E-8</v>
      </c>
      <c r="K302" s="2">
        <v>1.9388801675290779E-8</v>
      </c>
    </row>
    <row r="303" spans="1:11" x14ac:dyDescent="0.25">
      <c r="A303" s="6">
        <v>2408</v>
      </c>
      <c r="C303" s="2">
        <v>1.9395724137893922E-8</v>
      </c>
      <c r="D303" s="2">
        <v>1.9394997607946607E-8</v>
      </c>
      <c r="E303" s="2">
        <v>1.9397427664102906E-8</v>
      </c>
      <c r="F303" s="2">
        <v>1.9370325787804177E-8</v>
      </c>
      <c r="G303" s="2">
        <v>1.9378063598196604E-8</v>
      </c>
      <c r="H303" s="2">
        <v>1.9368791015494935E-8</v>
      </c>
      <c r="I303" s="2">
        <v>1.9375168136548382E-8</v>
      </c>
      <c r="J303" s="2">
        <v>1.938311022797734E-8</v>
      </c>
      <c r="K303" s="2">
        <v>1.9388632921391036E-8</v>
      </c>
    </row>
    <row r="304" spans="1:11" x14ac:dyDescent="0.25">
      <c r="A304" s="6">
        <v>2416</v>
      </c>
      <c r="C304" s="2">
        <v>1.9395601569272003E-8</v>
      </c>
      <c r="D304" s="2">
        <v>1.9395498540575318E-8</v>
      </c>
      <c r="E304" s="2">
        <v>1.9397141670651763E-8</v>
      </c>
      <c r="F304" s="2">
        <v>1.9370290260667389E-8</v>
      </c>
      <c r="G304" s="2">
        <v>1.9378145310611217E-8</v>
      </c>
      <c r="H304" s="2">
        <v>1.9368620485238353E-8</v>
      </c>
      <c r="I304" s="2">
        <v>1.937505444971066E-8</v>
      </c>
      <c r="J304" s="2">
        <v>1.938302141013537E-8</v>
      </c>
      <c r="K304" s="2">
        <v>1.9388744831871918E-8</v>
      </c>
    </row>
    <row r="305" spans="1:11" x14ac:dyDescent="0.25">
      <c r="A305" s="6">
        <v>2424</v>
      </c>
      <c r="C305" s="2">
        <v>1.9395530514998427E-8</v>
      </c>
      <c r="D305" s="2">
        <v>1.9394695627283909E-8</v>
      </c>
      <c r="E305" s="2">
        <v>1.9395855588300037E-8</v>
      </c>
      <c r="F305" s="2">
        <v>1.9370103743199252E-8</v>
      </c>
      <c r="G305" s="2">
        <v>1.9377866422587431E-8</v>
      </c>
      <c r="H305" s="2">
        <v>1.9370105519556091E-8</v>
      </c>
      <c r="I305" s="2">
        <v>1.9374910564806669E-8</v>
      </c>
      <c r="J305" s="2">
        <v>1.938296279035967E-8</v>
      </c>
      <c r="K305" s="2">
        <v>1.9388838978784406E-8</v>
      </c>
    </row>
    <row r="306" spans="1:11" x14ac:dyDescent="0.25">
      <c r="A306" s="6">
        <v>2432</v>
      </c>
      <c r="C306" s="2">
        <v>1.9395439920799618E-8</v>
      </c>
      <c r="D306" s="2">
        <v>1.9397496942019643E-8</v>
      </c>
      <c r="E306" s="2">
        <v>1.9395240968833605E-8</v>
      </c>
      <c r="F306" s="2">
        <v>1.9370057557921427E-8</v>
      </c>
      <c r="G306" s="2">
        <v>1.9377813131882249E-8</v>
      </c>
      <c r="H306" s="2">
        <v>1.9369350567899346E-8</v>
      </c>
      <c r="I306" s="2">
        <v>1.937478799618475E-8</v>
      </c>
      <c r="J306" s="2">
        <v>1.9384069460670617E-8</v>
      </c>
      <c r="K306" s="2">
        <v>1.9388659566743627E-8</v>
      </c>
    </row>
    <row r="307" spans="1:11" x14ac:dyDescent="0.25">
      <c r="A307" s="6">
        <v>2440</v>
      </c>
      <c r="C307" s="2">
        <v>1.939531379946402E-8</v>
      </c>
      <c r="D307" s="2">
        <v>1.9397674577703583E-8</v>
      </c>
      <c r="E307" s="2">
        <v>1.939567084718874E-8</v>
      </c>
      <c r="F307" s="2">
        <v>1.9369874593166969E-8</v>
      </c>
      <c r="G307" s="2">
        <v>1.9377877080728467E-8</v>
      </c>
      <c r="H307" s="2">
        <v>1.9364550851719287E-8</v>
      </c>
      <c r="I307" s="2">
        <v>1.9374809312466823E-8</v>
      </c>
      <c r="J307" s="2">
        <v>1.9383557869900869E-8</v>
      </c>
      <c r="K307" s="2">
        <v>1.9388673777598342E-8</v>
      </c>
    </row>
    <row r="308" spans="1:11" x14ac:dyDescent="0.25">
      <c r="A308" s="6">
        <v>2448</v>
      </c>
      <c r="C308" s="2">
        <v>1.939558202934677E-8</v>
      </c>
      <c r="D308" s="2">
        <v>1.9397560890865861E-8</v>
      </c>
      <c r="E308" s="2">
        <v>1.9395686834400294E-8</v>
      </c>
      <c r="F308" s="2">
        <v>1.936999183271837E-8</v>
      </c>
      <c r="G308" s="2">
        <v>1.9377706550471885E-8</v>
      </c>
      <c r="H308" s="2">
        <v>1.9365407055715878E-8</v>
      </c>
      <c r="I308" s="2">
        <v>1.9375066884208536E-8</v>
      </c>
      <c r="J308" s="2">
        <v>1.9382865090733503E-8</v>
      </c>
      <c r="K308" s="2">
        <v>1.9388583183399533E-8</v>
      </c>
    </row>
    <row r="309" spans="1:11" x14ac:dyDescent="0.25">
      <c r="A309" s="6">
        <v>2456</v>
      </c>
      <c r="C309" s="2">
        <v>1.9395251626974641E-8</v>
      </c>
      <c r="D309" s="2">
        <v>1.9397637274209956E-8</v>
      </c>
      <c r="E309" s="2">
        <v>1.9395834272017964E-8</v>
      </c>
      <c r="F309" s="2">
        <v>1.9369686299341993E-8</v>
      </c>
      <c r="G309" s="2">
        <v>1.9377605298132039E-8</v>
      </c>
      <c r="H309" s="2">
        <v>1.9365630876677642E-8</v>
      </c>
      <c r="I309" s="2">
        <v>1.9374683191131226E-8</v>
      </c>
      <c r="J309" s="2">
        <v>1.938269633683376E-8</v>
      </c>
      <c r="K309" s="2">
        <v>1.9388599170611087E-8</v>
      </c>
    </row>
    <row r="310" spans="1:11" x14ac:dyDescent="0.25">
      <c r="A310" s="6">
        <v>2464</v>
      </c>
      <c r="C310" s="2">
        <v>1.9395447026226975E-8</v>
      </c>
      <c r="D310" s="2">
        <v>1.9397592865288971E-8</v>
      </c>
      <c r="E310" s="2">
        <v>1.9395439920799618E-8</v>
      </c>
      <c r="F310" s="2">
        <v>1.9369648995848365E-8</v>
      </c>
      <c r="G310" s="2">
        <v>1.9377539572928981E-8</v>
      </c>
      <c r="H310" s="2">
        <v>1.9365366199508571E-8</v>
      </c>
      <c r="I310" s="2">
        <v>1.9374823523321538E-8</v>
      </c>
      <c r="J310" s="2">
        <v>1.938278515467573E-8</v>
      </c>
      <c r="K310" s="2">
        <v>1.9388668448527824E-8</v>
      </c>
    </row>
    <row r="311" spans="1:11" x14ac:dyDescent="0.25">
      <c r="A311" s="6">
        <v>2472</v>
      </c>
      <c r="C311" s="2">
        <v>1.9395624661910915E-8</v>
      </c>
      <c r="D311" s="2">
        <v>1.9397374373397724E-8</v>
      </c>
      <c r="E311" s="2">
        <v>1.9394880368395206E-8</v>
      </c>
      <c r="F311" s="2">
        <v>1.9369393200463492E-8</v>
      </c>
      <c r="G311" s="2">
        <v>1.9377418780663902E-8</v>
      </c>
      <c r="H311" s="2">
        <v>1.9365065995202713E-8</v>
      </c>
      <c r="I311" s="2">
        <v>1.9374905235736151E-8</v>
      </c>
      <c r="J311" s="2">
        <v>1.9382778049248373E-8</v>
      </c>
      <c r="K311" s="2">
        <v>1.9388625815963678E-8</v>
      </c>
    </row>
    <row r="312" spans="1:11" x14ac:dyDescent="0.25">
      <c r="A312" s="6">
        <v>2480</v>
      </c>
      <c r="C312" s="2">
        <v>1.9395644201836149E-8</v>
      </c>
      <c r="D312" s="2">
        <v>1.93973281881199E-8</v>
      </c>
      <c r="E312" s="2">
        <v>1.939697291675202E-8</v>
      </c>
      <c r="F312" s="2">
        <v>1.9369323922546755E-8</v>
      </c>
      <c r="G312" s="2">
        <v>1.9377267790332553E-8</v>
      </c>
      <c r="H312" s="2">
        <v>1.9367369930023415E-8</v>
      </c>
      <c r="I312" s="2">
        <v>1.9374766679902677E-8</v>
      </c>
      <c r="J312" s="2">
        <v>1.938275495660946E-8</v>
      </c>
      <c r="K312" s="2">
        <v>1.9388526339980672E-8</v>
      </c>
    </row>
    <row r="313" spans="1:11" x14ac:dyDescent="0.25">
      <c r="A313" s="6">
        <v>2488</v>
      </c>
      <c r="C313" s="2">
        <v>1.9395596240201485E-8</v>
      </c>
      <c r="D313" s="2">
        <v>1.939738858425244E-8</v>
      </c>
      <c r="E313" s="2">
        <v>1.9397523587372234E-8</v>
      </c>
      <c r="F313" s="2">
        <v>1.9369139181435457E-8</v>
      </c>
      <c r="G313" s="2">
        <v>1.9377143445353795E-8</v>
      </c>
      <c r="H313" s="2">
        <v>1.9367417891658079E-8</v>
      </c>
      <c r="I313" s="2">
        <v>1.9374537529870395E-8</v>
      </c>
      <c r="J313" s="2">
        <v>1.9382742522111585E-8</v>
      </c>
      <c r="K313" s="2">
        <v>1.9388545879905905E-8</v>
      </c>
    </row>
    <row r="314" spans="1:11" x14ac:dyDescent="0.25">
      <c r="A314" s="6">
        <v>2496</v>
      </c>
      <c r="C314" s="2">
        <v>1.9395498540575318E-8</v>
      </c>
      <c r="D314" s="2">
        <v>1.9397637274209956E-8</v>
      </c>
      <c r="E314" s="2">
        <v>1.9395233863406247E-8</v>
      </c>
      <c r="F314" s="2">
        <v>1.9368927794971569E-8</v>
      </c>
      <c r="G314" s="2">
        <v>1.9377168314349547E-8</v>
      </c>
      <c r="H314" s="2">
        <v>1.9367435655226473E-8</v>
      </c>
      <c r="I314" s="2">
        <v>1.9374333248833864E-8</v>
      </c>
      <c r="J314" s="2">
        <v>1.9382808247314642E-8</v>
      </c>
      <c r="K314" s="2">
        <v>1.9388432193068184E-8</v>
      </c>
    </row>
    <row r="315" spans="1:11" x14ac:dyDescent="0.25">
      <c r="A315" s="6">
        <v>2504</v>
      </c>
      <c r="C315" s="2">
        <v>1.9395132611066401E-8</v>
      </c>
      <c r="D315" s="2">
        <v>1.9397271344701039E-8</v>
      </c>
      <c r="E315" s="2">
        <v>1.9394450490040072E-8</v>
      </c>
      <c r="F315" s="2">
        <v>1.9369029047311415E-8</v>
      </c>
      <c r="G315" s="2">
        <v>1.9377003113163482E-8</v>
      </c>
      <c r="H315" s="2">
        <v>1.9367330850172948E-8</v>
      </c>
      <c r="I315" s="2">
        <v>1.9374370552327491E-8</v>
      </c>
      <c r="J315" s="2">
        <v>1.9382721205829512E-8</v>
      </c>
      <c r="K315" s="2">
        <v>1.9388455285707096E-8</v>
      </c>
    </row>
    <row r="316" spans="1:11" x14ac:dyDescent="0.25">
      <c r="A316" s="6">
        <v>2512</v>
      </c>
      <c r="C316" s="2">
        <v>1.9395098860286453E-8</v>
      </c>
      <c r="D316" s="2">
        <v>1.9397173645074872E-8</v>
      </c>
      <c r="E316" s="2">
        <v>1.9394471806322144E-8</v>
      </c>
      <c r="F316" s="2">
        <v>1.9368862069768511E-8</v>
      </c>
      <c r="G316" s="2">
        <v>1.9376734883280733E-8</v>
      </c>
      <c r="H316" s="2">
        <v>1.936729532303616E-8</v>
      </c>
      <c r="I316" s="2">
        <v>1.9374560622509307E-8</v>
      </c>
      <c r="J316" s="2">
        <v>1.9382655480626454E-8</v>
      </c>
      <c r="K316" s="2">
        <v>1.9388432193068184E-8</v>
      </c>
    </row>
    <row r="317" spans="1:11" x14ac:dyDescent="0.25">
      <c r="A317" s="6">
        <v>2520</v>
      </c>
      <c r="C317" s="2">
        <v>1.9394979844378213E-8</v>
      </c>
      <c r="D317" s="2">
        <v>1.9397251804775806E-8</v>
      </c>
      <c r="E317" s="2">
        <v>1.9394374106695977E-8</v>
      </c>
      <c r="F317" s="2">
        <v>1.9369064574448203E-8</v>
      </c>
      <c r="G317" s="2">
        <v>1.937680238484063E-8</v>
      </c>
      <c r="H317" s="2">
        <v>1.9367130121850096E-8</v>
      </c>
      <c r="I317" s="2">
        <v>1.9374212456568785E-8</v>
      </c>
      <c r="J317" s="2">
        <v>1.9382627058917024E-8</v>
      </c>
      <c r="K317" s="2">
        <v>1.9388524563623832E-8</v>
      </c>
    </row>
    <row r="318" spans="1:11" x14ac:dyDescent="0.25">
      <c r="A318" s="6">
        <v>2528</v>
      </c>
      <c r="C318" s="2">
        <v>1.9394954975382461E-8</v>
      </c>
      <c r="D318" s="2">
        <v>1.9397500494733322E-8</v>
      </c>
      <c r="E318" s="2">
        <v>1.9396168227103772E-8</v>
      </c>
      <c r="F318" s="2">
        <v>1.9368886938764263E-8</v>
      </c>
      <c r="G318" s="2">
        <v>1.9376669158077675E-8</v>
      </c>
      <c r="H318" s="2">
        <v>1.9367140779991132E-8</v>
      </c>
      <c r="I318" s="2">
        <v>1.9373597837102352E-8</v>
      </c>
      <c r="J318" s="2">
        <v>1.9382476068585675E-8</v>
      </c>
      <c r="K318" s="2">
        <v>1.9388611605108963E-8</v>
      </c>
    </row>
    <row r="319" spans="1:11" x14ac:dyDescent="0.25">
      <c r="A319" s="6">
        <v>2536</v>
      </c>
      <c r="C319" s="2">
        <v>1.939522675797889E-8</v>
      </c>
      <c r="D319" s="2">
        <v>1.9397203843141142E-8</v>
      </c>
      <c r="E319" s="2">
        <v>1.9394565953234633E-8</v>
      </c>
      <c r="F319" s="2">
        <v>1.9368787462781256E-8</v>
      </c>
      <c r="G319" s="2">
        <v>1.937680238484063E-8</v>
      </c>
      <c r="H319" s="2">
        <v>1.936714610906165E-8</v>
      </c>
      <c r="I319" s="2">
        <v>1.9372343729173735E-8</v>
      </c>
      <c r="J319" s="2">
        <v>1.9382619953489666E-8</v>
      </c>
      <c r="K319" s="2">
        <v>1.9388687988453057E-8</v>
      </c>
    </row>
    <row r="320" spans="1:11" x14ac:dyDescent="0.25">
      <c r="A320" s="6">
        <v>2544</v>
      </c>
      <c r="C320" s="2">
        <v>1.9395058004079146E-8</v>
      </c>
      <c r="D320" s="2">
        <v>1.9397264239273682E-8</v>
      </c>
      <c r="E320" s="2">
        <v>1.9395177019987386E-8</v>
      </c>
      <c r="F320" s="2">
        <v>1.9368512127471149E-8</v>
      </c>
      <c r="G320" s="2">
        <v>1.9376441784402232E-8</v>
      </c>
      <c r="H320" s="2">
        <v>1.9367066173003877E-8</v>
      </c>
      <c r="I320" s="2">
        <v>1.9370135717622361E-8</v>
      </c>
      <c r="J320" s="2">
        <v>1.9383261218308689E-8</v>
      </c>
      <c r="K320" s="2">
        <v>1.9388366467865126E-8</v>
      </c>
    </row>
    <row r="321" spans="1:11" x14ac:dyDescent="0.25">
      <c r="A321" s="6">
        <v>2552</v>
      </c>
      <c r="C321" s="2">
        <v>1.9395205441696817E-8</v>
      </c>
      <c r="D321" s="2">
        <v>1.9397385031538761E-8</v>
      </c>
      <c r="E321" s="2">
        <v>1.9395468342509048E-8</v>
      </c>
      <c r="F321" s="2">
        <v>1.9368664894159338E-8</v>
      </c>
      <c r="G321" s="2">
        <v>1.9376127369241658E-8</v>
      </c>
      <c r="H321" s="2">
        <v>1.9367007553228177E-8</v>
      </c>
      <c r="I321" s="2">
        <v>1.9371158899161856E-8</v>
      </c>
      <c r="J321" s="2">
        <v>1.938367333309543E-8</v>
      </c>
      <c r="K321" s="2">
        <v>1.9388298966305229E-8</v>
      </c>
    </row>
    <row r="322" spans="1:11" x14ac:dyDescent="0.25">
      <c r="A322" s="6">
        <v>2560</v>
      </c>
      <c r="C322" s="2">
        <v>1.9394951422668782E-8</v>
      </c>
      <c r="D322" s="2">
        <v>1.9397152328792799E-8</v>
      </c>
      <c r="E322" s="2">
        <v>1.939540439366283E-8</v>
      </c>
      <c r="F322" s="2">
        <v>1.9368767922856023E-8</v>
      </c>
      <c r="G322" s="2">
        <v>1.9376029669615491E-8</v>
      </c>
      <c r="H322" s="2">
        <v>1.936700044780082E-8</v>
      </c>
      <c r="I322" s="2">
        <v>1.9372977888565401E-8</v>
      </c>
      <c r="J322" s="2">
        <v>1.9384366112262796E-8</v>
      </c>
      <c r="K322" s="2">
        <v>1.9388272320952638E-8</v>
      </c>
    </row>
    <row r="323" spans="1:11" x14ac:dyDescent="0.25">
      <c r="A323" s="6">
        <v>2568</v>
      </c>
      <c r="C323" s="2">
        <v>1.9395171690916868E-8</v>
      </c>
      <c r="D323" s="2">
        <v>1.9396896533407926E-8</v>
      </c>
      <c r="E323" s="2">
        <v>1.9395939077071489E-8</v>
      </c>
      <c r="F323" s="2">
        <v>1.936827231929783E-8</v>
      </c>
      <c r="G323" s="2">
        <v>1.937615046188057E-8</v>
      </c>
      <c r="H323" s="2">
        <v>1.9366986236946104E-8</v>
      </c>
      <c r="I323" s="2">
        <v>1.9370396842077753E-8</v>
      </c>
      <c r="J323" s="2">
        <v>1.9383126215188895E-8</v>
      </c>
      <c r="K323" s="2">
        <v>1.9388307848089426E-8</v>
      </c>
    </row>
    <row r="324" spans="1:11" x14ac:dyDescent="0.25">
      <c r="A324" s="6">
        <v>2576</v>
      </c>
      <c r="C324" s="2">
        <v>1.9394734707134376E-8</v>
      </c>
      <c r="D324" s="2">
        <v>1.9397004891175129E-8</v>
      </c>
      <c r="E324" s="2">
        <v>1.9395679728972937E-8</v>
      </c>
      <c r="F324" s="2">
        <v>1.9368517456541667E-8</v>
      </c>
      <c r="G324" s="2">
        <v>1.9375903548279894E-8</v>
      </c>
      <c r="H324" s="2">
        <v>1.9366966697020871E-8</v>
      </c>
      <c r="I324" s="2">
        <v>1.9370279602526352E-8</v>
      </c>
      <c r="J324" s="2">
        <v>1.9383039173703764E-8</v>
      </c>
      <c r="K324" s="2">
        <v>1.9388410876786111E-8</v>
      </c>
    </row>
    <row r="325" spans="1:11" x14ac:dyDescent="0.25">
      <c r="A325" s="6">
        <v>2584</v>
      </c>
      <c r="C325" s="2">
        <v>1.9394587269516705E-8</v>
      </c>
      <c r="D325" s="2">
        <v>1.9397070616378187E-8</v>
      </c>
      <c r="E325" s="2">
        <v>1.9395297812252466E-8</v>
      </c>
      <c r="F325" s="2">
        <v>1.9368350478998764E-8</v>
      </c>
      <c r="G325" s="2">
        <v>1.9375896442852536E-8</v>
      </c>
      <c r="H325" s="2">
        <v>1.9367149661775329E-8</v>
      </c>
      <c r="I325" s="2">
        <v>1.9371420023617247E-8</v>
      </c>
      <c r="J325" s="2">
        <v>1.9383008975637495E-8</v>
      </c>
      <c r="K325" s="2">
        <v>1.9388151528687558E-8</v>
      </c>
    </row>
    <row r="326" spans="1:11" x14ac:dyDescent="0.25">
      <c r="A326" s="6">
        <v>2592</v>
      </c>
      <c r="C326" s="2">
        <v>1.9394445160969553E-8</v>
      </c>
      <c r="D326" s="2">
        <v>1.9396756201217613E-8</v>
      </c>
      <c r="E326" s="2">
        <v>1.9396189543385844E-8</v>
      </c>
      <c r="F326" s="2">
        <v>1.9368457060409128E-8</v>
      </c>
      <c r="G326" s="2">
        <v>1.9375987037051345E-8</v>
      </c>
      <c r="H326" s="2">
        <v>1.9367400128089685E-8</v>
      </c>
      <c r="I326" s="2">
        <v>1.9371396930978335E-8</v>
      </c>
      <c r="J326" s="2">
        <v>1.9382914828725006E-8</v>
      </c>
      <c r="K326" s="2">
        <v>1.9388213701176937E-8</v>
      </c>
    </row>
    <row r="327" spans="1:11" x14ac:dyDescent="0.25">
      <c r="A327" s="6">
        <v>2600</v>
      </c>
      <c r="C327" s="2">
        <v>1.9394429173757999E-8</v>
      </c>
      <c r="D327" s="2">
        <v>1.9397132788867566E-8</v>
      </c>
      <c r="E327" s="2">
        <v>1.9395903549934701E-8</v>
      </c>
      <c r="F327" s="2">
        <v>1.9366547476806772E-8</v>
      </c>
      <c r="G327" s="2">
        <v>1.9375784532371654E-8</v>
      </c>
      <c r="H327" s="2">
        <v>1.9367151438132169E-8</v>
      </c>
      <c r="I327" s="2">
        <v>1.9370339998658892E-8</v>
      </c>
      <c r="J327" s="2">
        <v>1.9382923710509203E-8</v>
      </c>
      <c r="K327" s="2">
        <v>1.9388396665931396E-8</v>
      </c>
    </row>
    <row r="328" spans="1:11" x14ac:dyDescent="0.25">
      <c r="A328" s="6">
        <v>2608</v>
      </c>
      <c r="C328" s="2">
        <v>1.9394606809441939E-8</v>
      </c>
      <c r="D328" s="2">
        <v>1.9397052852809793E-8</v>
      </c>
      <c r="E328" s="2">
        <v>1.9397100814444457E-8</v>
      </c>
      <c r="F328" s="2">
        <v>1.9366016346111792E-8</v>
      </c>
      <c r="G328" s="2">
        <v>1.9375780979657975E-8</v>
      </c>
      <c r="H328" s="2">
        <v>1.936700044780082E-8</v>
      </c>
      <c r="I328" s="2">
        <v>1.9373453952198361E-8</v>
      </c>
      <c r="J328" s="2">
        <v>1.9383042726417443E-8</v>
      </c>
      <c r="K328" s="2">
        <v>1.9388386007790359E-8</v>
      </c>
    </row>
    <row r="329" spans="1:11" x14ac:dyDescent="0.25">
      <c r="A329" s="6">
        <v>2616</v>
      </c>
      <c r="C329" s="2">
        <v>1.9394706285424945E-8</v>
      </c>
      <c r="D329" s="2">
        <v>1.9396978245822538E-8</v>
      </c>
      <c r="E329" s="2">
        <v>1.9397049300096114E-8</v>
      </c>
      <c r="F329" s="2">
        <v>1.936697024973455E-8</v>
      </c>
      <c r="G329" s="2">
        <v>1.9375820059508442E-8</v>
      </c>
      <c r="H329" s="2">
        <v>1.936708926564279E-8</v>
      </c>
      <c r="I329" s="2">
        <v>1.9372233595049693E-8</v>
      </c>
      <c r="J329" s="2">
        <v>1.9383058713628998E-8</v>
      </c>
      <c r="K329" s="2">
        <v>1.9388386007790359E-8</v>
      </c>
    </row>
    <row r="330" spans="1:11" x14ac:dyDescent="0.25">
      <c r="A330" s="6">
        <v>2624</v>
      </c>
      <c r="C330" s="2">
        <v>1.9394407857475926E-8</v>
      </c>
      <c r="D330" s="2">
        <v>1.9397042194668757E-8</v>
      </c>
      <c r="E330" s="2">
        <v>1.9396876993482692E-8</v>
      </c>
      <c r="F330" s="2">
        <v>1.9364929215726079E-8</v>
      </c>
      <c r="G330" s="2">
        <v>1.9375743676164348E-8</v>
      </c>
      <c r="H330" s="2">
        <v>1.9367268677683569E-8</v>
      </c>
      <c r="I330" s="2">
        <v>1.9371269033285898E-8</v>
      </c>
      <c r="J330" s="2">
        <v>1.9383072924483713E-8</v>
      </c>
      <c r="K330" s="2">
        <v>1.9388492589200723E-8</v>
      </c>
    </row>
    <row r="331" spans="1:11" x14ac:dyDescent="0.25">
      <c r="A331" s="6">
        <v>2632</v>
      </c>
      <c r="C331" s="2">
        <v>1.9394585493159866E-8</v>
      </c>
      <c r="D331" s="2">
        <v>1.9396752648503934E-8</v>
      </c>
      <c r="E331" s="2">
        <v>1.9395081096718059E-8</v>
      </c>
      <c r="F331" s="2">
        <v>1.9366096282169565E-8</v>
      </c>
      <c r="G331" s="2">
        <v>1.9375720583525435E-8</v>
      </c>
      <c r="H331" s="2">
        <v>1.9367192294339475E-8</v>
      </c>
      <c r="I331" s="2">
        <v>1.9373221249452399E-8</v>
      </c>
      <c r="J331" s="2">
        <v>1.9382953908575473E-8</v>
      </c>
      <c r="K331" s="2">
        <v>1.9388458838420775E-8</v>
      </c>
    </row>
    <row r="332" spans="1:11" x14ac:dyDescent="0.25">
      <c r="A332" s="6">
        <v>2640</v>
      </c>
      <c r="C332" s="2">
        <v>1.9394844841258418E-8</v>
      </c>
      <c r="D332" s="2">
        <v>1.9396743766719737E-8</v>
      </c>
      <c r="E332" s="2">
        <v>1.9395546502209982E-8</v>
      </c>
      <c r="F332" s="2">
        <v>1.9366721559777034E-8</v>
      </c>
      <c r="G332" s="2">
        <v>1.9375519855202583E-8</v>
      </c>
      <c r="H332" s="2">
        <v>1.9367261572256211E-8</v>
      </c>
      <c r="I332" s="2">
        <v>1.9371002579759988E-8</v>
      </c>
      <c r="J332" s="2">
        <v>1.9383010751994334E-8</v>
      </c>
      <c r="K332" s="2">
        <v>1.9388448180279738E-8</v>
      </c>
    </row>
    <row r="333" spans="1:11" x14ac:dyDescent="0.25">
      <c r="A333" s="6">
        <v>2648</v>
      </c>
      <c r="C333" s="2">
        <v>1.9394585493159866E-8</v>
      </c>
      <c r="D333" s="2">
        <v>1.9396697581441913E-8</v>
      </c>
      <c r="E333" s="2">
        <v>1.9396859229914298E-8</v>
      </c>
      <c r="F333" s="2">
        <v>1.9365016257211209E-8</v>
      </c>
      <c r="G333" s="2">
        <v>1.9375400839294343E-8</v>
      </c>
      <c r="H333" s="2">
        <v>1.9367377035450772E-8</v>
      </c>
      <c r="I333" s="2">
        <v>1.9371434234471963E-8</v>
      </c>
      <c r="J333" s="2">
        <v>1.9382971672143867E-8</v>
      </c>
      <c r="K333" s="2">
        <v>1.9388181726753828E-8</v>
      </c>
    </row>
    <row r="334" spans="1:11" x14ac:dyDescent="0.25">
      <c r="A334" s="6">
        <v>2656</v>
      </c>
      <c r="C334" s="2">
        <v>1.9394468253608466E-8</v>
      </c>
      <c r="D334" s="2">
        <v>1.9396905415192123E-8</v>
      </c>
      <c r="E334" s="2">
        <v>1.9395763217744388E-8</v>
      </c>
      <c r="F334" s="2">
        <v>1.936394689039389E-8</v>
      </c>
      <c r="G334" s="2">
        <v>1.9375326232307089E-8</v>
      </c>
      <c r="H334" s="2">
        <v>1.9367417891658079E-8</v>
      </c>
      <c r="I334" s="2">
        <v>1.9371523052313933E-8</v>
      </c>
      <c r="J334" s="2">
        <v>1.9383067595413195E-8</v>
      </c>
      <c r="K334" s="2">
        <v>1.9388000538356209E-8</v>
      </c>
    </row>
    <row r="335" spans="1:11" x14ac:dyDescent="0.25">
      <c r="A335" s="6">
        <v>2664</v>
      </c>
      <c r="C335" s="2">
        <v>1.9394402528405408E-8</v>
      </c>
      <c r="D335" s="2">
        <v>1.9396704686869271E-8</v>
      </c>
      <c r="E335" s="2">
        <v>1.9397454309455497E-8</v>
      </c>
      <c r="F335" s="2">
        <v>1.9364122749720991E-8</v>
      </c>
      <c r="G335" s="2">
        <v>1.937529248152714E-8</v>
      </c>
      <c r="H335" s="2">
        <v>1.9367348613741342E-8</v>
      </c>
      <c r="I335" s="2">
        <v>1.9371674042645282E-8</v>
      </c>
      <c r="J335" s="2">
        <v>1.9383003646566976E-8</v>
      </c>
      <c r="K335" s="2">
        <v>1.9388016525567764E-8</v>
      </c>
    </row>
    <row r="336" spans="1:11" x14ac:dyDescent="0.25">
      <c r="A336" s="6">
        <v>2672</v>
      </c>
      <c r="C336" s="2">
        <v>1.9394279959783489E-8</v>
      </c>
      <c r="D336" s="2">
        <v>1.9396548367467403E-8</v>
      </c>
      <c r="E336" s="2">
        <v>1.9397582207147934E-8</v>
      </c>
      <c r="F336" s="2">
        <v>1.9364916781228203E-8</v>
      </c>
      <c r="G336" s="2">
        <v>1.9375093529561127E-8</v>
      </c>
      <c r="H336" s="2">
        <v>1.9367348613741342E-8</v>
      </c>
      <c r="I336" s="2">
        <v>1.937179838762404E-8</v>
      </c>
      <c r="J336" s="2">
        <v>1.9382927263222882E-8</v>
      </c>
      <c r="K336" s="2">
        <v>1.9388018301924603E-8</v>
      </c>
    </row>
    <row r="337" spans="1:11" x14ac:dyDescent="0.25">
      <c r="A337" s="6">
        <v>2680</v>
      </c>
      <c r="C337" s="2">
        <v>1.9394461148181108E-8</v>
      </c>
      <c r="D337" s="2">
        <v>1.9396372508140303E-8</v>
      </c>
      <c r="E337" s="2">
        <v>1.9397621286998401E-8</v>
      </c>
      <c r="F337" s="2">
        <v>1.9363744385714199E-8</v>
      </c>
      <c r="G337" s="2">
        <v>1.9374894577595114E-8</v>
      </c>
      <c r="H337" s="2">
        <v>1.9367387693591809E-8</v>
      </c>
      <c r="I337" s="2">
        <v>1.9372096815573059E-8</v>
      </c>
      <c r="J337" s="2">
        <v>1.93828739725177E-8</v>
      </c>
      <c r="K337" s="2">
        <v>1.9388211924820098E-8</v>
      </c>
    </row>
    <row r="338" spans="1:11" x14ac:dyDescent="0.25">
      <c r="A338" s="6">
        <v>2688</v>
      </c>
      <c r="C338" s="2">
        <v>1.9394507333458932E-8</v>
      </c>
      <c r="D338" s="2">
        <v>1.939658922367471E-8</v>
      </c>
      <c r="E338" s="2">
        <v>1.9395629990981433E-8</v>
      </c>
      <c r="F338" s="2">
        <v>1.9364213343919801E-8</v>
      </c>
      <c r="G338" s="2">
        <v>1.9374891024881435E-8</v>
      </c>
      <c r="H338" s="2">
        <v>1.9367439207940151E-8</v>
      </c>
      <c r="I338" s="2">
        <v>1.9372263793115962E-8</v>
      </c>
      <c r="J338" s="2">
        <v>1.9382799365530445E-8</v>
      </c>
      <c r="K338" s="2">
        <v>1.9388053829061391E-8</v>
      </c>
    </row>
    <row r="339" spans="1:11" x14ac:dyDescent="0.25">
      <c r="A339" s="6">
        <v>2696</v>
      </c>
      <c r="C339" s="2">
        <v>1.9394786221482718E-8</v>
      </c>
      <c r="D339" s="2">
        <v>1.9396519945757973E-8</v>
      </c>
      <c r="E339" s="2">
        <v>1.9395100636643292E-8</v>
      </c>
      <c r="F339" s="2">
        <v>1.9363922021398139E-8</v>
      </c>
      <c r="G339" s="2">
        <v>1.9374894577595114E-8</v>
      </c>
      <c r="H339" s="2">
        <v>1.9367272230397248E-8</v>
      </c>
      <c r="I339" s="2">
        <v>1.937292282150338E-8</v>
      </c>
      <c r="J339" s="2">
        <v>1.9382735416684227E-8</v>
      </c>
      <c r="K339" s="2">
        <v>1.9388112448837092E-8</v>
      </c>
    </row>
    <row r="340" spans="1:11" x14ac:dyDescent="0.25">
      <c r="A340" s="6">
        <v>2704</v>
      </c>
      <c r="C340" s="2">
        <v>1.9394271077999292E-8</v>
      </c>
      <c r="D340" s="2">
        <v>1.939655902560844E-8</v>
      </c>
      <c r="E340" s="2">
        <v>1.9395079320361219E-8</v>
      </c>
      <c r="F340" s="2">
        <v>1.9364099657082079E-8</v>
      </c>
      <c r="G340" s="2">
        <v>1.937502602800123E-8</v>
      </c>
      <c r="H340" s="2">
        <v>1.9367332626529787E-8</v>
      </c>
      <c r="I340" s="2">
        <v>1.9373320725435406E-8</v>
      </c>
      <c r="J340" s="2">
        <v>1.9382810023671482E-8</v>
      </c>
      <c r="K340" s="2">
        <v>1.9388037841849837E-8</v>
      </c>
    </row>
    <row r="341" spans="1:11" x14ac:dyDescent="0.25">
      <c r="A341" s="6">
        <v>2712</v>
      </c>
      <c r="C341" s="2">
        <v>1.9394439831899035E-8</v>
      </c>
      <c r="D341" s="2">
        <v>1.9396420469774966E-8</v>
      </c>
      <c r="E341" s="2">
        <v>1.9395217876194693E-8</v>
      </c>
      <c r="F341" s="2">
        <v>1.9364408743172135E-8</v>
      </c>
      <c r="G341" s="2">
        <v>1.9375045567926463E-8</v>
      </c>
      <c r="H341" s="2">
        <v>1.9367341508313984E-8</v>
      </c>
      <c r="I341" s="2">
        <v>1.9373501913833024E-8</v>
      </c>
      <c r="J341" s="2">
        <v>1.9382683902335884E-8</v>
      </c>
      <c r="K341" s="2">
        <v>1.9388135541476004E-8</v>
      </c>
    </row>
    <row r="342" spans="1:11" x14ac:dyDescent="0.25">
      <c r="A342" s="6">
        <v>2720</v>
      </c>
      <c r="C342" s="2">
        <v>1.939451443888629E-8</v>
      </c>
      <c r="D342" s="2">
        <v>1.9396397377136054E-8</v>
      </c>
      <c r="E342" s="2">
        <v>1.9394699179997588E-8</v>
      </c>
      <c r="F342" s="2">
        <v>1.9363989522958036E-8</v>
      </c>
      <c r="G342" s="2">
        <v>1.9374672532990189E-8</v>
      </c>
      <c r="H342" s="2">
        <v>1.9367140779991132E-8</v>
      </c>
      <c r="I342" s="2">
        <v>1.9373590731674994E-8</v>
      </c>
      <c r="J342" s="2">
        <v>1.9382955684932313E-8</v>
      </c>
      <c r="K342" s="2">
        <v>1.9388536998121708E-8</v>
      </c>
    </row>
    <row r="343" spans="1:11" x14ac:dyDescent="0.25">
      <c r="A343" s="6">
        <v>2728</v>
      </c>
      <c r="C343" s="2">
        <v>1.9394718719922821E-8</v>
      </c>
      <c r="D343" s="2">
        <v>1.9396493300405382E-8</v>
      </c>
      <c r="E343" s="2">
        <v>1.9394652994719763E-8</v>
      </c>
      <c r="F343" s="2">
        <v>1.936418492221037E-8</v>
      </c>
      <c r="G343" s="2">
        <v>1.9374617465928168E-8</v>
      </c>
      <c r="H343" s="2">
        <v>1.9367258019542533E-8</v>
      </c>
      <c r="I343" s="2">
        <v>1.9373221249452399E-8</v>
      </c>
      <c r="J343" s="2">
        <v>1.9382891736086094E-8</v>
      </c>
      <c r="K343" s="2">
        <v>1.9388433969425023E-8</v>
      </c>
    </row>
    <row r="344" spans="1:11" x14ac:dyDescent="0.25">
      <c r="A344" s="6">
        <v>2736</v>
      </c>
      <c r="C344" s="2">
        <v>1.9394379435766496E-8</v>
      </c>
      <c r="D344" s="2">
        <v>1.9396393824422375E-8</v>
      </c>
      <c r="E344" s="2">
        <v>1.9394637007508209E-8</v>
      </c>
      <c r="F344" s="2">
        <v>1.936368221322482E-8</v>
      </c>
      <c r="G344" s="2">
        <v>1.9374050808096399E-8</v>
      </c>
      <c r="H344" s="2">
        <v>1.9367153214489008E-8</v>
      </c>
      <c r="I344" s="2">
        <v>1.9372105697357256E-8</v>
      </c>
      <c r="J344" s="2">
        <v>1.938260929534863E-8</v>
      </c>
      <c r="K344" s="2">
        <v>1.9388084027127661E-8</v>
      </c>
    </row>
    <row r="345" spans="1:11" x14ac:dyDescent="0.25">
      <c r="A345" s="6">
        <v>2744</v>
      </c>
      <c r="C345" s="2">
        <v>1.9394271077999292E-8</v>
      </c>
      <c r="D345" s="2">
        <v>1.9396406258920251E-8</v>
      </c>
      <c r="E345" s="2">
        <v>1.9394940764527746E-8</v>
      </c>
      <c r="F345" s="2">
        <v>1.9364886583161933E-8</v>
      </c>
      <c r="G345" s="2">
        <v>1.9374628124069204E-8</v>
      </c>
      <c r="H345" s="2">
        <v>1.9367195847053154E-8</v>
      </c>
      <c r="I345" s="2">
        <v>1.9373183945958772E-8</v>
      </c>
      <c r="J345" s="2">
        <v>1.9382808247314642E-8</v>
      </c>
      <c r="K345" s="2">
        <v>1.9388160410471755E-8</v>
      </c>
    </row>
    <row r="346" spans="1:11" x14ac:dyDescent="0.25">
      <c r="A346" s="6">
        <v>2752</v>
      </c>
      <c r="C346" s="2">
        <v>1.9394773786984842E-8</v>
      </c>
      <c r="D346" s="2">
        <v>1.9396434680629682E-8</v>
      </c>
      <c r="E346" s="2">
        <v>1.9395509198716354E-8</v>
      </c>
      <c r="F346" s="2">
        <v>1.9365193892895149E-8</v>
      </c>
      <c r="G346" s="2">
        <v>1.9374743587263765E-8</v>
      </c>
      <c r="H346" s="2">
        <v>1.9367130121850096E-8</v>
      </c>
      <c r="I346" s="2">
        <v>1.9372619064483843E-8</v>
      </c>
      <c r="J346" s="2">
        <v>1.9382703442261118E-8</v>
      </c>
      <c r="K346" s="2">
        <v>1.9387993432928852E-8</v>
      </c>
    </row>
    <row r="347" spans="1:11" x14ac:dyDescent="0.25">
      <c r="A347" s="6">
        <v>2760</v>
      </c>
      <c r="C347" s="2">
        <v>1.9394688521856551E-8</v>
      </c>
      <c r="D347" s="2">
        <v>1.9396383166281339E-8</v>
      </c>
      <c r="E347" s="2">
        <v>1.9396487971334864E-8</v>
      </c>
      <c r="F347" s="2">
        <v>1.936418492221037E-8</v>
      </c>
      <c r="G347" s="2">
        <v>1.9374052584453239E-8</v>
      </c>
      <c r="H347" s="2">
        <v>1.9367002224157659E-8</v>
      </c>
      <c r="I347" s="2">
        <v>1.9371093173958798E-8</v>
      </c>
      <c r="J347" s="2">
        <v>1.9382861538019824E-8</v>
      </c>
      <c r="K347" s="2">
        <v>1.9388290084521032E-8</v>
      </c>
    </row>
    <row r="348" spans="1:11" x14ac:dyDescent="0.25">
      <c r="A348" s="6">
        <v>2768</v>
      </c>
      <c r="C348" s="2">
        <v>1.9394391870264371E-8</v>
      </c>
      <c r="D348" s="2">
        <v>1.9396406258920251E-8</v>
      </c>
      <c r="E348" s="2">
        <v>1.9395399064592311E-8</v>
      </c>
      <c r="F348" s="2">
        <v>1.9365380410363287E-8</v>
      </c>
      <c r="G348" s="2">
        <v>1.9374500226376767E-8</v>
      </c>
      <c r="H348" s="2">
        <v>1.9366810377619004E-8</v>
      </c>
      <c r="I348" s="2">
        <v>1.9370185455613864E-8</v>
      </c>
      <c r="J348" s="2">
        <v>1.9382644822485418E-8</v>
      </c>
      <c r="K348" s="2">
        <v>1.9388046723634034E-8</v>
      </c>
    </row>
    <row r="349" spans="1:11" x14ac:dyDescent="0.25">
      <c r="A349" s="6">
        <v>2776</v>
      </c>
      <c r="C349" s="2">
        <v>1.9394452266396911E-8</v>
      </c>
      <c r="D349" s="2">
        <v>1.9396406258920251E-8</v>
      </c>
      <c r="E349" s="2">
        <v>1.939567084718874E-8</v>
      </c>
      <c r="F349" s="2">
        <v>1.9364618353279184E-8</v>
      </c>
      <c r="G349" s="2">
        <v>1.937277538388571E-8</v>
      </c>
      <c r="H349" s="2">
        <v>1.9366927617170404E-8</v>
      </c>
      <c r="I349" s="2">
        <v>1.9371388049194138E-8</v>
      </c>
      <c r="J349" s="2">
        <v>1.9382627058917024E-8</v>
      </c>
      <c r="K349" s="2">
        <v>1.9388091132555019E-8</v>
      </c>
    </row>
    <row r="350" spans="1:11" x14ac:dyDescent="0.25">
      <c r="A350" s="6">
        <v>2784</v>
      </c>
      <c r="C350" s="2">
        <v>1.9394446937326393E-8</v>
      </c>
      <c r="D350" s="2">
        <v>1.9396457773268594E-8</v>
      </c>
      <c r="E350" s="2">
        <v>1.9395795192167498E-8</v>
      </c>
      <c r="F350" s="2">
        <v>1.9365455017350541E-8</v>
      </c>
      <c r="G350" s="2">
        <v>1.9371977799664819E-8</v>
      </c>
      <c r="H350" s="2">
        <v>1.9366961367950353E-8</v>
      </c>
      <c r="I350" s="2">
        <v>1.9370091308701376E-8</v>
      </c>
      <c r="J350" s="2">
        <v>1.9382497384867747E-8</v>
      </c>
      <c r="K350" s="2">
        <v>1.9388110672480252E-8</v>
      </c>
    </row>
    <row r="351" spans="1:11" x14ac:dyDescent="0.25">
      <c r="A351" s="6">
        <v>2792</v>
      </c>
      <c r="C351" s="2">
        <v>1.9394406081119087E-8</v>
      </c>
      <c r="D351" s="2">
        <v>1.9396424022488645E-8</v>
      </c>
      <c r="E351" s="2">
        <v>1.9395001160660286E-8</v>
      </c>
      <c r="F351" s="2">
        <v>1.9366044767821222E-8</v>
      </c>
      <c r="G351" s="2">
        <v>1.9370823167719209E-8</v>
      </c>
      <c r="H351" s="2">
        <v>1.9367259795899372E-8</v>
      </c>
      <c r="I351" s="2">
        <v>1.9370913761918018E-8</v>
      </c>
      <c r="J351" s="2">
        <v>1.9382815352742E-8</v>
      </c>
      <c r="K351" s="2">
        <v>1.9388160410471755E-8</v>
      </c>
    </row>
    <row r="352" spans="1:11" x14ac:dyDescent="0.25">
      <c r="A352" s="6">
        <v>2800</v>
      </c>
      <c r="C352" s="2">
        <v>1.9394311934206598E-8</v>
      </c>
      <c r="D352" s="2">
        <v>1.9396376060853981E-8</v>
      </c>
      <c r="E352" s="2">
        <v>1.9395526962284748E-8</v>
      </c>
      <c r="F352" s="2">
        <v>1.9364494008300426E-8</v>
      </c>
      <c r="G352" s="2">
        <v>1.9370427040144023E-8</v>
      </c>
      <c r="H352" s="2">
        <v>1.9367135450920614E-8</v>
      </c>
      <c r="I352" s="2">
        <v>1.9370231640891689E-8</v>
      </c>
      <c r="J352" s="2">
        <v>1.9382671467838009E-8</v>
      </c>
      <c r="K352" s="2">
        <v>1.9388400218645074E-8</v>
      </c>
    </row>
    <row r="353" spans="1:11" x14ac:dyDescent="0.25">
      <c r="A353" s="6">
        <v>2808</v>
      </c>
      <c r="C353" s="2">
        <v>1.9394407857475926E-8</v>
      </c>
      <c r="D353" s="2">
        <v>1.9396372508140303E-8</v>
      </c>
      <c r="E353" s="2">
        <v>1.9396384942638178E-8</v>
      </c>
      <c r="F353" s="2">
        <v>1.936448157380255E-8</v>
      </c>
      <c r="G353" s="2">
        <v>1.9372722093180528E-8</v>
      </c>
      <c r="H353" s="2">
        <v>1.9367398351732845E-8</v>
      </c>
      <c r="I353" s="2">
        <v>1.9370450132782935E-8</v>
      </c>
      <c r="J353" s="2">
        <v>1.9382587979066557E-8</v>
      </c>
      <c r="K353" s="2">
        <v>1.9388403771358753E-8</v>
      </c>
    </row>
    <row r="354" spans="1:11" x14ac:dyDescent="0.25">
      <c r="A354" s="6">
        <v>2816</v>
      </c>
      <c r="C354" s="2">
        <v>1.9394496675317896E-8</v>
      </c>
      <c r="D354" s="2">
        <v>1.9396392048065536E-8</v>
      </c>
      <c r="E354" s="2">
        <v>1.9397567996293219E-8</v>
      </c>
      <c r="F354" s="2">
        <v>1.9366925840813565E-8</v>
      </c>
      <c r="G354" s="2">
        <v>1.9371954707025907E-8</v>
      </c>
      <c r="H354" s="2">
        <v>1.9367387693591809E-8</v>
      </c>
      <c r="I354" s="2">
        <v>1.9371793058553521E-8</v>
      </c>
      <c r="J354" s="2">
        <v>1.9382714100402154E-8</v>
      </c>
      <c r="K354" s="2">
        <v>1.9388371796935644E-8</v>
      </c>
    </row>
    <row r="355" spans="1:11" x14ac:dyDescent="0.25">
      <c r="A355" s="6">
        <v>2824</v>
      </c>
      <c r="C355" s="2">
        <v>1.9394789774196397E-8</v>
      </c>
      <c r="D355" s="2">
        <v>1.9396301453866727E-8</v>
      </c>
      <c r="E355" s="2">
        <v>1.9397656814135189E-8</v>
      </c>
      <c r="F355" s="2">
        <v>1.9367270454040408E-8</v>
      </c>
      <c r="G355" s="2">
        <v>1.9372542681139748E-8</v>
      </c>
      <c r="H355" s="2">
        <v>1.9368203041381093E-8</v>
      </c>
      <c r="I355" s="2">
        <v>1.9372521364857676E-8</v>
      </c>
      <c r="J355" s="2">
        <v>1.9382623506203345E-8</v>
      </c>
      <c r="K355" s="2">
        <v>1.9388188832181186E-8</v>
      </c>
    </row>
    <row r="356" spans="1:11" x14ac:dyDescent="0.25">
      <c r="A356" s="6">
        <v>2832</v>
      </c>
      <c r="C356" s="2">
        <v>1.9394596151300902E-8</v>
      </c>
      <c r="D356" s="2">
        <v>1.9396471984123309E-8</v>
      </c>
      <c r="E356" s="2">
        <v>1.9397495165662804E-8</v>
      </c>
      <c r="F356" s="2">
        <v>1.9366776626839055E-8</v>
      </c>
      <c r="G356" s="2">
        <v>1.9372933479644416E-8</v>
      </c>
      <c r="H356" s="2">
        <v>1.9367112358281702E-8</v>
      </c>
      <c r="I356" s="2">
        <v>1.9372889070723431E-8</v>
      </c>
      <c r="J356" s="2">
        <v>1.9382603966278111E-8</v>
      </c>
      <c r="K356" s="2">
        <v>1.9388023630995121E-8</v>
      </c>
    </row>
    <row r="357" spans="1:11" x14ac:dyDescent="0.25">
      <c r="A357" s="6">
        <v>2840</v>
      </c>
      <c r="C357" s="2">
        <v>1.9394567729591472E-8</v>
      </c>
      <c r="D357" s="2">
        <v>1.939652705118533E-8</v>
      </c>
      <c r="E357" s="2">
        <v>1.9397480954808088E-8</v>
      </c>
      <c r="F357" s="2">
        <v>1.9367593750985179E-8</v>
      </c>
      <c r="G357" s="2">
        <v>1.937200444501741E-8</v>
      </c>
      <c r="H357" s="2">
        <v>1.936717630712792E-8</v>
      </c>
      <c r="I357" s="2">
        <v>1.9372073722934147E-8</v>
      </c>
      <c r="J357" s="2">
        <v>1.9382603966278111E-8</v>
      </c>
      <c r="K357" s="2">
        <v>1.9387995209285691E-8</v>
      </c>
    </row>
    <row r="358" spans="1:11" x14ac:dyDescent="0.25">
      <c r="A358" s="6">
        <v>2848</v>
      </c>
      <c r="C358" s="2">
        <v>1.9394734707134376E-8</v>
      </c>
      <c r="D358" s="2">
        <v>1.9396420469774966E-8</v>
      </c>
      <c r="E358" s="2">
        <v>1.9397459638526016E-8</v>
      </c>
      <c r="F358" s="2">
        <v>1.9367245585044657E-8</v>
      </c>
      <c r="G358" s="2">
        <v>1.9371571013948596E-8</v>
      </c>
      <c r="H358" s="2">
        <v>1.9367170978057402E-8</v>
      </c>
      <c r="I358" s="2">
        <v>1.9373384674281624E-8</v>
      </c>
      <c r="J358" s="2">
        <v>1.93826981131906E-8</v>
      </c>
      <c r="K358" s="2">
        <v>1.9388030736422479E-8</v>
      </c>
    </row>
    <row r="359" spans="1:11" x14ac:dyDescent="0.25">
      <c r="A359" s="6">
        <v>2856</v>
      </c>
      <c r="C359" s="2">
        <v>1.9394493122604217E-8</v>
      </c>
      <c r="D359" s="2">
        <v>1.9396283690298333E-8</v>
      </c>
      <c r="E359" s="2">
        <v>1.9397159434220157E-8</v>
      </c>
      <c r="F359" s="2">
        <v>1.9367320192031912E-8</v>
      </c>
      <c r="G359" s="2">
        <v>1.9372500048575603E-8</v>
      </c>
      <c r="H359" s="2">
        <v>1.9366986236946104E-8</v>
      </c>
      <c r="I359" s="2">
        <v>1.9373612047957067E-8</v>
      </c>
      <c r="J359" s="2">
        <v>1.9382669691481169E-8</v>
      </c>
      <c r="K359" s="2">
        <v>1.9389108985023995E-8</v>
      </c>
    </row>
    <row r="360" spans="1:11" x14ac:dyDescent="0.25">
      <c r="A360" s="6">
        <v>2864</v>
      </c>
      <c r="C360" s="2">
        <v>1.939445581911059E-8</v>
      </c>
      <c r="D360" s="2">
        <v>1.939643823334336E-8</v>
      </c>
      <c r="E360" s="2">
        <v>1.9397646155994153E-8</v>
      </c>
      <c r="F360" s="2">
        <v>1.9367423220728597E-8</v>
      </c>
      <c r="G360" s="2">
        <v>1.9372446757870421E-8</v>
      </c>
      <c r="H360" s="2">
        <v>1.9367053738506002E-8</v>
      </c>
      <c r="I360" s="2">
        <v>1.9373466386696236E-8</v>
      </c>
      <c r="J360" s="2">
        <v>1.9382603966278111E-8</v>
      </c>
      <c r="K360" s="2">
        <v>1.9387977445717297E-8</v>
      </c>
    </row>
    <row r="361" spans="1:11" x14ac:dyDescent="0.25">
      <c r="A361" s="6">
        <v>2872</v>
      </c>
      <c r="C361" s="2">
        <v>1.9394311934206598E-8</v>
      </c>
      <c r="D361" s="2">
        <v>1.9396571460106315E-8</v>
      </c>
      <c r="E361" s="2">
        <v>1.9396569683749476E-8</v>
      </c>
      <c r="F361" s="2">
        <v>1.9367368153666575E-8</v>
      </c>
      <c r="G361" s="2">
        <v>1.9373370463426909E-8</v>
      </c>
      <c r="H361" s="2">
        <v>1.9367094594713308E-8</v>
      </c>
      <c r="I361" s="2">
        <v>1.9373681325873804E-8</v>
      </c>
      <c r="J361" s="2">
        <v>1.9382774496534694E-8</v>
      </c>
      <c r="K361" s="2">
        <v>1.9388032512779318E-8</v>
      </c>
    </row>
    <row r="362" spans="1:11" x14ac:dyDescent="0.25">
      <c r="A362" s="6">
        <v>2880</v>
      </c>
      <c r="C362" s="2">
        <v>1.9394393646621211E-8</v>
      </c>
      <c r="D362" s="2">
        <v>1.9396464878695951E-8</v>
      </c>
      <c r="E362" s="2">
        <v>1.9396614092670461E-8</v>
      </c>
      <c r="F362" s="2">
        <v>1.9367270454040408E-8</v>
      </c>
      <c r="G362" s="2">
        <v>1.9373677773160125E-8</v>
      </c>
      <c r="H362" s="2">
        <v>1.9367018211369214E-8</v>
      </c>
      <c r="I362" s="2">
        <v>1.9373594284388673E-8</v>
      </c>
      <c r="J362" s="2">
        <v>1.9382808247314642E-8</v>
      </c>
      <c r="K362" s="2">
        <v>1.9388037841849837E-8</v>
      </c>
    </row>
    <row r="363" spans="1:11" x14ac:dyDescent="0.25">
      <c r="A363" s="6">
        <v>2888</v>
      </c>
      <c r="C363" s="2">
        <v>1.9394535755168363E-8</v>
      </c>
      <c r="D363" s="2">
        <v>1.9396535932969527E-8</v>
      </c>
      <c r="E363" s="2">
        <v>1.9397216277639018E-8</v>
      </c>
      <c r="F363" s="2">
        <v>1.9367121240065899E-8</v>
      </c>
      <c r="G363" s="2">
        <v>1.9373615600670746E-8</v>
      </c>
      <c r="H363" s="2">
        <v>1.9367039527651286E-8</v>
      </c>
      <c r="I363" s="2">
        <v>1.9373407766920536E-8</v>
      </c>
      <c r="J363" s="2">
        <v>1.9382856208949306E-8</v>
      </c>
      <c r="K363" s="2">
        <v>1.9388018301924603E-8</v>
      </c>
    </row>
    <row r="364" spans="1:11" x14ac:dyDescent="0.25">
      <c r="A364" s="6">
        <v>2896</v>
      </c>
      <c r="C364" s="2">
        <v>1.9394601480371421E-8</v>
      </c>
      <c r="D364" s="2">
        <v>1.9396491524048542E-8</v>
      </c>
      <c r="E364" s="2">
        <v>1.9396360073642427E-8</v>
      </c>
      <c r="F364" s="2">
        <v>1.936697024973455E-8</v>
      </c>
      <c r="G364" s="2">
        <v>1.9373599613459191E-8</v>
      </c>
      <c r="H364" s="2">
        <v>1.9366991566016623E-8</v>
      </c>
      <c r="I364" s="2">
        <v>1.9373459281268879E-8</v>
      </c>
      <c r="J364" s="2">
        <v>1.9382758509323139E-8</v>
      </c>
      <c r="K364" s="2">
        <v>1.938793836586683E-8</v>
      </c>
    </row>
    <row r="365" spans="1:11" x14ac:dyDescent="0.25">
      <c r="A365" s="6">
        <v>2904</v>
      </c>
      <c r="C365" s="2">
        <v>1.9394569505948311E-8</v>
      </c>
      <c r="D365" s="2">
        <v>1.9396363626356106E-8</v>
      </c>
      <c r="E365" s="2">
        <v>1.9396846795416423E-8</v>
      </c>
      <c r="F365" s="2">
        <v>1.9367123016422738E-8</v>
      </c>
      <c r="G365" s="2">
        <v>1.9373299409153333E-8</v>
      </c>
      <c r="H365" s="2">
        <v>1.9367019987726053E-8</v>
      </c>
      <c r="I365" s="2">
        <v>1.9373651127807534E-8</v>
      </c>
      <c r="J365" s="2">
        <v>1.9382740745754745E-8</v>
      </c>
      <c r="K365" s="2">
        <v>1.9387865535236415E-8</v>
      </c>
    </row>
    <row r="366" spans="1:11" x14ac:dyDescent="0.25">
      <c r="A366" s="6">
        <v>2912</v>
      </c>
      <c r="C366" s="2">
        <v>1.9394759576130127E-8</v>
      </c>
      <c r="D366" s="2">
        <v>1.9396164674390093E-8</v>
      </c>
      <c r="E366" s="2">
        <v>1.9396857453557459E-8</v>
      </c>
      <c r="F366" s="2">
        <v>1.9366980907875586E-8</v>
      </c>
      <c r="G366" s="2">
        <v>1.9373372239783748E-8</v>
      </c>
      <c r="H366" s="2">
        <v>1.9366975578805068E-8</v>
      </c>
      <c r="I366" s="2">
        <v>1.937247873229353E-8</v>
      </c>
      <c r="J366" s="2">
        <v>1.9382882854301897E-8</v>
      </c>
      <c r="K366" s="2">
        <v>1.9387945471294188E-8</v>
      </c>
    </row>
    <row r="367" spans="1:11" x14ac:dyDescent="0.25">
      <c r="A367" s="6">
        <v>2920</v>
      </c>
      <c r="C367" s="2">
        <v>1.9394628125724012E-8</v>
      </c>
      <c r="D367" s="2">
        <v>1.9396400929849733E-8</v>
      </c>
      <c r="E367" s="2">
        <v>1.9397212724925339E-8</v>
      </c>
      <c r="F367" s="2">
        <v>1.9366991566016623E-8</v>
      </c>
      <c r="G367" s="2">
        <v>1.9373112891685196E-8</v>
      </c>
      <c r="H367" s="2">
        <v>1.9366847681112631E-8</v>
      </c>
      <c r="I367" s="2">
        <v>1.9373368687070069E-8</v>
      </c>
      <c r="J367" s="2">
        <v>1.9382820681812518E-8</v>
      </c>
      <c r="K367" s="2">
        <v>1.9387799810033357E-8</v>
      </c>
    </row>
    <row r="368" spans="1:11" x14ac:dyDescent="0.25">
      <c r="A368" s="6">
        <v>2928</v>
      </c>
      <c r="C368" s="2">
        <v>1.939457305866199E-8</v>
      </c>
      <c r="D368" s="2">
        <v>1.9396585670961031E-8</v>
      </c>
      <c r="E368" s="2">
        <v>1.939679528106808E-8</v>
      </c>
      <c r="F368" s="2">
        <v>1.9367002224157659E-8</v>
      </c>
      <c r="G368" s="2">
        <v>1.9372917492432862E-8</v>
      </c>
      <c r="H368" s="2">
        <v>1.9366954262522995E-8</v>
      </c>
      <c r="I368" s="2">
        <v>1.9373567639036082E-8</v>
      </c>
      <c r="J368" s="2">
        <v>1.9382856208949306E-8</v>
      </c>
      <c r="K368" s="2">
        <v>1.938755289643268E-8</v>
      </c>
    </row>
    <row r="369" spans="1:11" x14ac:dyDescent="0.25">
      <c r="A369" s="6">
        <v>2936</v>
      </c>
      <c r="C369" s="2">
        <v>1.9394867933897331E-8</v>
      </c>
      <c r="D369" s="2">
        <v>1.9396372508140303E-8</v>
      </c>
      <c r="E369" s="2">
        <v>1.9396866335341656E-8</v>
      </c>
      <c r="F369" s="2">
        <v>1.936729532303616E-8</v>
      </c>
      <c r="G369" s="2">
        <v>1.9373402437850018E-8</v>
      </c>
      <c r="H369" s="2">
        <v>1.9366908077245171E-8</v>
      </c>
      <c r="I369" s="2">
        <v>1.9373523230115097E-8</v>
      </c>
      <c r="J369" s="2">
        <v>1.9382898841513452E-8</v>
      </c>
      <c r="K369" s="2">
        <v>1.9387369931678222E-8</v>
      </c>
    </row>
    <row r="370" spans="1:11" x14ac:dyDescent="0.25">
      <c r="A370" s="6">
        <v>2944</v>
      </c>
      <c r="C370" s="2">
        <v>1.9395233863406247E-8</v>
      </c>
      <c r="D370" s="2">
        <v>1.9396219741452114E-8</v>
      </c>
      <c r="E370" s="2">
        <v>1.9397631945139437E-8</v>
      </c>
      <c r="F370" s="2">
        <v>1.9367476511433779E-8</v>
      </c>
      <c r="G370" s="2">
        <v>1.9373443294057324E-8</v>
      </c>
      <c r="H370" s="2">
        <v>1.9366989789659783E-8</v>
      </c>
      <c r="I370" s="2">
        <v>1.9373411319634215E-8</v>
      </c>
      <c r="J370" s="2">
        <v>1.9382847327165109E-8</v>
      </c>
      <c r="K370" s="2">
        <v>1.938755289643268E-8</v>
      </c>
    </row>
    <row r="371" spans="1:11" x14ac:dyDescent="0.25">
      <c r="A371" s="6">
        <v>2952</v>
      </c>
      <c r="C371" s="2">
        <v>1.939537241923972E-8</v>
      </c>
      <c r="D371" s="2">
        <v>1.9396223294165793E-8</v>
      </c>
      <c r="E371" s="2">
        <v>1.939756444357954E-8</v>
      </c>
      <c r="F371" s="2">
        <v>1.9367123016422738E-8</v>
      </c>
      <c r="G371" s="2">
        <v>1.9373176840531414E-8</v>
      </c>
      <c r="H371" s="2">
        <v>1.9366861891967346E-8</v>
      </c>
      <c r="I371" s="2">
        <v>1.9373592508031834E-8</v>
      </c>
      <c r="J371" s="2">
        <v>1.9382918381438685E-8</v>
      </c>
      <c r="K371" s="2">
        <v>1.9387718097618745E-8</v>
      </c>
    </row>
    <row r="372" spans="1:11" x14ac:dyDescent="0.25">
      <c r="A372" s="6">
        <v>2960</v>
      </c>
      <c r="C372" s="2">
        <v>1.9395308470393502E-8</v>
      </c>
      <c r="D372" s="2">
        <v>1.9396376060853981E-8</v>
      </c>
      <c r="E372" s="2">
        <v>1.939762306335524E-8</v>
      </c>
      <c r="F372" s="2">
        <v>1.9367403680803363E-8</v>
      </c>
      <c r="G372" s="2">
        <v>1.9370526516127029E-8</v>
      </c>
      <c r="H372" s="2">
        <v>1.9366831693901077E-8</v>
      </c>
      <c r="I372" s="2">
        <v>1.9373578297177119E-8</v>
      </c>
      <c r="J372" s="2">
        <v>1.9383152860541486E-8</v>
      </c>
      <c r="K372" s="2">
        <v>1.9387599081710505E-8</v>
      </c>
    </row>
    <row r="373" spans="1:11" x14ac:dyDescent="0.25">
      <c r="A373" s="6">
        <v>2968</v>
      </c>
      <c r="C373" s="2">
        <v>1.9395361761098684E-8</v>
      </c>
      <c r="D373" s="2">
        <v>1.9396118489112268E-8</v>
      </c>
      <c r="E373" s="2">
        <v>1.9395871575511592E-8</v>
      </c>
      <c r="F373" s="2">
        <v>1.93674729587201E-8</v>
      </c>
      <c r="G373" s="2">
        <v>1.937126370421538E-8</v>
      </c>
      <c r="H373" s="2">
        <v>1.9366840575685274E-8</v>
      </c>
      <c r="I373" s="2">
        <v>1.9373580073533958E-8</v>
      </c>
      <c r="J373" s="2">
        <v>1.9383074700840552E-8</v>
      </c>
      <c r="K373" s="2">
        <v>1.9387805139103875E-8</v>
      </c>
    </row>
    <row r="374" spans="1:11" x14ac:dyDescent="0.25">
      <c r="A374" s="6">
        <v>2976</v>
      </c>
      <c r="C374" s="2">
        <v>1.9395589134774127E-8</v>
      </c>
      <c r="D374" s="2">
        <v>1.9396319217435121E-8</v>
      </c>
      <c r="E374" s="2">
        <v>1.9397374373397724E-8</v>
      </c>
      <c r="F374" s="2">
        <v>1.9367313086604554E-8</v>
      </c>
      <c r="G374" s="2">
        <v>1.9371825032976631E-8</v>
      </c>
      <c r="H374" s="2">
        <v>1.9366803272191646E-8</v>
      </c>
      <c r="I374" s="2">
        <v>1.9373443294057324E-8</v>
      </c>
      <c r="J374" s="2">
        <v>1.9383028515562728E-8</v>
      </c>
      <c r="K374" s="2">
        <v>1.9387814020888072E-8</v>
      </c>
    </row>
    <row r="375" spans="1:11" x14ac:dyDescent="0.25">
      <c r="A375" s="6">
        <v>2984</v>
      </c>
      <c r="C375" s="2">
        <v>1.9395624661910915E-8</v>
      </c>
      <c r="D375" s="2">
        <v>1.9396264150373099E-8</v>
      </c>
      <c r="E375" s="2">
        <v>1.9397578654434255E-8</v>
      </c>
      <c r="F375" s="2">
        <v>1.9367140779991132E-8</v>
      </c>
      <c r="G375" s="2">
        <v>1.9372176751630832E-8</v>
      </c>
      <c r="H375" s="2">
        <v>1.9366789061336931E-8</v>
      </c>
      <c r="I375" s="2">
        <v>1.9373507242903543E-8</v>
      </c>
      <c r="J375" s="2">
        <v>1.9382598637207593E-8</v>
      </c>
      <c r="K375" s="2">
        <v>1.9387854877095378E-8</v>
      </c>
    </row>
    <row r="376" spans="1:11" x14ac:dyDescent="0.25">
      <c r="A376" s="6">
        <v>2992</v>
      </c>
      <c r="C376" s="2">
        <v>1.939569926889817E-8</v>
      </c>
      <c r="D376" s="2">
        <v>1.9396457773268594E-8</v>
      </c>
      <c r="E376" s="2">
        <v>1.9397424111389228E-8</v>
      </c>
      <c r="F376" s="2">
        <v>1.9367062620290199E-8</v>
      </c>
      <c r="G376" s="2">
        <v>1.9372164317132956E-8</v>
      </c>
      <c r="H376" s="2">
        <v>1.9366861891967346E-8</v>
      </c>
      <c r="I376" s="2">
        <v>1.9373549875467688E-8</v>
      </c>
      <c r="J376" s="2">
        <v>1.9382547122859251E-8</v>
      </c>
      <c r="K376" s="2">
        <v>1.9387947247651027E-8</v>
      </c>
    </row>
    <row r="377" spans="1:11" x14ac:dyDescent="0.25">
      <c r="A377" s="6">
        <v>3000</v>
      </c>
      <c r="C377" s="2">
        <v>1.9395340444816611E-8</v>
      </c>
      <c r="D377" s="2">
        <v>1.9396145134464859E-8</v>
      </c>
      <c r="E377" s="2">
        <v>1.9397223383066375E-8</v>
      </c>
      <c r="F377" s="2">
        <v>1.9366975578805068E-8</v>
      </c>
      <c r="G377" s="2">
        <v>1.9373510795617221E-8</v>
      </c>
      <c r="H377" s="2">
        <v>1.9366819259403201E-8</v>
      </c>
      <c r="I377" s="2">
        <v>1.9373629811525461E-8</v>
      </c>
      <c r="J377" s="2">
        <v>1.9382643046128578E-8</v>
      </c>
      <c r="K377" s="2">
        <v>1.9387954353078385E-8</v>
      </c>
    </row>
    <row r="378" spans="1:11" x14ac:dyDescent="0.25">
      <c r="A378" s="6">
        <v>3008</v>
      </c>
      <c r="C378" s="2">
        <v>1.9395391959164954E-8</v>
      </c>
      <c r="D378" s="2">
        <v>1.9396344086430872E-8</v>
      </c>
      <c r="E378" s="2">
        <v>1.9397374373397724E-8</v>
      </c>
      <c r="F378" s="2">
        <v>1.9367030645867089E-8</v>
      </c>
      <c r="G378" s="2">
        <v>1.9373315396364887E-8</v>
      </c>
      <c r="H378" s="2">
        <v>1.9366860115610507E-8</v>
      </c>
      <c r="I378" s="2">
        <v>1.9373501913833024E-8</v>
      </c>
      <c r="J378" s="2">
        <v>1.9382717653115833E-8</v>
      </c>
      <c r="K378" s="2">
        <v>1.9387844218954342E-8</v>
      </c>
    </row>
    <row r="379" spans="1:11" x14ac:dyDescent="0.25">
      <c r="A379" s="6">
        <v>3016</v>
      </c>
      <c r="C379" s="2">
        <v>1.9395567818492054E-8</v>
      </c>
      <c r="D379" s="2">
        <v>1.9396146910821699E-8</v>
      </c>
      <c r="E379" s="2">
        <v>1.939750582380384E-8</v>
      </c>
      <c r="F379" s="2">
        <v>1.9366865444681025E-8</v>
      </c>
      <c r="G379" s="2">
        <v>1.9373343818074318E-8</v>
      </c>
      <c r="H379" s="2">
        <v>1.9366797943121128E-8</v>
      </c>
      <c r="I379" s="2">
        <v>1.9373565862679243E-8</v>
      </c>
      <c r="J379" s="2">
        <v>1.9382762062036818E-8</v>
      </c>
      <c r="K379" s="2">
        <v>1.938787974609113E-8</v>
      </c>
    </row>
    <row r="380" spans="1:11" x14ac:dyDescent="0.25">
      <c r="A380" s="6">
        <v>3024</v>
      </c>
      <c r="C380" s="2">
        <v>1.9395557160351018E-8</v>
      </c>
      <c r="D380" s="2">
        <v>1.9396253492232063E-8</v>
      </c>
      <c r="E380" s="2">
        <v>1.9397257133846324E-8</v>
      </c>
      <c r="F380" s="2">
        <v>1.9366959591593513E-8</v>
      </c>
      <c r="G380" s="2">
        <v>1.9373098680830481E-8</v>
      </c>
      <c r="H380" s="2">
        <v>1.9366883208249419E-8</v>
      </c>
      <c r="I380" s="2">
        <v>1.937348592662147E-8</v>
      </c>
      <c r="J380" s="2">
        <v>1.9382797589173606E-8</v>
      </c>
      <c r="K380" s="2">
        <v>1.9387927707725794E-8</v>
      </c>
    </row>
    <row r="381" spans="1:11" x14ac:dyDescent="0.25">
      <c r="A381" s="6">
        <v>3032</v>
      </c>
      <c r="C381" s="2">
        <v>1.9395711703396046E-8</v>
      </c>
      <c r="D381" s="2">
        <v>1.9396050987552371E-8</v>
      </c>
      <c r="E381" s="2">
        <v>1.939703153652772E-8</v>
      </c>
      <c r="F381" s="2">
        <v>1.9366929393527244E-8</v>
      </c>
      <c r="G381" s="2">
        <v>1.9373153747892502E-8</v>
      </c>
      <c r="H381" s="2">
        <v>1.9366870773751543E-8</v>
      </c>
      <c r="I381" s="2">
        <v>1.9373571191749761E-8</v>
      </c>
      <c r="J381" s="2">
        <v>1.9382749627538942E-8</v>
      </c>
      <c r="K381" s="2">
        <v>1.9388135541476004E-8</v>
      </c>
    </row>
    <row r="382" spans="1:11" x14ac:dyDescent="0.25">
      <c r="A382" s="6">
        <v>3040</v>
      </c>
      <c r="C382" s="2">
        <v>1.9395391959164954E-8</v>
      </c>
      <c r="D382" s="2">
        <v>1.9396136252680662E-8</v>
      </c>
      <c r="E382" s="2">
        <v>1.9396562578322118E-8</v>
      </c>
      <c r="F382" s="2">
        <v>1.9366872550108383E-8</v>
      </c>
      <c r="G382" s="2">
        <v>1.9373075588191568E-8</v>
      </c>
      <c r="H382" s="2">
        <v>1.9366771297768537E-8</v>
      </c>
      <c r="I382" s="2">
        <v>1.9373318949078566E-8</v>
      </c>
      <c r="J382" s="2">
        <v>1.9382708771331636E-8</v>
      </c>
      <c r="K382" s="2">
        <v>1.9388195937608543E-8</v>
      </c>
    </row>
    <row r="383" spans="1:11" x14ac:dyDescent="0.25">
      <c r="A383" s="6">
        <v>3048</v>
      </c>
      <c r="C383" s="2">
        <v>1.9395455908011172E-8</v>
      </c>
      <c r="D383" s="2">
        <v>1.9396509287616936E-8</v>
      </c>
      <c r="E383" s="2">
        <v>1.9396621198097819E-8</v>
      </c>
      <c r="F383" s="2">
        <v>1.936687965553574E-8</v>
      </c>
      <c r="G383" s="2">
        <v>1.9373114668042035E-8</v>
      </c>
      <c r="H383" s="2">
        <v>1.9366920511743047E-8</v>
      </c>
      <c r="I383" s="2">
        <v>1.9373407766920536E-8</v>
      </c>
      <c r="J383" s="2">
        <v>1.9382586202709717E-8</v>
      </c>
      <c r="K383" s="2">
        <v>1.9388281202736835E-8</v>
      </c>
    </row>
    <row r="384" spans="1:11" x14ac:dyDescent="0.25">
      <c r="A384" s="6">
        <v>3056</v>
      </c>
      <c r="C384" s="2">
        <v>1.9395567818492054E-8</v>
      </c>
      <c r="D384" s="2">
        <v>1.9396608763599943E-8</v>
      </c>
      <c r="E384" s="2">
        <v>1.9396548367467403E-8</v>
      </c>
      <c r="F384" s="2">
        <v>1.9366828141187398E-8</v>
      </c>
      <c r="G384" s="2">
        <v>1.9372956572283329E-8</v>
      </c>
      <c r="H384" s="2">
        <v>1.9366874326465222E-8</v>
      </c>
      <c r="I384" s="2">
        <v>1.9373377568854266E-8</v>
      </c>
      <c r="J384" s="2">
        <v>1.9382660809696972E-8</v>
      </c>
      <c r="K384" s="2">
        <v>1.9388183503110668E-8</v>
      </c>
    </row>
    <row r="385" spans="1:11" x14ac:dyDescent="0.25">
      <c r="A385" s="6">
        <v>3064</v>
      </c>
      <c r="C385" s="2">
        <v>1.939531557582086E-8</v>
      </c>
      <c r="D385" s="2">
        <v>1.9395857364656877E-8</v>
      </c>
      <c r="E385" s="2">
        <v>1.939661764538414E-8</v>
      </c>
      <c r="F385" s="2">
        <v>1.9366854786539989E-8</v>
      </c>
      <c r="G385" s="2">
        <v>1.9372880188939234E-8</v>
      </c>
      <c r="H385" s="2">
        <v>1.9366854786539989E-8</v>
      </c>
      <c r="I385" s="2">
        <v>1.9372098591929898E-8</v>
      </c>
      <c r="J385" s="2">
        <v>1.9382653704269615E-8</v>
      </c>
      <c r="K385" s="2">
        <v>1.9388378902363002E-8</v>
      </c>
    </row>
    <row r="386" spans="1:11" x14ac:dyDescent="0.25">
      <c r="A386" s="6">
        <v>3072</v>
      </c>
      <c r="C386" s="2">
        <v>1.9395095307572774E-8</v>
      </c>
      <c r="D386" s="2">
        <v>1.9396066974763926E-8</v>
      </c>
      <c r="E386" s="2">
        <v>1.9396486194978024E-8</v>
      </c>
      <c r="F386" s="2">
        <v>1.9366813930332683E-8</v>
      </c>
      <c r="G386" s="2">
        <v>1.9372903281578147E-8</v>
      </c>
      <c r="H386" s="2">
        <v>1.9366899195460974E-8</v>
      </c>
      <c r="I386" s="2">
        <v>1.9373022297486386E-8</v>
      </c>
      <c r="J386" s="2">
        <v>1.9382767391107336E-8</v>
      </c>
      <c r="K386" s="2">
        <v>1.9388300742662068E-8</v>
      </c>
    </row>
    <row r="387" spans="1:11" x14ac:dyDescent="0.25">
      <c r="A387" s="6">
        <v>3080</v>
      </c>
      <c r="C387" s="2">
        <v>1.9395441697156457E-8</v>
      </c>
      <c r="D387" s="2">
        <v>1.9395859141013716E-8</v>
      </c>
      <c r="E387" s="2">
        <v>1.9396393824422375E-8</v>
      </c>
      <c r="F387" s="2">
        <v>1.9366872550108383E-8</v>
      </c>
      <c r="G387" s="2">
        <v>1.9373304738223851E-8</v>
      </c>
      <c r="H387" s="2">
        <v>1.9366838799328434E-8</v>
      </c>
      <c r="I387" s="2">
        <v>1.9373494808405667E-8</v>
      </c>
      <c r="J387" s="2">
        <v>1.9382762062036818E-8</v>
      </c>
      <c r="K387" s="2">
        <v>1.9388256333741083E-8</v>
      </c>
    </row>
    <row r="388" spans="1:11" x14ac:dyDescent="0.25">
      <c r="A388" s="6">
        <v>3088</v>
      </c>
      <c r="C388" s="2">
        <v>1.9395566042135215E-8</v>
      </c>
      <c r="D388" s="2">
        <v>1.9395885786366307E-8</v>
      </c>
      <c r="E388" s="2">
        <v>1.9396447115127557E-8</v>
      </c>
      <c r="F388" s="2">
        <v>1.9366794390407449E-8</v>
      </c>
      <c r="G388" s="2">
        <v>1.9373194604099808E-8</v>
      </c>
      <c r="H388" s="2">
        <v>1.9366888537319937E-8</v>
      </c>
      <c r="I388" s="2">
        <v>1.9373553428181367E-8</v>
      </c>
      <c r="J388" s="2">
        <v>1.9382781601962051E-8</v>
      </c>
      <c r="K388" s="2">
        <v>1.9388211924820098E-8</v>
      </c>
    </row>
    <row r="389" spans="1:11" x14ac:dyDescent="0.25">
      <c r="A389" s="6">
        <v>3096</v>
      </c>
      <c r="C389" s="2">
        <v>1.9395239192476765E-8</v>
      </c>
      <c r="D389" s="2">
        <v>1.9395953287926204E-8</v>
      </c>
      <c r="E389" s="2">
        <v>1.9396789951997562E-8</v>
      </c>
      <c r="F389" s="2">
        <v>1.9366755310556982E-8</v>
      </c>
      <c r="G389" s="2">
        <v>1.9372942361428613E-8</v>
      </c>
      <c r="H389" s="2">
        <v>1.9366860115610507E-8</v>
      </c>
      <c r="I389" s="2">
        <v>1.9373409543277376E-8</v>
      </c>
      <c r="J389" s="2">
        <v>1.9382735416684227E-8</v>
      </c>
      <c r="K389" s="2">
        <v>1.9388556538046942E-8</v>
      </c>
    </row>
    <row r="390" spans="1:11" x14ac:dyDescent="0.25">
      <c r="A390" s="6">
        <v>3104</v>
      </c>
      <c r="C390" s="2">
        <v>1.9394905237390958E-8</v>
      </c>
      <c r="D390" s="2">
        <v>1.9396015460415583E-8</v>
      </c>
      <c r="E390" s="2">
        <v>1.9396511063973776E-8</v>
      </c>
      <c r="F390" s="2">
        <v>1.9366678927212888E-8</v>
      </c>
      <c r="G390" s="2">
        <v>1.9372809134665658E-8</v>
      </c>
      <c r="H390" s="2">
        <v>1.9366776626839055E-8</v>
      </c>
      <c r="I390" s="2">
        <v>1.9373310067294369E-8</v>
      </c>
      <c r="J390" s="2">
        <v>1.9382763838393657E-8</v>
      </c>
      <c r="K390" s="2">
        <v>1.9388453509350256E-8</v>
      </c>
    </row>
    <row r="391" spans="1:11" x14ac:dyDescent="0.25">
      <c r="A391" s="6">
        <v>3112</v>
      </c>
      <c r="C391" s="2">
        <v>1.9394709838138624E-8</v>
      </c>
      <c r="D391" s="2">
        <v>1.939593552435781E-8</v>
      </c>
      <c r="E391" s="2">
        <v>1.9396535932969527E-8</v>
      </c>
      <c r="F391" s="2">
        <v>1.9366739323345428E-8</v>
      </c>
      <c r="G391" s="2">
        <v>1.9372881965296074E-8</v>
      </c>
      <c r="H391" s="2">
        <v>1.9366561687661488E-8</v>
      </c>
      <c r="I391" s="2">
        <v>1.9373613824313907E-8</v>
      </c>
      <c r="J391" s="2">
        <v>1.9382587979066557E-8</v>
      </c>
      <c r="K391" s="2">
        <v>1.9388227912031653E-8</v>
      </c>
    </row>
    <row r="392" spans="1:11" x14ac:dyDescent="0.25">
      <c r="A392" s="6">
        <v>3120</v>
      </c>
      <c r="C392" s="2">
        <v>1.9394740036204894E-8</v>
      </c>
      <c r="D392" s="2">
        <v>1.9395885786366307E-8</v>
      </c>
      <c r="E392" s="2">
        <v>1.93964400097002E-8</v>
      </c>
      <c r="F392" s="2">
        <v>1.9367194070696314E-8</v>
      </c>
      <c r="G392" s="2">
        <v>1.9372835780018249E-8</v>
      </c>
      <c r="H392" s="2">
        <v>1.9366625636507706E-8</v>
      </c>
      <c r="I392" s="2">
        <v>1.9373695536728519E-8</v>
      </c>
      <c r="J392" s="2">
        <v>1.9382543570145572E-8</v>
      </c>
      <c r="K392" s="2">
        <v>1.9388142646903361E-8</v>
      </c>
    </row>
    <row r="393" spans="1:11" x14ac:dyDescent="0.25">
      <c r="A393" s="6">
        <v>3128</v>
      </c>
      <c r="C393" s="2">
        <v>1.9394702732711266E-8</v>
      </c>
      <c r="D393" s="2">
        <v>1.9395775652242264E-8</v>
      </c>
      <c r="E393" s="2">
        <v>1.9396452444198076E-8</v>
      </c>
      <c r="F393" s="2">
        <v>1.9367304204820357E-8</v>
      </c>
      <c r="G393" s="2">
        <v>1.9372926374217059E-8</v>
      </c>
      <c r="H393" s="2">
        <v>1.93667020198518E-8</v>
      </c>
      <c r="I393" s="2">
        <v>1.9373635140595979E-8</v>
      </c>
      <c r="J393" s="2">
        <v>1.9382593308137075E-8</v>
      </c>
      <c r="K393" s="2">
        <v>1.9388362915151447E-8</v>
      </c>
    </row>
    <row r="394" spans="1:11" x14ac:dyDescent="0.25">
      <c r="A394" s="6">
        <v>3136</v>
      </c>
      <c r="C394" s="2">
        <v>1.9394652994719763E-8</v>
      </c>
      <c r="D394" s="2">
        <v>1.939581828480641E-8</v>
      </c>
      <c r="E394" s="2">
        <v>1.9396685146944037E-8</v>
      </c>
      <c r="F394" s="2">
        <v>1.9367249137758336E-8</v>
      </c>
      <c r="G394" s="2">
        <v>1.9372906834291825E-8</v>
      </c>
      <c r="H394" s="2">
        <v>1.9366561687661488E-8</v>
      </c>
      <c r="I394" s="2">
        <v>1.9373459281268879E-8</v>
      </c>
      <c r="J394" s="2">
        <v>1.9382538241075054E-8</v>
      </c>
      <c r="K394" s="2">
        <v>1.9388444627566059E-8</v>
      </c>
    </row>
    <row r="395" spans="1:11" x14ac:dyDescent="0.25">
      <c r="A395" s="6">
        <v>3144</v>
      </c>
      <c r="C395" s="2">
        <v>1.939495852809614E-8</v>
      </c>
      <c r="D395" s="2">
        <v>1.9395901773577862E-8</v>
      </c>
      <c r="E395" s="2">
        <v>1.9396772188429168E-8</v>
      </c>
      <c r="F395" s="2">
        <v>1.9367183412555278E-8</v>
      </c>
      <c r="G395" s="2">
        <v>1.9372738080392082E-8</v>
      </c>
      <c r="H395" s="2">
        <v>1.9366650505503458E-8</v>
      </c>
      <c r="I395" s="2">
        <v>1.9373512571974061E-8</v>
      </c>
      <c r="J395" s="2">
        <v>1.9382497384867747E-8</v>
      </c>
      <c r="K395" s="2">
        <v>1.9388336269798856E-8</v>
      </c>
    </row>
    <row r="396" spans="1:11" x14ac:dyDescent="0.25">
      <c r="A396" s="6">
        <v>3152</v>
      </c>
      <c r="C396" s="2">
        <v>1.9395043793224431E-8</v>
      </c>
      <c r="D396" s="2">
        <v>1.9395869799154752E-8</v>
      </c>
      <c r="E396" s="2">
        <v>1.9396653172520928E-8</v>
      </c>
      <c r="F396" s="2">
        <v>1.9367030645867089E-8</v>
      </c>
      <c r="G396" s="2">
        <v>1.937271676411001E-8</v>
      </c>
      <c r="H396" s="2">
        <v>1.9366581227586721E-8</v>
      </c>
      <c r="I396" s="2">
        <v>1.9373569415392922E-8</v>
      </c>
      <c r="J396" s="2">
        <v>1.9382740745754745E-8</v>
      </c>
      <c r="K396" s="2">
        <v>1.9388266991882119E-8</v>
      </c>
    </row>
    <row r="397" spans="1:11" x14ac:dyDescent="0.25">
      <c r="A397" s="6">
        <v>3160</v>
      </c>
      <c r="C397" s="2">
        <v>1.9394851946685776E-8</v>
      </c>
      <c r="D397" s="2">
        <v>1.9395834272017964E-8</v>
      </c>
      <c r="E397" s="2">
        <v>1.9396338757360354E-8</v>
      </c>
      <c r="F397" s="2">
        <v>1.9367124792779578E-8</v>
      </c>
      <c r="G397" s="2">
        <v>1.9372739856748922E-8</v>
      </c>
      <c r="H397" s="2">
        <v>1.9366606096582473E-8</v>
      </c>
      <c r="I397" s="2">
        <v>1.9373441517700485E-8</v>
      </c>
      <c r="J397" s="2">
        <v>1.9382872196160861E-8</v>
      </c>
      <c r="K397" s="2">
        <v>1.9388249228313725E-8</v>
      </c>
    </row>
    <row r="398" spans="1:11" x14ac:dyDescent="0.25">
      <c r="A398" s="6">
        <v>3168</v>
      </c>
      <c r="C398" s="2">
        <v>1.9394702732711266E-8</v>
      </c>
      <c r="D398" s="2">
        <v>1.9395809403022213E-8</v>
      </c>
      <c r="E398" s="2">
        <v>1.9396267703086778E-8</v>
      </c>
      <c r="F398" s="2">
        <v>1.9367124792779578E-8</v>
      </c>
      <c r="G398" s="2">
        <v>1.9372649262550112E-8</v>
      </c>
      <c r="H398" s="2">
        <v>1.9366657610930815E-8</v>
      </c>
      <c r="I398" s="2">
        <v>1.9373596060745513E-8</v>
      </c>
      <c r="J398" s="2">
        <v>1.9382691007763242E-8</v>
      </c>
      <c r="K398" s="2">
        <v>1.9388370020578805E-8</v>
      </c>
    </row>
    <row r="399" spans="1:11" x14ac:dyDescent="0.25">
      <c r="A399" s="6">
        <v>3176</v>
      </c>
      <c r="C399" s="2">
        <v>1.9394635231151369E-8</v>
      </c>
      <c r="D399" s="2">
        <v>1.9395804073951695E-8</v>
      </c>
      <c r="E399" s="2">
        <v>1.9396319217435121E-8</v>
      </c>
      <c r="F399" s="2">
        <v>1.9366629189221385E-8</v>
      </c>
      <c r="G399" s="2">
        <v>1.9372675907902703E-8</v>
      </c>
      <c r="H399" s="2">
        <v>1.9366638071005582E-8</v>
      </c>
      <c r="I399" s="2">
        <v>1.9373590731674994E-8</v>
      </c>
      <c r="J399" s="2">
        <v>1.938290417058397E-8</v>
      </c>
      <c r="K399" s="2">
        <v>1.9388595617897408E-8</v>
      </c>
    </row>
    <row r="400" spans="1:11" x14ac:dyDescent="0.25">
      <c r="A400" s="6">
        <v>3184</v>
      </c>
      <c r="C400" s="2">
        <v>1.9394654771076603E-8</v>
      </c>
      <c r="D400" s="2">
        <v>1.9395706374325528E-8</v>
      </c>
      <c r="E400" s="2">
        <v>1.9396239281377348E-8</v>
      </c>
      <c r="F400" s="2">
        <v>1.936658300394356E-8</v>
      </c>
      <c r="G400" s="2">
        <v>1.9372730974964725E-8</v>
      </c>
      <c r="H400" s="2">
        <v>1.936658300394356E-8</v>
      </c>
      <c r="I400" s="2">
        <v>1.9373670667732767E-8</v>
      </c>
      <c r="J400" s="2">
        <v>1.9382996541139619E-8</v>
      </c>
      <c r="K400" s="2">
        <v>1.9388659566743627E-8</v>
      </c>
    </row>
    <row r="401" spans="1:11" x14ac:dyDescent="0.25">
      <c r="A401" s="6">
        <v>3192</v>
      </c>
      <c r="C401" s="2">
        <v>1.9394787997839558E-8</v>
      </c>
      <c r="D401" s="2">
        <v>1.9396015460415583E-8</v>
      </c>
      <c r="E401" s="2">
        <v>1.9396422246131806E-8</v>
      </c>
      <c r="F401" s="2">
        <v>1.9366705572565479E-8</v>
      </c>
      <c r="G401" s="2">
        <v>1.9372524917571354E-8</v>
      </c>
      <c r="H401" s="2">
        <v>1.9366520831454181E-8</v>
      </c>
      <c r="I401" s="2">
        <v>1.9373471715766755E-8</v>
      </c>
      <c r="J401" s="2">
        <v>1.9382913052368167E-8</v>
      </c>
      <c r="K401" s="2">
        <v>1.9388574301615336E-8</v>
      </c>
    </row>
    <row r="402" spans="1:11" x14ac:dyDescent="0.25">
      <c r="A402" s="6">
        <v>3200</v>
      </c>
      <c r="C402" s="2">
        <v>1.9394708061781785E-8</v>
      </c>
      <c r="D402" s="2">
        <v>1.9396242834091026E-8</v>
      </c>
      <c r="E402" s="2">
        <v>1.9396431127916003E-8</v>
      </c>
      <c r="F402" s="2">
        <v>1.9366636294648742E-8</v>
      </c>
      <c r="G402" s="2">
        <v>1.9372851767229804E-8</v>
      </c>
      <c r="H402" s="2">
        <v>1.9366733994274909E-8</v>
      </c>
      <c r="I402" s="2">
        <v>1.9373555204538206E-8</v>
      </c>
      <c r="J402" s="2">
        <v>1.9383024962849049E-8</v>
      </c>
      <c r="K402" s="2">
        <v>1.9388396665931396E-8</v>
      </c>
    </row>
    <row r="403" spans="1:11" x14ac:dyDescent="0.25">
      <c r="A403" s="6">
        <v>3208</v>
      </c>
      <c r="C403" s="2">
        <v>1.9394738259848054E-8</v>
      </c>
      <c r="D403" s="2">
        <v>1.9396207306954238E-8</v>
      </c>
      <c r="E403" s="2">
        <v>1.9396297901153048E-8</v>
      </c>
      <c r="F403" s="2">
        <v>1.9365947068195055E-8</v>
      </c>
      <c r="G403" s="2">
        <v>1.937271498775317E-8</v>
      </c>
      <c r="H403" s="2">
        <v>1.9366789061336931E-8</v>
      </c>
      <c r="I403" s="2">
        <v>1.937360316617287E-8</v>
      </c>
      <c r="J403" s="2">
        <v>1.9382998317496458E-8</v>
      </c>
      <c r="K403" s="2">
        <v>1.9388554761690102E-8</v>
      </c>
    </row>
    <row r="404" spans="1:11" x14ac:dyDescent="0.25">
      <c r="A404" s="6">
        <v>3216</v>
      </c>
      <c r="C404" s="2">
        <v>1.9395178796344226E-8</v>
      </c>
      <c r="D404" s="2">
        <v>1.9395942629785168E-8</v>
      </c>
      <c r="E404" s="2">
        <v>1.9396365402712945E-8</v>
      </c>
      <c r="F404" s="2">
        <v>1.9365936410054019E-8</v>
      </c>
      <c r="G404" s="2">
        <v>1.9372530246641873E-8</v>
      </c>
      <c r="H404" s="2">
        <v>1.9366771297768537E-8</v>
      </c>
      <c r="I404" s="2">
        <v>1.9373462833982558E-8</v>
      </c>
      <c r="J404" s="2">
        <v>1.9382847327165109E-8</v>
      </c>
      <c r="K404" s="2">
        <v>1.9388478378346008E-8</v>
      </c>
    </row>
    <row r="405" spans="1:11" x14ac:dyDescent="0.25">
      <c r="A405" s="6">
        <v>3224</v>
      </c>
      <c r="C405" s="2">
        <v>1.9395271166899875E-8</v>
      </c>
      <c r="D405" s="2">
        <v>1.9396125594539626E-8</v>
      </c>
      <c r="E405" s="2">
        <v>1.9396400929849733E-8</v>
      </c>
      <c r="F405" s="2">
        <v>1.9365927528269822E-8</v>
      </c>
      <c r="G405" s="2">
        <v>1.9372278003970678E-8</v>
      </c>
      <c r="H405" s="2">
        <v>1.9366853010183149E-8</v>
      </c>
      <c r="I405" s="2">
        <v>1.9373613824313907E-8</v>
      </c>
      <c r="J405" s="2">
        <v>1.938290417058397E-8</v>
      </c>
      <c r="K405" s="2">
        <v>1.9388519234553314E-8</v>
      </c>
    </row>
    <row r="406" spans="1:11" x14ac:dyDescent="0.25">
      <c r="A406" s="6">
        <v>3232</v>
      </c>
      <c r="C406" s="2">
        <v>1.9395141492850598E-8</v>
      </c>
      <c r="D406" s="2">
        <v>1.9396150463535378E-8</v>
      </c>
      <c r="E406" s="2">
        <v>1.9396335204646675E-8</v>
      </c>
      <c r="F406" s="2">
        <v>1.9366003911613916E-8</v>
      </c>
      <c r="G406" s="2">
        <v>1.9372372150883166E-8</v>
      </c>
      <c r="H406" s="2">
        <v>1.9366789061336931E-8</v>
      </c>
      <c r="I406" s="2">
        <v>1.937366356230541E-8</v>
      </c>
      <c r="J406" s="2">
        <v>1.9382966343073349E-8</v>
      </c>
      <c r="K406" s="2">
        <v>1.9388426863997665E-8</v>
      </c>
    </row>
    <row r="407" spans="1:11" x14ac:dyDescent="0.25">
      <c r="A407" s="6">
        <v>3240</v>
      </c>
      <c r="C407" s="2">
        <v>1.9395045569581271E-8</v>
      </c>
      <c r="D407" s="2">
        <v>1.9396098949187035E-8</v>
      </c>
      <c r="E407" s="2">
        <v>1.9396274808514136E-8</v>
      </c>
      <c r="F407" s="2">
        <v>1.936605009689174E-8</v>
      </c>
      <c r="G407" s="2">
        <v>1.9372327741962181E-8</v>
      </c>
      <c r="H407" s="2">
        <v>1.9366783732266413E-8</v>
      </c>
      <c r="I407" s="2">
        <v>1.9373707971226395E-8</v>
      </c>
      <c r="J407" s="2">
        <v>1.938284377445143E-8</v>
      </c>
      <c r="K407" s="2">
        <v>1.9388247451956886E-8</v>
      </c>
    </row>
    <row r="408" spans="1:11" x14ac:dyDescent="0.25">
      <c r="A408" s="6">
        <v>3248</v>
      </c>
      <c r="C408" s="2">
        <v>1.9395299588609305E-8</v>
      </c>
      <c r="D408" s="2">
        <v>1.9396040329411335E-8</v>
      </c>
      <c r="E408" s="2">
        <v>1.9395821837520089E-8</v>
      </c>
      <c r="F408" s="2">
        <v>1.9365980818975004E-8</v>
      </c>
      <c r="G408" s="2">
        <v>1.9372206949697102E-8</v>
      </c>
      <c r="H408" s="2">
        <v>1.936679083769377E-8</v>
      </c>
      <c r="I408" s="2">
        <v>1.9373606718886549E-8</v>
      </c>
      <c r="J408" s="2">
        <v>1.9382920157795525E-8</v>
      </c>
      <c r="K408" s="2">
        <v>1.9388199490322222E-8</v>
      </c>
    </row>
    <row r="409" spans="1:11" x14ac:dyDescent="0.25">
      <c r="A409" s="6">
        <v>3256</v>
      </c>
      <c r="C409" s="2">
        <v>1.9395132611066401E-8</v>
      </c>
      <c r="D409" s="2">
        <v>1.9396079409261802E-8</v>
      </c>
      <c r="E409" s="2">
        <v>1.9396631856238855E-8</v>
      </c>
      <c r="F409" s="2">
        <v>1.936596127904977E-8</v>
      </c>
      <c r="G409" s="2">
        <v>1.9372276227613838E-8</v>
      </c>
      <c r="H409" s="2">
        <v>1.9366829917544237E-8</v>
      </c>
      <c r="I409" s="2">
        <v>1.9373526782828776E-8</v>
      </c>
      <c r="J409" s="2">
        <v>1.9382353499963756E-8</v>
      </c>
      <c r="K409" s="2">
        <v>1.9388346927939892E-8</v>
      </c>
    </row>
    <row r="410" spans="1:11" x14ac:dyDescent="0.25">
      <c r="A410" s="6">
        <v>3264</v>
      </c>
      <c r="C410" s="2">
        <v>1.9395219652551532E-8</v>
      </c>
      <c r="D410" s="2">
        <v>1.9396010131345065E-8</v>
      </c>
      <c r="E410" s="2">
        <v>1.9396885875266889E-8</v>
      </c>
      <c r="F410" s="2">
        <v>1.9365884895705676E-8</v>
      </c>
      <c r="G410" s="2">
        <v>1.9372189186128708E-8</v>
      </c>
      <c r="H410" s="2">
        <v>1.9366638071005582E-8</v>
      </c>
      <c r="I410" s="2">
        <v>1.937342553048893E-8</v>
      </c>
      <c r="J410" s="2">
        <v>1.938192539796546E-8</v>
      </c>
      <c r="K410" s="2">
        <v>1.9388451732993417E-8</v>
      </c>
    </row>
    <row r="411" spans="1:11" x14ac:dyDescent="0.25">
      <c r="A411" s="6">
        <v>3272</v>
      </c>
      <c r="C411" s="2">
        <v>1.9395397288235472E-8</v>
      </c>
      <c r="D411" s="2">
        <v>1.9396148687178538E-8</v>
      </c>
      <c r="E411" s="2">
        <v>1.939664784345041E-8</v>
      </c>
      <c r="F411" s="2">
        <v>1.9365565151474584E-8</v>
      </c>
      <c r="G411" s="2">
        <v>1.937206484114995E-8</v>
      </c>
      <c r="H411" s="2">
        <v>1.9366678927212888E-8</v>
      </c>
      <c r="I411" s="2">
        <v>1.9373526782828776E-8</v>
      </c>
      <c r="J411" s="2">
        <v>1.9381770854920433E-8</v>
      </c>
      <c r="K411" s="2">
        <v>1.9388517458196475E-8</v>
      </c>
    </row>
    <row r="412" spans="1:11" x14ac:dyDescent="0.25">
      <c r="A412" s="6">
        <v>3280</v>
      </c>
      <c r="C412" s="2">
        <v>1.9395690387113973E-8</v>
      </c>
      <c r="D412" s="2">
        <v>1.9396122041825947E-8</v>
      </c>
      <c r="E412" s="2">
        <v>1.9396752648503934E-8</v>
      </c>
      <c r="F412" s="2">
        <v>1.9365776537938473E-8</v>
      </c>
      <c r="G412" s="2">
        <v>1.9372031090370001E-8</v>
      </c>
      <c r="H412" s="2">
        <v>1.9366725112490712E-8</v>
      </c>
      <c r="I412" s="2">
        <v>1.937342553048893E-8</v>
      </c>
      <c r="J412" s="2">
        <v>1.9381724669642608E-8</v>
      </c>
      <c r="K412" s="2">
        <v>1.9388624039606839E-8</v>
      </c>
    </row>
    <row r="413" spans="1:11" x14ac:dyDescent="0.25">
      <c r="A413" s="6">
        <v>3288</v>
      </c>
      <c r="C413" s="2">
        <v>1.9395645978192988E-8</v>
      </c>
      <c r="D413" s="2">
        <v>1.9395990591419832E-8</v>
      </c>
      <c r="E413" s="2">
        <v>1.9396717121367146E-8</v>
      </c>
      <c r="F413" s="2">
        <v>1.9365776537938473E-8</v>
      </c>
      <c r="G413" s="2">
        <v>1.9372089710145701E-8</v>
      </c>
      <c r="H413" s="2">
        <v>1.9366739323345428E-8</v>
      </c>
      <c r="I413" s="2">
        <v>1.9373421977775251E-8</v>
      </c>
      <c r="J413" s="2">
        <v>1.938201599216427E-8</v>
      </c>
      <c r="K413" s="2">
        <v>1.9388485483773366E-8</v>
      </c>
    </row>
    <row r="414" spans="1:11" x14ac:dyDescent="0.25">
      <c r="A414" s="6">
        <v>3296</v>
      </c>
      <c r="C414" s="2">
        <v>1.9395505646002675E-8</v>
      </c>
      <c r="D414" s="2">
        <v>1.9395988815062992E-8</v>
      </c>
      <c r="E414" s="2">
        <v>1.9396798833781759E-8</v>
      </c>
      <c r="F414" s="2">
        <v>1.9365648640246036E-8</v>
      </c>
      <c r="G414" s="2">
        <v>1.9372068393863628E-8</v>
      </c>
      <c r="H414" s="2">
        <v>1.9366806824905325E-8</v>
      </c>
      <c r="I414" s="2">
        <v>1.9373690207658001E-8</v>
      </c>
      <c r="J414" s="2">
        <v>1.9382001781309555E-8</v>
      </c>
      <c r="K414" s="2">
        <v>1.9388394889574556E-8</v>
      </c>
    </row>
    <row r="415" spans="1:11" x14ac:dyDescent="0.25">
      <c r="A415" s="6">
        <v>3304</v>
      </c>
      <c r="C415" s="2">
        <v>1.9395217876194693E-8</v>
      </c>
      <c r="D415" s="2">
        <v>1.9395960393353562E-8</v>
      </c>
      <c r="E415" s="2">
        <v>1.9396978245822538E-8</v>
      </c>
      <c r="F415" s="2">
        <v>1.9365756998013239E-8</v>
      </c>
      <c r="G415" s="2">
        <v>1.937209326285938E-8</v>
      </c>
      <c r="H415" s="2">
        <v>1.936708926564279E-8</v>
      </c>
      <c r="I415" s="2">
        <v>1.9373601389816031E-8</v>
      </c>
      <c r="J415" s="2">
        <v>1.9381785065775148E-8</v>
      </c>
      <c r="K415" s="2">
        <v>1.9388533445408029E-8</v>
      </c>
    </row>
    <row r="416" spans="1:11" x14ac:dyDescent="0.25">
      <c r="A416" s="6">
        <v>3312</v>
      </c>
      <c r="C416" s="2">
        <v>1.9395208994410496E-8</v>
      </c>
      <c r="D416" s="2">
        <v>1.9396068751120765E-8</v>
      </c>
      <c r="E416" s="2">
        <v>1.9396630079882016E-8</v>
      </c>
      <c r="F416" s="2">
        <v>1.936560778403873E-8</v>
      </c>
      <c r="G416" s="2">
        <v>1.9372096815573059E-8</v>
      </c>
      <c r="H416" s="2">
        <v>1.936690985360201E-8</v>
      </c>
      <c r="I416" s="2">
        <v>1.9373565862679243E-8</v>
      </c>
      <c r="J416" s="2">
        <v>1.9381865001832921E-8</v>
      </c>
      <c r="K416" s="2">
        <v>1.9388300742662068E-8</v>
      </c>
    </row>
    <row r="417" spans="1:11" x14ac:dyDescent="0.25">
      <c r="A417" s="6">
        <v>3320</v>
      </c>
      <c r="C417" s="2">
        <v>1.9395329786675575E-8</v>
      </c>
      <c r="D417" s="2">
        <v>1.9396209083311078E-8</v>
      </c>
      <c r="E417" s="2">
        <v>1.9396360073642427E-8</v>
      </c>
      <c r="F417" s="2">
        <v>1.9365540282478833E-8</v>
      </c>
      <c r="G417" s="2">
        <v>1.9372139448137204E-8</v>
      </c>
      <c r="H417" s="2">
        <v>1.9366892090033616E-8</v>
      </c>
      <c r="I417" s="2">
        <v>1.9373448623127842E-8</v>
      </c>
      <c r="J417" s="2">
        <v>1.9381891647185512E-8</v>
      </c>
      <c r="K417" s="2">
        <v>1.9388485483773366E-8</v>
      </c>
    </row>
    <row r="418" spans="1:11" x14ac:dyDescent="0.25">
      <c r="A418" s="6">
        <v>3328</v>
      </c>
      <c r="C418" s="2">
        <v>1.939531379946402E-8</v>
      </c>
      <c r="D418" s="2">
        <v>1.9396036776697656E-8</v>
      </c>
      <c r="E418" s="2">
        <v>1.9396303230223566E-8</v>
      </c>
      <c r="F418" s="2">
        <v>1.9365556269690387E-8</v>
      </c>
      <c r="G418" s="2">
        <v>1.937191562717544E-8</v>
      </c>
      <c r="H418" s="2">
        <v>1.9366886760963098E-8</v>
      </c>
      <c r="I418" s="2">
        <v>1.9373686654944322E-8</v>
      </c>
      <c r="J418" s="2">
        <v>1.9381905858040227E-8</v>
      </c>
      <c r="K418" s="2">
        <v>1.9388378902363002E-8</v>
      </c>
    </row>
    <row r="419" spans="1:11" x14ac:dyDescent="0.25">
      <c r="A419" s="6">
        <v>3336</v>
      </c>
      <c r="C419" s="2">
        <v>1.9395258732401999E-8</v>
      </c>
      <c r="D419" s="2">
        <v>1.9395827166590607E-8</v>
      </c>
      <c r="E419" s="2">
        <v>1.9396342310074033E-8</v>
      </c>
      <c r="F419" s="2">
        <v>1.9365471004562096E-8</v>
      </c>
      <c r="G419" s="2">
        <v>1.9371793058553521E-8</v>
      </c>
      <c r="H419" s="2">
        <v>1.9367035974937608E-8</v>
      </c>
      <c r="I419" s="2">
        <v>1.9373626258811782E-8</v>
      </c>
      <c r="J419" s="2">
        <v>1.9382081717367328E-8</v>
      </c>
      <c r="K419" s="2">
        <v>1.9388629368677357E-8</v>
      </c>
    </row>
    <row r="420" spans="1:11" x14ac:dyDescent="0.25">
      <c r="A420" s="6">
        <v>3344</v>
      </c>
      <c r="C420" s="2">
        <v>1.9395182349057905E-8</v>
      </c>
      <c r="D420" s="2">
        <v>1.9395811179379052E-8</v>
      </c>
      <c r="E420" s="2">
        <v>1.93965572492516E-8</v>
      </c>
      <c r="F420" s="2">
        <v>1.9366060755032777E-8</v>
      </c>
      <c r="G420" s="2">
        <v>1.9371988457805855E-8</v>
      </c>
      <c r="H420" s="2">
        <v>1.9367041304008126E-8</v>
      </c>
      <c r="I420" s="2">
        <v>1.9373359805285872E-8</v>
      </c>
      <c r="J420" s="2">
        <v>1.9382085270081006E-8</v>
      </c>
      <c r="K420" s="2">
        <v>1.9388656014029948E-8</v>
      </c>
    </row>
    <row r="421" spans="1:11" x14ac:dyDescent="0.25">
      <c r="A421" s="6">
        <v>3352</v>
      </c>
      <c r="C421" s="2">
        <v>1.9395100636643292E-8</v>
      </c>
      <c r="D421" s="2">
        <v>1.9395770323171746E-8</v>
      </c>
      <c r="E421" s="2">
        <v>1.9396432904272842E-8</v>
      </c>
      <c r="F421" s="2">
        <v>1.9366476422533196E-8</v>
      </c>
      <c r="G421" s="2">
        <v>1.9371924508959637E-8</v>
      </c>
      <c r="H421" s="2">
        <v>1.9367041304008126E-8</v>
      </c>
      <c r="I421" s="2">
        <v>1.9373420201418412E-8</v>
      </c>
      <c r="J421" s="2">
        <v>1.9382246918553392E-8</v>
      </c>
      <c r="K421" s="2">
        <v>1.938841265314295E-8</v>
      </c>
    </row>
    <row r="422" spans="1:11" x14ac:dyDescent="0.25">
      <c r="A422" s="6">
        <v>3360</v>
      </c>
      <c r="C422" s="2">
        <v>1.9395317352177699E-8</v>
      </c>
      <c r="D422" s="2">
        <v>1.9395779204955943E-8</v>
      </c>
      <c r="E422" s="2">
        <v>1.9396392048065536E-8</v>
      </c>
      <c r="F422" s="2">
        <v>1.9366488857031072E-8</v>
      </c>
      <c r="G422" s="2">
        <v>1.9371743320562018E-8</v>
      </c>
      <c r="H422" s="2">
        <v>1.9367403680803363E-8</v>
      </c>
      <c r="I422" s="2">
        <v>1.9373459281268879E-8</v>
      </c>
      <c r="J422" s="2">
        <v>1.9382307314685931E-8</v>
      </c>
      <c r="K422" s="2">
        <v>1.9388448180279738E-8</v>
      </c>
    </row>
    <row r="423" spans="1:11" x14ac:dyDescent="0.25">
      <c r="A423" s="6">
        <v>3368</v>
      </c>
      <c r="C423" s="2">
        <v>1.9395629990981433E-8</v>
      </c>
      <c r="D423" s="2">
        <v>1.9395852035586358E-8</v>
      </c>
      <c r="E423" s="2">
        <v>1.9396487971334864E-8</v>
      </c>
      <c r="F423" s="2">
        <v>1.9366387604691226E-8</v>
      </c>
      <c r="G423" s="2">
        <v>1.9371697135284194E-8</v>
      </c>
      <c r="H423" s="2">
        <v>1.936708926564279E-8</v>
      </c>
      <c r="I423" s="2">
        <v>1.93734557285552E-8</v>
      </c>
      <c r="J423" s="2">
        <v>1.9382094151865203E-8</v>
      </c>
      <c r="K423" s="2">
        <v>1.9388499694628081E-8</v>
      </c>
    </row>
    <row r="424" spans="1:11" x14ac:dyDescent="0.25">
      <c r="A424" s="6">
        <v>3376</v>
      </c>
      <c r="C424" s="2">
        <v>1.9395198336269459E-8</v>
      </c>
      <c r="D424" s="2">
        <v>1.9395535844068945E-8</v>
      </c>
      <c r="E424" s="2">
        <v>1.9396249939518384E-8</v>
      </c>
      <c r="F424" s="2">
        <v>1.9366256154285111E-8</v>
      </c>
      <c r="G424" s="2">
        <v>1.9371748649632536E-8</v>
      </c>
      <c r="H424" s="2">
        <v>1.9366947157095638E-8</v>
      </c>
      <c r="I424" s="2">
        <v>1.9373626258811782E-8</v>
      </c>
      <c r="J424" s="2">
        <v>1.9382451199589923E-8</v>
      </c>
      <c r="K424" s="2">
        <v>1.9388458838420775E-8</v>
      </c>
    </row>
    <row r="425" spans="1:11" x14ac:dyDescent="0.25">
      <c r="A425" s="6">
        <v>3384</v>
      </c>
      <c r="C425" s="2">
        <v>1.9395164585489511E-8</v>
      </c>
      <c r="D425" s="2">
        <v>1.9395555383994179E-8</v>
      </c>
      <c r="E425" s="2">
        <v>1.9396386718995018E-8</v>
      </c>
      <c r="F425" s="2">
        <v>1.9366476422533196E-8</v>
      </c>
      <c r="G425" s="2">
        <v>1.9371533710454969E-8</v>
      </c>
      <c r="H425" s="2">
        <v>1.9366890313676777E-8</v>
      </c>
      <c r="I425" s="2">
        <v>1.9373304738223851E-8</v>
      </c>
      <c r="J425" s="2">
        <v>1.9382181193350334E-8</v>
      </c>
      <c r="K425" s="2">
        <v>1.9388435745781862E-8</v>
      </c>
    </row>
    <row r="426" spans="1:11" x14ac:dyDescent="0.25">
      <c r="A426" s="6">
        <v>3392</v>
      </c>
      <c r="C426" s="2">
        <v>1.939525517968832E-8</v>
      </c>
      <c r="D426" s="2">
        <v>1.9395578476633091E-8</v>
      </c>
      <c r="E426" s="2">
        <v>1.9396626527168337E-8</v>
      </c>
      <c r="F426" s="2">
        <v>1.9366304115919775E-8</v>
      </c>
      <c r="G426" s="2">
        <v>1.9371643844579012E-8</v>
      </c>
      <c r="H426" s="2">
        <v>1.9367035974937608E-8</v>
      </c>
      <c r="I426" s="2">
        <v>1.9372579984633376E-8</v>
      </c>
      <c r="J426" s="2">
        <v>1.938257732092552E-8</v>
      </c>
      <c r="K426" s="2">
        <v>1.938847304927549E-8</v>
      </c>
    </row>
    <row r="427" spans="1:11" x14ac:dyDescent="0.25">
      <c r="A427" s="6">
        <v>3400</v>
      </c>
      <c r="C427" s="2">
        <v>1.9395445249870136E-8</v>
      </c>
      <c r="D427" s="2">
        <v>1.9395541173139463E-8</v>
      </c>
      <c r="E427" s="2">
        <v>1.9396429351559163E-8</v>
      </c>
      <c r="F427" s="2">
        <v>1.9366343195770241E-8</v>
      </c>
      <c r="G427" s="2">
        <v>1.9371643844579012E-8</v>
      </c>
      <c r="H427" s="2">
        <v>1.9367270454040408E-8</v>
      </c>
      <c r="I427" s="2">
        <v>1.9373533888256134E-8</v>
      </c>
      <c r="J427" s="2">
        <v>1.9382300209258574E-8</v>
      </c>
      <c r="K427" s="2">
        <v>1.9388448180279738E-8</v>
      </c>
    </row>
    <row r="428" spans="1:11" x14ac:dyDescent="0.25">
      <c r="A428" s="6">
        <v>3408</v>
      </c>
      <c r="C428" s="2">
        <v>1.939528360139775E-8</v>
      </c>
      <c r="D428" s="2">
        <v>1.9395583805703609E-8</v>
      </c>
      <c r="E428" s="2">
        <v>1.9396425798845485E-8</v>
      </c>
      <c r="F428" s="2">
        <v>1.9366215298077805E-8</v>
      </c>
      <c r="G428" s="2">
        <v>1.9371359627484708E-8</v>
      </c>
      <c r="H428" s="2">
        <v>1.9367210057907869E-8</v>
      </c>
      <c r="I428" s="2">
        <v>1.9373699089442198E-8</v>
      </c>
      <c r="J428" s="2">
        <v>1.9382232707698677E-8</v>
      </c>
      <c r="K428" s="2">
        <v>1.9388521010910154E-8</v>
      </c>
    </row>
    <row r="429" spans="1:11" x14ac:dyDescent="0.25">
      <c r="A429" s="6">
        <v>3416</v>
      </c>
      <c r="C429" s="2">
        <v>1.9395534067712106E-8</v>
      </c>
      <c r="D429" s="2">
        <v>1.9395557160351018E-8</v>
      </c>
      <c r="E429" s="2">
        <v>1.9396392048065536E-8</v>
      </c>
      <c r="F429" s="2">
        <v>1.9366311221347132E-8</v>
      </c>
      <c r="G429" s="2">
        <v>1.937123350614911E-8</v>
      </c>
      <c r="H429" s="2">
        <v>1.9367071502074396E-8</v>
      </c>
      <c r="I429" s="2">
        <v>1.9373496584762506E-8</v>
      </c>
      <c r="J429" s="2">
        <v>1.9382502713938266E-8</v>
      </c>
      <c r="K429" s="2">
        <v>1.9388616934179481E-8</v>
      </c>
    </row>
    <row r="430" spans="1:11" x14ac:dyDescent="0.25">
      <c r="A430" s="6">
        <v>3424</v>
      </c>
      <c r="C430" s="2">
        <v>1.93956690708319E-8</v>
      </c>
      <c r="D430" s="2">
        <v>1.9395649530906667E-8</v>
      </c>
      <c r="E430" s="2">
        <v>1.93964400097002E-8</v>
      </c>
      <c r="F430" s="2">
        <v>1.9366224179862002E-8</v>
      </c>
      <c r="G430" s="2">
        <v>1.9371043435967294E-8</v>
      </c>
      <c r="H430" s="2">
        <v>1.9367421444371757E-8</v>
      </c>
      <c r="I430" s="2">
        <v>1.9373464610339397E-8</v>
      </c>
      <c r="J430" s="2">
        <v>1.9382552451929769E-8</v>
      </c>
      <c r="K430" s="2">
        <v>1.9388485483773366E-8</v>
      </c>
    </row>
    <row r="431" spans="1:11" x14ac:dyDescent="0.25">
      <c r="A431" s="6">
        <v>3432</v>
      </c>
      <c r="C431" s="2">
        <v>1.9395809403022213E-8</v>
      </c>
      <c r="D431" s="2">
        <v>1.9395391959164954E-8</v>
      </c>
      <c r="E431" s="2">
        <v>1.9396384942638178E-8</v>
      </c>
      <c r="F431" s="2">
        <v>1.9366119374808477E-8</v>
      </c>
      <c r="G431" s="2">
        <v>1.9370984816191594E-8</v>
      </c>
      <c r="H431" s="2">
        <v>1.9367053738506002E-8</v>
      </c>
      <c r="I431" s="2">
        <v>1.9373375792497427E-8</v>
      </c>
      <c r="J431" s="2">
        <v>1.938240146159842E-8</v>
      </c>
      <c r="K431" s="2">
        <v>1.9388389560504038E-8</v>
      </c>
    </row>
    <row r="432" spans="1:11" x14ac:dyDescent="0.25">
      <c r="A432" s="6">
        <v>3440</v>
      </c>
      <c r="C432" s="2">
        <v>1.9395914208075737E-8</v>
      </c>
      <c r="D432" s="2">
        <v>1.9395679728972937E-8</v>
      </c>
      <c r="E432" s="2">
        <v>1.9396312112007763E-8</v>
      </c>
      <c r="F432" s="2">
        <v>1.936605009689174E-8</v>
      </c>
      <c r="G432" s="2">
        <v>1.9370922643702215E-8</v>
      </c>
      <c r="H432" s="2">
        <v>1.9367163872630044E-8</v>
      </c>
      <c r="I432" s="2">
        <v>1.9373548099110849E-8</v>
      </c>
      <c r="J432" s="2">
        <v>1.9382527582934017E-8</v>
      </c>
      <c r="K432" s="2">
        <v>1.9388465943848132E-8</v>
      </c>
    </row>
    <row r="433" spans="1:11" x14ac:dyDescent="0.25">
      <c r="A433" s="6">
        <v>3448</v>
      </c>
      <c r="C433" s="2">
        <v>1.9395695716184491E-8</v>
      </c>
      <c r="D433" s="2">
        <v>1.939581828480641E-8</v>
      </c>
      <c r="E433" s="2">
        <v>1.9396432904272842E-8</v>
      </c>
      <c r="F433" s="2">
        <v>1.9366302339562935E-8</v>
      </c>
      <c r="G433" s="2">
        <v>1.9371038106896776E-8</v>
      </c>
      <c r="H433" s="2">
        <v>1.9367004000514498E-8</v>
      </c>
      <c r="I433" s="2">
        <v>1.9373496584762506E-8</v>
      </c>
      <c r="J433" s="2">
        <v>1.9382838445380912E-8</v>
      </c>
      <c r="K433" s="2">
        <v>1.938864890860259E-8</v>
      </c>
    </row>
    <row r="434" spans="1:11" x14ac:dyDescent="0.25">
      <c r="A434" s="6">
        <v>3456</v>
      </c>
      <c r="C434" s="2">
        <v>1.9395720585180243E-8</v>
      </c>
      <c r="D434" s="2">
        <v>1.9395736572391797E-8</v>
      </c>
      <c r="E434" s="2">
        <v>1.9396422246131806E-8</v>
      </c>
      <c r="F434" s="2">
        <v>1.9366172665513659E-8</v>
      </c>
      <c r="G434" s="2">
        <v>1.9371160675518695E-8</v>
      </c>
      <c r="H434" s="2">
        <v>1.9367153214489008E-8</v>
      </c>
      <c r="I434" s="2">
        <v>1.9373416648704733E-8</v>
      </c>
      <c r="J434" s="2">
        <v>1.9382556004643448E-8</v>
      </c>
      <c r="K434" s="2">
        <v>1.9388682659382539E-8</v>
      </c>
    </row>
    <row r="435" spans="1:11" x14ac:dyDescent="0.25">
      <c r="A435" s="6">
        <v>3464</v>
      </c>
      <c r="C435" s="2">
        <v>1.9396374284497142E-8</v>
      </c>
      <c r="D435" s="2">
        <v>1.939575966503071E-8</v>
      </c>
      <c r="E435" s="2">
        <v>1.9396283690298333E-8</v>
      </c>
      <c r="F435" s="2">
        <v>1.9366135362020032E-8</v>
      </c>
      <c r="G435" s="2">
        <v>1.9371043435967294E-8</v>
      </c>
      <c r="H435" s="2">
        <v>1.9367460524222224E-8</v>
      </c>
      <c r="I435" s="2">
        <v>1.9373457504912039E-8</v>
      </c>
      <c r="J435" s="2">
        <v>1.9382676796908527E-8</v>
      </c>
      <c r="K435" s="2">
        <v>1.938862048689316E-8</v>
      </c>
    </row>
    <row r="436" spans="1:11" x14ac:dyDescent="0.25">
      <c r="A436" s="6">
        <v>3472</v>
      </c>
      <c r="C436" s="2">
        <v>1.9396436456986521E-8</v>
      </c>
      <c r="D436" s="2">
        <v>1.9395773875885425E-8</v>
      </c>
      <c r="E436" s="2">
        <v>1.9396475536836988E-8</v>
      </c>
      <c r="F436" s="2">
        <v>1.9366000358900237E-8</v>
      </c>
      <c r="G436" s="2">
        <v>1.9370839154930763E-8</v>
      </c>
      <c r="H436" s="2">
        <v>1.9367190517982635E-8</v>
      </c>
      <c r="I436" s="2">
        <v>1.9373372239783748E-8</v>
      </c>
      <c r="J436" s="2">
        <v>1.9382481397656193E-8</v>
      </c>
      <c r="K436" s="2">
        <v>1.93887395028014E-8</v>
      </c>
    </row>
    <row r="437" spans="1:11" x14ac:dyDescent="0.25">
      <c r="A437" s="6">
        <v>3480</v>
      </c>
      <c r="C437" s="2">
        <v>1.9396361849999266E-8</v>
      </c>
      <c r="D437" s="2">
        <v>1.9395722361537082E-8</v>
      </c>
      <c r="E437" s="2">
        <v>1.9396411587990769E-8</v>
      </c>
      <c r="F437" s="2">
        <v>1.9366193981795732E-8</v>
      </c>
      <c r="G437" s="2">
        <v>1.9370823167719209E-8</v>
      </c>
      <c r="H437" s="2">
        <v>1.9367197623409993E-8</v>
      </c>
      <c r="I437" s="2">
        <v>1.9373507242903543E-8</v>
      </c>
      <c r="J437" s="2">
        <v>1.9382397908884741E-8</v>
      </c>
      <c r="K437" s="2">
        <v>1.9388640026818393E-8</v>
      </c>
    </row>
    <row r="438" spans="1:11" x14ac:dyDescent="0.25">
      <c r="A438" s="6">
        <v>3488</v>
      </c>
      <c r="C438" s="2">
        <v>1.9396356520928748E-8</v>
      </c>
      <c r="D438" s="2">
        <v>1.9395731243321279E-8</v>
      </c>
      <c r="E438" s="2">
        <v>1.9396415140704448E-8</v>
      </c>
      <c r="F438" s="2">
        <v>1.9366506620599466E-8</v>
      </c>
      <c r="G438" s="2">
        <v>1.9371052317751492E-8</v>
      </c>
      <c r="H438" s="2">
        <v>1.9367488945931655E-8</v>
      </c>
      <c r="I438" s="2">
        <v>1.9373601389816031E-8</v>
      </c>
      <c r="J438" s="2">
        <v>1.938242988330785E-8</v>
      </c>
      <c r="K438" s="2">
        <v>1.9388822991572852E-8</v>
      </c>
    </row>
    <row r="439" spans="1:11" x14ac:dyDescent="0.25">
      <c r="A439" s="6">
        <v>3496</v>
      </c>
      <c r="C439" s="2">
        <v>1.9396457773268594E-8</v>
      </c>
      <c r="D439" s="2">
        <v>1.9395674399902418E-8</v>
      </c>
      <c r="E439" s="2">
        <v>1.9396363626356106E-8</v>
      </c>
      <c r="F439" s="2">
        <v>1.9366492409744751E-8</v>
      </c>
      <c r="G439" s="2">
        <v>1.937099725068947E-8</v>
      </c>
      <c r="H439" s="2">
        <v>1.936744276065383E-8</v>
      </c>
      <c r="I439" s="2">
        <v>1.9373535664612973E-8</v>
      </c>
      <c r="J439" s="2">
        <v>1.9382541793788732E-8</v>
      </c>
      <c r="K439" s="2">
        <v>1.938903615439358E-8</v>
      </c>
    </row>
    <row r="440" spans="1:11" x14ac:dyDescent="0.25">
      <c r="A440" s="6">
        <v>3504</v>
      </c>
      <c r="C440" s="2">
        <v>1.9396365402712945E-8</v>
      </c>
      <c r="D440" s="2">
        <v>1.9395777428599104E-8</v>
      </c>
      <c r="E440" s="2">
        <v>1.9396482642264345E-8</v>
      </c>
      <c r="F440" s="2">
        <v>1.9366458658964802E-8</v>
      </c>
      <c r="G440" s="2">
        <v>1.9370705928167808E-8</v>
      </c>
      <c r="H440" s="2">
        <v>1.9367517367641085E-8</v>
      </c>
      <c r="I440" s="2">
        <v>1.9373432635916288E-8</v>
      </c>
      <c r="J440" s="2">
        <v>1.9382452975946762E-8</v>
      </c>
      <c r="K440" s="2">
        <v>1.9388943783837931E-8</v>
      </c>
    </row>
    <row r="441" spans="1:11" x14ac:dyDescent="0.25">
      <c r="A441" s="6">
        <v>3512</v>
      </c>
      <c r="C441" s="2">
        <v>1.9396511063973776E-8</v>
      </c>
      <c r="D441" s="2">
        <v>1.9395903549934701E-8</v>
      </c>
      <c r="E441" s="2">
        <v>1.9396461325982273E-8</v>
      </c>
      <c r="F441" s="2">
        <v>1.9366444448110087E-8</v>
      </c>
      <c r="G441" s="2">
        <v>1.9370640202964751E-8</v>
      </c>
      <c r="H441" s="2">
        <v>1.9367250914115175E-8</v>
      </c>
      <c r="I441" s="2">
        <v>1.9372860649014001E-8</v>
      </c>
      <c r="J441" s="2">
        <v>1.9382481397656193E-8</v>
      </c>
      <c r="K441" s="2">
        <v>1.9387522698366411E-8</v>
      </c>
    </row>
    <row r="442" spans="1:11" x14ac:dyDescent="0.25">
      <c r="A442" s="6">
        <v>3520</v>
      </c>
      <c r="C442" s="2">
        <v>1.9396361849999266E-8</v>
      </c>
      <c r="D442" s="2">
        <v>1.9395885786366307E-8</v>
      </c>
      <c r="E442" s="2">
        <v>1.9396534156612688E-8</v>
      </c>
      <c r="F442" s="2">
        <v>1.9366479975246875E-8</v>
      </c>
      <c r="G442" s="2">
        <v>1.9370737902590918E-8</v>
      </c>
      <c r="H442" s="2">
        <v>1.9367458747865385E-8</v>
      </c>
      <c r="I442" s="2">
        <v>1.9373198156813487E-8</v>
      </c>
      <c r="J442" s="2">
        <v>1.938272653490003E-8</v>
      </c>
      <c r="K442" s="2">
        <v>1.9385069549571199E-8</v>
      </c>
    </row>
    <row r="443" spans="1:11" x14ac:dyDescent="0.25">
      <c r="A443" s="6">
        <v>3528</v>
      </c>
      <c r="C443" s="2">
        <v>1.93963813899245E-8</v>
      </c>
      <c r="D443" s="2">
        <v>1.9395942629785168E-8</v>
      </c>
      <c r="E443" s="2">
        <v>1.9396534156612688E-8</v>
      </c>
      <c r="F443" s="2">
        <v>1.9366511949669984E-8</v>
      </c>
      <c r="G443" s="2">
        <v>1.9370707704524648E-8</v>
      </c>
      <c r="H443" s="2">
        <v>1.9367623949051449E-8</v>
      </c>
      <c r="I443" s="2">
        <v>1.937351612468774E-8</v>
      </c>
      <c r="J443" s="2">
        <v>1.9382467186801478E-8</v>
      </c>
      <c r="K443" s="2">
        <v>1.9386366290063961E-8</v>
      </c>
    </row>
    <row r="444" spans="1:11" x14ac:dyDescent="0.25">
      <c r="A444" s="6">
        <v>3536</v>
      </c>
      <c r="C444" s="2">
        <v>1.9396543038396885E-8</v>
      </c>
      <c r="D444" s="2">
        <v>1.9395884010009468E-8</v>
      </c>
      <c r="E444" s="2">
        <v>1.9396546591110564E-8</v>
      </c>
      <c r="F444" s="2">
        <v>1.9366490633387912E-8</v>
      </c>
      <c r="G444" s="2">
        <v>1.9370597570400605E-8</v>
      </c>
      <c r="H444" s="2">
        <v>1.9367048409435483E-8</v>
      </c>
      <c r="I444" s="2">
        <v>1.9373505466546703E-8</v>
      </c>
      <c r="J444" s="2">
        <v>1.93826981131906E-8</v>
      </c>
      <c r="K444" s="2">
        <v>1.9386805050203293E-8</v>
      </c>
    </row>
    <row r="445" spans="1:11" x14ac:dyDescent="0.25">
      <c r="A445" s="6">
        <v>3544</v>
      </c>
      <c r="C445" s="2">
        <v>1.939664606709357E-8</v>
      </c>
      <c r="D445" s="2">
        <v>1.939587690458211E-8</v>
      </c>
      <c r="E445" s="2">
        <v>1.93964400097002E-8</v>
      </c>
      <c r="F445" s="2">
        <v>1.9366451553537445E-8</v>
      </c>
      <c r="G445" s="2">
        <v>1.9370480330849205E-8</v>
      </c>
      <c r="H445" s="2">
        <v>1.9367400128089685E-8</v>
      </c>
      <c r="I445" s="2">
        <v>1.9373629811525461E-8</v>
      </c>
      <c r="J445" s="2">
        <v>1.9382467186801478E-8</v>
      </c>
      <c r="K445" s="2">
        <v>1.938714078164594E-8</v>
      </c>
    </row>
    <row r="446" spans="1:11" x14ac:dyDescent="0.25">
      <c r="A446" s="6">
        <v>3552</v>
      </c>
      <c r="C446" s="2">
        <v>1.939664784345041E-8</v>
      </c>
      <c r="D446" s="2">
        <v>1.9396027894913459E-8</v>
      </c>
      <c r="E446" s="2">
        <v>1.9396512840330615E-8</v>
      </c>
      <c r="F446" s="2">
        <v>1.9366135362020032E-8</v>
      </c>
      <c r="G446" s="2">
        <v>1.9370650861105787E-8</v>
      </c>
      <c r="H446" s="2">
        <v>1.9367506709500049E-8</v>
      </c>
      <c r="I446" s="2">
        <v>1.9373141313394626E-8</v>
      </c>
      <c r="J446" s="2">
        <v>1.938246008137412E-8</v>
      </c>
      <c r="K446" s="2">
        <v>1.9386947158750445E-8</v>
      </c>
    </row>
    <row r="447" spans="1:11" x14ac:dyDescent="0.25">
      <c r="A447" s="6">
        <v>3560</v>
      </c>
      <c r="C447" s="2">
        <v>1.9396457773268594E-8</v>
      </c>
      <c r="D447" s="2">
        <v>1.9395882233652628E-8</v>
      </c>
      <c r="E447" s="2">
        <v>1.9396507511260097E-8</v>
      </c>
      <c r="F447" s="2">
        <v>1.9366174441870498E-8</v>
      </c>
      <c r="G447" s="2">
        <v>1.9370562043263817E-8</v>
      </c>
      <c r="H447" s="2">
        <v>1.9366208192650447E-8</v>
      </c>
      <c r="I447" s="2">
        <v>1.9373631587882301E-8</v>
      </c>
      <c r="J447" s="2">
        <v>1.9382365934461632E-8</v>
      </c>
      <c r="K447" s="2">
        <v>1.9387334404541434E-8</v>
      </c>
    </row>
    <row r="448" spans="1:11" x14ac:dyDescent="0.25">
      <c r="A448" s="6">
        <v>3568</v>
      </c>
      <c r="C448" s="2">
        <v>1.93963813899245E-8</v>
      </c>
      <c r="D448" s="2">
        <v>1.9395823613876928E-8</v>
      </c>
      <c r="E448" s="2">
        <v>1.9396578565533673E-8</v>
      </c>
      <c r="F448" s="2">
        <v>1.9366325432201847E-8</v>
      </c>
      <c r="G448" s="2">
        <v>1.9370295589737907E-8</v>
      </c>
      <c r="H448" s="2">
        <v>1.9366680703569727E-8</v>
      </c>
      <c r="I448" s="2">
        <v>1.9373404214206857E-8</v>
      </c>
      <c r="J448" s="2">
        <v>1.9382367710818471E-8</v>
      </c>
      <c r="K448" s="2">
        <v>1.9387160321571173E-8</v>
      </c>
    </row>
    <row r="449" spans="1:11" x14ac:dyDescent="0.25">
      <c r="A449" s="6">
        <v>3576</v>
      </c>
      <c r="C449" s="2">
        <v>1.9396452444198076E-8</v>
      </c>
      <c r="D449" s="2">
        <v>1.9395823613876928E-8</v>
      </c>
      <c r="E449" s="2">
        <v>1.9396415140704448E-8</v>
      </c>
      <c r="F449" s="2">
        <v>1.9366213521720965E-8</v>
      </c>
      <c r="G449" s="2">
        <v>1.9370238746319046E-8</v>
      </c>
      <c r="H449" s="2">
        <v>1.9367046633078644E-8</v>
      </c>
      <c r="I449" s="2">
        <v>1.9373571191749761E-8</v>
      </c>
      <c r="J449" s="2">
        <v>1.9382319749183807E-8</v>
      </c>
      <c r="K449" s="2">
        <v>1.938669669243609E-8</v>
      </c>
    </row>
    <row r="450" spans="1:11" x14ac:dyDescent="0.25">
      <c r="A450" s="6">
        <v>3584</v>
      </c>
      <c r="C450" s="2">
        <v>1.9396512840330615E-8</v>
      </c>
      <c r="D450" s="2">
        <v>1.9395747230532834E-8</v>
      </c>
      <c r="E450" s="2">
        <v>1.9396463102339112E-8</v>
      </c>
      <c r="F450" s="2">
        <v>1.9366092729455886E-8</v>
      </c>
      <c r="G450" s="2">
        <v>1.9370320458733659E-8</v>
      </c>
      <c r="H450" s="2">
        <v>1.936762217269461E-8</v>
      </c>
      <c r="I450" s="2">
        <v>1.9373386450638463E-8</v>
      </c>
      <c r="J450" s="2">
        <v>1.9382534688361375E-8</v>
      </c>
      <c r="K450" s="2">
        <v>1.9387185190566925E-8</v>
      </c>
    </row>
    <row r="451" spans="1:11" x14ac:dyDescent="0.25">
      <c r="A451" s="6">
        <v>3592</v>
      </c>
      <c r="C451" s="2">
        <v>1.9396482642264345E-8</v>
      </c>
      <c r="D451" s="2">
        <v>1.9395805850308534E-8</v>
      </c>
      <c r="E451" s="2">
        <v>1.9396308559294084E-8</v>
      </c>
      <c r="F451" s="2">
        <v>1.9366126480235835E-8</v>
      </c>
      <c r="G451" s="2">
        <v>1.9370274273455834E-8</v>
      </c>
      <c r="H451" s="2">
        <v>1.9366904524531492E-8</v>
      </c>
      <c r="I451" s="2">
        <v>1.9373281645584939E-8</v>
      </c>
      <c r="J451" s="2">
        <v>1.9382509819365623E-8</v>
      </c>
      <c r="K451" s="2">
        <v>1.9386936500609409E-8</v>
      </c>
    </row>
    <row r="452" spans="1:11" x14ac:dyDescent="0.25">
      <c r="A452" s="6">
        <v>3600</v>
      </c>
      <c r="C452" s="2">
        <v>1.9396500405832739E-8</v>
      </c>
      <c r="D452" s="2">
        <v>1.9395885786366307E-8</v>
      </c>
      <c r="E452" s="2">
        <v>1.9396591000031549E-8</v>
      </c>
      <c r="F452" s="2">
        <v>1.9366165560086301E-8</v>
      </c>
      <c r="G452" s="2">
        <v>1.9370224535464331E-8</v>
      </c>
      <c r="H452" s="2">
        <v>1.9366211745364126E-8</v>
      </c>
      <c r="I452" s="2">
        <v>1.9373390003352142E-8</v>
      </c>
      <c r="J452" s="2">
        <v>1.938278515467573E-8</v>
      </c>
      <c r="K452" s="2">
        <v>1.9386954264177803E-8</v>
      </c>
    </row>
    <row r="453" spans="1:11" x14ac:dyDescent="0.25">
      <c r="A453" s="6">
        <v>3608</v>
      </c>
      <c r="C453" s="2">
        <v>1.9396896533407926E-8</v>
      </c>
      <c r="D453" s="2">
        <v>1.9395736572391797E-8</v>
      </c>
      <c r="E453" s="2">
        <v>1.93965572492516E-8</v>
      </c>
      <c r="F453" s="2">
        <v>1.9366371617479672E-8</v>
      </c>
      <c r="G453" s="2">
        <v>1.9370199666468579E-8</v>
      </c>
      <c r="H453" s="2">
        <v>1.9367417891658079E-8</v>
      </c>
      <c r="I453" s="2">
        <v>1.9373358028929033E-8</v>
      </c>
      <c r="J453" s="2">
        <v>1.9382971672143867E-8</v>
      </c>
      <c r="K453" s="2">
        <v>1.9386938276966248E-8</v>
      </c>
    </row>
    <row r="454" spans="1:11" x14ac:dyDescent="0.25">
      <c r="A454" s="6">
        <v>3616</v>
      </c>
      <c r="C454" s="2">
        <v>1.9396427575202324E-8</v>
      </c>
      <c r="D454" s="2">
        <v>1.9395820061163249E-8</v>
      </c>
      <c r="E454" s="2">
        <v>1.9396404482563412E-8</v>
      </c>
      <c r="F454" s="2">
        <v>1.9366044767821222E-8</v>
      </c>
      <c r="G454" s="2">
        <v>1.9370263615314798E-8</v>
      </c>
      <c r="H454" s="2">
        <v>1.9367478287790618E-8</v>
      </c>
      <c r="I454" s="2">
        <v>1.937351612468774E-8</v>
      </c>
      <c r="J454" s="2">
        <v>1.9382616400775987E-8</v>
      </c>
      <c r="K454" s="2">
        <v>1.9387409011528689E-8</v>
      </c>
    </row>
    <row r="455" spans="1:11" x14ac:dyDescent="0.25">
      <c r="A455" s="6">
        <v>3624</v>
      </c>
      <c r="C455" s="2">
        <v>1.9396273032157296E-8</v>
      </c>
      <c r="D455" s="2">
        <v>1.9395793415810658E-8</v>
      </c>
      <c r="E455" s="2">
        <v>1.9396656725234607E-8</v>
      </c>
      <c r="F455" s="2">
        <v>1.9366053649605419E-8</v>
      </c>
      <c r="G455" s="2">
        <v>1.937019789011174E-8</v>
      </c>
      <c r="H455" s="2">
        <v>1.9367080383858593E-8</v>
      </c>
      <c r="I455" s="2">
        <v>1.9373214144025042E-8</v>
      </c>
      <c r="J455" s="2">
        <v>1.9382742522111585E-8</v>
      </c>
      <c r="K455" s="2">
        <v>1.9387371708035062E-8</v>
      </c>
    </row>
    <row r="456" spans="1:11" x14ac:dyDescent="0.25">
      <c r="A456" s="6">
        <v>3632</v>
      </c>
      <c r="C456" s="2">
        <v>1.9396335204646675E-8</v>
      </c>
      <c r="D456" s="2">
        <v>1.9396036776697656E-8</v>
      </c>
      <c r="E456" s="2">
        <v>1.939676508300181E-8</v>
      </c>
      <c r="F456" s="2">
        <v>1.936613891473371E-8</v>
      </c>
      <c r="G456" s="2">
        <v>1.9370045123423552E-8</v>
      </c>
      <c r="H456" s="2">
        <v>1.9367382364521291E-8</v>
      </c>
      <c r="I456" s="2">
        <v>1.937360494252971E-8</v>
      </c>
      <c r="J456" s="2">
        <v>1.938236948717531E-8</v>
      </c>
      <c r="K456" s="2">
        <v>1.9387352168109828E-8</v>
      </c>
    </row>
    <row r="457" spans="1:11" x14ac:dyDescent="0.25">
      <c r="A457" s="6">
        <v>3640</v>
      </c>
      <c r="C457" s="2">
        <v>1.9396118489112268E-8</v>
      </c>
      <c r="D457" s="2">
        <v>1.9395828942947446E-8</v>
      </c>
      <c r="E457" s="2">
        <v>1.9396832584561707E-8</v>
      </c>
      <c r="F457" s="2">
        <v>1.9366261483355629E-8</v>
      </c>
      <c r="G457" s="2">
        <v>1.9370075321489821E-8</v>
      </c>
      <c r="H457" s="2">
        <v>1.9366538595022575E-8</v>
      </c>
      <c r="I457" s="2">
        <v>1.9373477044837273E-8</v>
      </c>
      <c r="J457" s="2">
        <v>1.9382182969707173E-8</v>
      </c>
      <c r="K457" s="2">
        <v>1.9387261573911019E-8</v>
      </c>
    </row>
    <row r="458" spans="1:11" x14ac:dyDescent="0.25">
      <c r="A458" s="6">
        <v>3648</v>
      </c>
      <c r="C458" s="2">
        <v>1.9396011907701904E-8</v>
      </c>
      <c r="D458" s="2">
        <v>1.9395795192167498E-8</v>
      </c>
      <c r="E458" s="2">
        <v>1.939717897414539E-8</v>
      </c>
      <c r="F458" s="2">
        <v>1.9365819170502618E-8</v>
      </c>
      <c r="G458" s="2">
        <v>1.9370068216062464E-8</v>
      </c>
      <c r="H458" s="2">
        <v>1.9367107029211184E-8</v>
      </c>
      <c r="I458" s="2">
        <v>1.93735729681066E-8</v>
      </c>
      <c r="J458" s="2">
        <v>1.9382042637516861E-8</v>
      </c>
      <c r="K458" s="2">
        <v>1.9387410787885528E-8</v>
      </c>
    </row>
    <row r="459" spans="1:11" x14ac:dyDescent="0.25">
      <c r="A459" s="6">
        <v>3656</v>
      </c>
      <c r="C459" s="2">
        <v>1.93954932115048E-8</v>
      </c>
      <c r="D459" s="2">
        <v>1.9395820061163249E-8</v>
      </c>
      <c r="E459" s="2">
        <v>1.9397088379946581E-8</v>
      </c>
      <c r="F459" s="2">
        <v>1.9365737458088006E-8</v>
      </c>
      <c r="G459" s="2">
        <v>1.9370023807141479E-8</v>
      </c>
      <c r="H459" s="2">
        <v>1.9367416115301239E-8</v>
      </c>
      <c r="I459" s="2">
        <v>1.9373624482454943E-8</v>
      </c>
      <c r="J459" s="2">
        <v>1.9381863225476081E-8</v>
      </c>
      <c r="K459" s="2">
        <v>1.9387540461934805E-8</v>
      </c>
    </row>
    <row r="460" spans="1:11" x14ac:dyDescent="0.25">
      <c r="A460" s="6">
        <v>3664</v>
      </c>
      <c r="C460" s="2">
        <v>1.9395653083620346E-8</v>
      </c>
      <c r="D460" s="2">
        <v>1.9395805850308534E-8</v>
      </c>
      <c r="E460" s="2">
        <v>1.9397015549316166E-8</v>
      </c>
      <c r="F460" s="2">
        <v>1.9365623771250284E-8</v>
      </c>
      <c r="G460" s="2">
        <v>1.9369895909449042E-8</v>
      </c>
      <c r="H460" s="2">
        <v>1.9366828141187398E-8</v>
      </c>
      <c r="I460" s="2">
        <v>1.9373588955318155E-8</v>
      </c>
      <c r="J460" s="2">
        <v>1.9382136784429349E-8</v>
      </c>
      <c r="K460" s="2">
        <v>1.9387725203046102E-8</v>
      </c>
    </row>
    <row r="461" spans="1:11" x14ac:dyDescent="0.25">
      <c r="A461" s="6">
        <v>3672</v>
      </c>
      <c r="C461" s="2">
        <v>1.9395370642882881E-8</v>
      </c>
      <c r="D461" s="2">
        <v>1.9395709927039206E-8</v>
      </c>
      <c r="E461" s="2">
        <v>1.9396976469465699E-8</v>
      </c>
      <c r="F461" s="2">
        <v>1.9365669956528109E-8</v>
      </c>
      <c r="G461" s="2">
        <v>1.9369640114064168E-8</v>
      </c>
      <c r="H461" s="2">
        <v>1.9367229597833102E-8</v>
      </c>
      <c r="I461" s="2">
        <v>1.9373414872347894E-8</v>
      </c>
      <c r="J461" s="2">
        <v>1.9382037308446343E-8</v>
      </c>
      <c r="K461" s="2">
        <v>1.9387989880215173E-8</v>
      </c>
    </row>
    <row r="462" spans="1:11" x14ac:dyDescent="0.25">
      <c r="A462" s="6">
        <v>3680</v>
      </c>
      <c r="C462" s="2">
        <v>1.939563887276563E-8</v>
      </c>
      <c r="D462" s="2">
        <v>1.9395802297594855E-8</v>
      </c>
      <c r="E462" s="2">
        <v>1.9396880546196371E-8</v>
      </c>
      <c r="F462" s="2">
        <v>1.9365680614669145E-8</v>
      </c>
      <c r="G462" s="2">
        <v>1.9369863935025933E-8</v>
      </c>
      <c r="H462" s="2">
        <v>1.9366076742244331E-8</v>
      </c>
      <c r="I462" s="2">
        <v>1.9373564086322403E-8</v>
      </c>
      <c r="J462" s="2">
        <v>1.9381806382057221E-8</v>
      </c>
      <c r="K462" s="2">
        <v>1.9387796257319678E-8</v>
      </c>
    </row>
    <row r="463" spans="1:11" x14ac:dyDescent="0.25">
      <c r="A463" s="6">
        <v>3688</v>
      </c>
      <c r="C463" s="2">
        <v>1.9395749006889673E-8</v>
      </c>
      <c r="D463" s="2">
        <v>1.9395756112317031E-8</v>
      </c>
      <c r="E463" s="2">
        <v>1.9396937389615232E-8</v>
      </c>
      <c r="F463" s="2">
        <v>1.9365561598760905E-8</v>
      </c>
      <c r="G463" s="2">
        <v>1.9369869264096451E-8</v>
      </c>
      <c r="H463" s="2">
        <v>1.9366286352351381E-8</v>
      </c>
      <c r="I463" s="2">
        <v>1.9373599613459191E-8</v>
      </c>
      <c r="J463" s="2">
        <v>1.9381859672762403E-8</v>
      </c>
      <c r="K463" s="2">
        <v>1.9387792704605999E-8</v>
      </c>
    </row>
    <row r="464" spans="1:11" x14ac:dyDescent="0.25">
      <c r="A464" s="6">
        <v>3696</v>
      </c>
      <c r="C464" s="2">
        <v>1.9395548278566821E-8</v>
      </c>
      <c r="D464" s="2">
        <v>1.9395642425479309E-8</v>
      </c>
      <c r="E464" s="2">
        <v>1.9396743766719737E-8</v>
      </c>
      <c r="F464" s="2">
        <v>1.9366320103131329E-8</v>
      </c>
      <c r="G464" s="2">
        <v>1.9370029136211997E-8</v>
      </c>
      <c r="H464" s="2">
        <v>1.9369181813999603E-8</v>
      </c>
      <c r="I464" s="2">
        <v>1.9372993875776956E-8</v>
      </c>
      <c r="J464" s="2">
        <v>1.9382349947250077E-8</v>
      </c>
      <c r="K464" s="2">
        <v>1.938758487085579E-8</v>
      </c>
    </row>
    <row r="465" spans="1:11" x14ac:dyDescent="0.25">
      <c r="A465" s="6">
        <v>3704</v>
      </c>
      <c r="C465" s="2">
        <v>1.9395738348748637E-8</v>
      </c>
      <c r="D465" s="2">
        <v>1.9395717032466564E-8</v>
      </c>
      <c r="E465" s="2">
        <v>1.9396688699657716E-8</v>
      </c>
      <c r="F465" s="2">
        <v>1.9366236614359877E-8</v>
      </c>
      <c r="G465" s="2">
        <v>1.936969340476935E-8</v>
      </c>
      <c r="H465" s="2">
        <v>1.9369570836147432E-8</v>
      </c>
      <c r="I465" s="2">
        <v>1.9372031090370001E-8</v>
      </c>
      <c r="J465" s="2">
        <v>1.9382358829034274E-8</v>
      </c>
      <c r="K465" s="2">
        <v>1.9387719873975584E-8</v>
      </c>
    </row>
    <row r="466" spans="1:11" x14ac:dyDescent="0.25">
      <c r="A466" s="6">
        <v>3712</v>
      </c>
      <c r="C466" s="2">
        <v>1.9395681505329776E-8</v>
      </c>
      <c r="D466" s="2">
        <v>1.9395420380874384E-8</v>
      </c>
      <c r="E466" s="2">
        <v>1.9396843242702744E-8</v>
      </c>
      <c r="F466" s="2">
        <v>1.9366190429082053E-8</v>
      </c>
      <c r="G466" s="2">
        <v>1.9369489123732819E-8</v>
      </c>
      <c r="H466" s="2">
        <v>1.9368563641819492E-8</v>
      </c>
      <c r="I466" s="2">
        <v>1.9372770054815192E-8</v>
      </c>
      <c r="J466" s="2">
        <v>1.9382381921673186E-8</v>
      </c>
      <c r="K466" s="2">
        <v>1.9387721650332423E-8</v>
      </c>
    </row>
    <row r="467" spans="1:11" x14ac:dyDescent="0.25">
      <c r="A467" s="6">
        <v>3720</v>
      </c>
      <c r="C467" s="2">
        <v>1.9395715256109725E-8</v>
      </c>
      <c r="D467" s="2">
        <v>1.93956690708319E-8</v>
      </c>
      <c r="E467" s="2">
        <v>1.9396916073333159E-8</v>
      </c>
      <c r="F467" s="2">
        <v>1.9366163783729462E-8</v>
      </c>
      <c r="G467" s="2">
        <v>1.9369336357044631E-8</v>
      </c>
      <c r="H467" s="2">
        <v>1.9367160319916366E-8</v>
      </c>
      <c r="I467" s="2">
        <v>1.9373237236663954E-8</v>
      </c>
      <c r="J467" s="2">
        <v>1.9382447646876244E-8</v>
      </c>
      <c r="K467" s="2">
        <v>1.9387575989071593E-8</v>
      </c>
    </row>
    <row r="468" spans="1:11" x14ac:dyDescent="0.25">
      <c r="A468" s="6">
        <v>3728</v>
      </c>
      <c r="C468" s="2">
        <v>1.9395653083620346E-8</v>
      </c>
      <c r="D468" s="2">
        <v>1.9395743677819155E-8</v>
      </c>
      <c r="E468" s="2">
        <v>1.939729799005363E-8</v>
      </c>
      <c r="F468" s="2">
        <v>1.9366380499263869E-8</v>
      </c>
      <c r="G468" s="2">
        <v>1.9369659653989402E-8</v>
      </c>
      <c r="H468" s="2">
        <v>1.936735394281186E-8</v>
      </c>
      <c r="I468" s="2">
        <v>1.9373615600670746E-8</v>
      </c>
      <c r="J468" s="2">
        <v>1.9382564886427645E-8</v>
      </c>
      <c r="K468" s="2">
        <v>1.9387810468174393E-8</v>
      </c>
    </row>
    <row r="469" spans="1:11" x14ac:dyDescent="0.25">
      <c r="A469" s="6">
        <v>3736</v>
      </c>
      <c r="C469" s="2">
        <v>1.9395740125105476E-8</v>
      </c>
      <c r="D469" s="2">
        <v>1.9395683281686615E-8</v>
      </c>
      <c r="E469" s="2">
        <v>1.9397035089241399E-8</v>
      </c>
      <c r="F469" s="2">
        <v>1.9366611425652991E-8</v>
      </c>
      <c r="G469" s="2">
        <v>1.9369590376072665E-8</v>
      </c>
      <c r="H469" s="2">
        <v>1.936750315678637E-8</v>
      </c>
      <c r="I469" s="2">
        <v>1.9373638693309658E-8</v>
      </c>
      <c r="J469" s="2">
        <v>1.9382438765092047E-8</v>
      </c>
      <c r="K469" s="2">
        <v>1.9387833560813306E-8</v>
      </c>
    </row>
    <row r="470" spans="1:11" x14ac:dyDescent="0.25">
      <c r="A470" s="6">
        <v>3744</v>
      </c>
      <c r="C470" s="2">
        <v>1.9395827166590607E-8</v>
      </c>
      <c r="D470" s="2">
        <v>1.9395665518118221E-8</v>
      </c>
      <c r="E470" s="2">
        <v>1.9397115025299172E-8</v>
      </c>
      <c r="F470" s="2">
        <v>1.9366586556657239E-8</v>
      </c>
      <c r="G470" s="2">
        <v>1.9369712944694584E-8</v>
      </c>
      <c r="H470" s="2">
        <v>1.9367350390098181E-8</v>
      </c>
      <c r="I470" s="2">
        <v>1.9373430859559448E-8</v>
      </c>
      <c r="J470" s="2">
        <v>1.9382515148436141E-8</v>
      </c>
      <c r="K470" s="2">
        <v>1.9387893956945845E-8</v>
      </c>
    </row>
    <row r="471" spans="1:11" x14ac:dyDescent="0.25">
      <c r="A471" s="6">
        <v>3752</v>
      </c>
      <c r="C471" s="2">
        <v>1.9395860917370555E-8</v>
      </c>
      <c r="D471" s="2">
        <v>1.9395804073951695E-8</v>
      </c>
      <c r="E471" s="2">
        <v>1.9396981798536217E-8</v>
      </c>
      <c r="F471" s="2">
        <v>1.9366611425652991E-8</v>
      </c>
      <c r="G471" s="2">
        <v>1.9369661430346241E-8</v>
      </c>
      <c r="H471" s="2">
        <v>1.9367593750985179E-8</v>
      </c>
      <c r="I471" s="2">
        <v>1.9372695447827937E-8</v>
      </c>
      <c r="J471" s="2">
        <v>1.9381905858040227E-8</v>
      </c>
      <c r="K471" s="2">
        <v>1.9387799810033357E-8</v>
      </c>
    </row>
    <row r="472" spans="1:11" x14ac:dyDescent="0.25">
      <c r="A472" s="6">
        <v>3760</v>
      </c>
      <c r="C472" s="2">
        <v>1.9395718808823403E-8</v>
      </c>
      <c r="D472" s="2">
        <v>1.9395855588300037E-8</v>
      </c>
      <c r="E472" s="2">
        <v>1.9397186079572748E-8</v>
      </c>
      <c r="F472" s="2">
        <v>1.9366597214798276E-8</v>
      </c>
      <c r="G472" s="2">
        <v>1.9369565507076913E-8</v>
      </c>
      <c r="H472" s="2">
        <v>1.9367474735076939E-8</v>
      </c>
      <c r="I472" s="2">
        <v>1.937342730684577E-8</v>
      </c>
      <c r="J472" s="2">
        <v>1.9381594995593332E-8</v>
      </c>
      <c r="K472" s="2">
        <v>1.9387988103858333E-8</v>
      </c>
    </row>
    <row r="473" spans="1:11" x14ac:dyDescent="0.25">
      <c r="A473" s="6">
        <v>3768</v>
      </c>
      <c r="C473" s="2">
        <v>1.9395519856857391E-8</v>
      </c>
      <c r="D473" s="2">
        <v>1.939584848287268E-8</v>
      </c>
      <c r="E473" s="2">
        <v>1.9396910744262641E-8</v>
      </c>
      <c r="F473" s="2">
        <v>1.936649418610159E-8</v>
      </c>
      <c r="G473" s="2">
        <v>1.9369704062910387E-8</v>
      </c>
      <c r="H473" s="2">
        <v>1.9367284664895124E-8</v>
      </c>
      <c r="I473" s="2">
        <v>1.9373013415702189E-8</v>
      </c>
      <c r="J473" s="2">
        <v>1.9382159877068261E-8</v>
      </c>
      <c r="K473" s="2">
        <v>1.9388449956636578E-8</v>
      </c>
    </row>
    <row r="474" spans="1:11" x14ac:dyDescent="0.25">
      <c r="A474" s="6">
        <v>3776</v>
      </c>
      <c r="C474" s="2">
        <v>1.9395693939827652E-8</v>
      </c>
      <c r="D474" s="2">
        <v>1.9395955064283044E-8</v>
      </c>
      <c r="E474" s="2">
        <v>1.9396772188429168E-8</v>
      </c>
      <c r="F474" s="2">
        <v>1.9366705572565479E-8</v>
      </c>
      <c r="G474" s="2">
        <v>1.9369780446254481E-8</v>
      </c>
      <c r="H474" s="2">
        <v>1.9367366377309736E-8</v>
      </c>
      <c r="I474" s="2">
        <v>1.9373457504912039E-8</v>
      </c>
      <c r="J474" s="2">
        <v>1.9382245142196552E-8</v>
      </c>
      <c r="K474" s="2">
        <v>1.9388401995001914E-8</v>
      </c>
    </row>
    <row r="475" spans="1:11" x14ac:dyDescent="0.25">
      <c r="A475" s="6">
        <v>3784</v>
      </c>
      <c r="C475" s="2">
        <v>1.9396278361227814E-8</v>
      </c>
      <c r="D475" s="2">
        <v>1.9395962169710401E-8</v>
      </c>
      <c r="E475" s="2">
        <v>1.9396818373706992E-8</v>
      </c>
      <c r="F475" s="2">
        <v>1.9366543924093094E-8</v>
      </c>
      <c r="G475" s="2">
        <v>1.9369714721051423E-8</v>
      </c>
      <c r="H475" s="2">
        <v>1.9367465853292742E-8</v>
      </c>
      <c r="I475" s="2">
        <v>1.9372444981513581E-8</v>
      </c>
      <c r="J475" s="2">
        <v>1.9382019544877949E-8</v>
      </c>
      <c r="K475" s="2">
        <v>1.9388467720204972E-8</v>
      </c>
    </row>
    <row r="476" spans="1:11" x14ac:dyDescent="0.25">
      <c r="A476" s="6">
        <v>3792</v>
      </c>
      <c r="C476" s="2">
        <v>1.9395717032466564E-8</v>
      </c>
      <c r="D476" s="2">
        <v>1.9395912431718898E-8</v>
      </c>
      <c r="E476" s="2">
        <v>1.9397345951688294E-8</v>
      </c>
      <c r="F476" s="2">
        <v>1.9366547476806772E-8</v>
      </c>
      <c r="G476" s="2">
        <v>1.9369347015185667E-8</v>
      </c>
      <c r="H476" s="2">
        <v>1.9367572434703106E-8</v>
      </c>
      <c r="I476" s="2">
        <v>1.9373205262240845E-8</v>
      </c>
      <c r="J476" s="2">
        <v>1.9382023097591627E-8</v>
      </c>
      <c r="K476" s="2">
        <v>1.9388036065492997E-8</v>
      </c>
    </row>
    <row r="477" spans="1:11" x14ac:dyDescent="0.25">
      <c r="A477" s="6">
        <v>3800</v>
      </c>
      <c r="C477" s="2">
        <v>1.9395793415810658E-8</v>
      </c>
      <c r="D477" s="2">
        <v>1.9395880457295789E-8</v>
      </c>
      <c r="E477" s="2">
        <v>1.9397287331912594E-8</v>
      </c>
      <c r="F477" s="2">
        <v>1.9366371617479672E-8</v>
      </c>
      <c r="G477" s="2">
        <v>1.9369510440014892E-8</v>
      </c>
      <c r="H477" s="2">
        <v>1.9367595527342019E-8</v>
      </c>
      <c r="I477" s="2">
        <v>1.9373164406033538E-8</v>
      </c>
      <c r="J477" s="2">
        <v>1.9382095928222043E-8</v>
      </c>
      <c r="K477" s="2">
        <v>1.9388330940728338E-8</v>
      </c>
    </row>
    <row r="478" spans="1:11" x14ac:dyDescent="0.25">
      <c r="A478" s="6">
        <v>3808</v>
      </c>
      <c r="C478" s="2">
        <v>1.9395805850308534E-8</v>
      </c>
      <c r="D478" s="2">
        <v>1.9395839601088483E-8</v>
      </c>
      <c r="E478" s="2">
        <v>1.9396583894604191E-8</v>
      </c>
      <c r="F478" s="2">
        <v>1.9366206416293608E-8</v>
      </c>
      <c r="G478" s="2">
        <v>1.9369441162098155E-8</v>
      </c>
      <c r="H478" s="2">
        <v>1.9367242032330978E-8</v>
      </c>
      <c r="I478" s="2">
        <v>1.9372917492432862E-8</v>
      </c>
      <c r="J478" s="2">
        <v>1.9381973359600124E-8</v>
      </c>
      <c r="K478" s="2">
        <v>1.9388505023698599E-8</v>
      </c>
    </row>
    <row r="479" spans="1:11" x14ac:dyDescent="0.25">
      <c r="A479" s="6">
        <v>3816</v>
      </c>
      <c r="C479" s="2">
        <v>1.9395782757669622E-8</v>
      </c>
      <c r="D479" s="2">
        <v>1.9395869799154752E-8</v>
      </c>
      <c r="E479" s="2">
        <v>1.9396699357798752E-8</v>
      </c>
      <c r="F479" s="2">
        <v>1.9366398262832263E-8</v>
      </c>
      <c r="G479" s="2">
        <v>1.9369325698903594E-8</v>
      </c>
      <c r="H479" s="2">
        <v>1.9368147974319072E-8</v>
      </c>
      <c r="I479" s="2">
        <v>1.9373169735104057E-8</v>
      </c>
      <c r="J479" s="2">
        <v>1.938201421580743E-8</v>
      </c>
      <c r="K479" s="2">
        <v>1.9388529892694351E-8</v>
      </c>
    </row>
    <row r="480" spans="1:11" x14ac:dyDescent="0.25">
      <c r="A480" s="6">
        <v>3824</v>
      </c>
      <c r="C480" s="2">
        <v>1.93957276906076E-8</v>
      </c>
      <c r="D480" s="2">
        <v>1.9395933748000971E-8</v>
      </c>
      <c r="E480" s="2">
        <v>1.9396624750811498E-8</v>
      </c>
      <c r="F480" s="2">
        <v>1.9366197534509411E-8</v>
      </c>
      <c r="G480" s="2">
        <v>1.9369469583807586E-8</v>
      </c>
      <c r="H480" s="2">
        <v>1.9367201176123672E-8</v>
      </c>
      <c r="I480" s="2">
        <v>1.9372313531107466E-8</v>
      </c>
      <c r="J480" s="2">
        <v>1.9381973359600124E-8</v>
      </c>
      <c r="K480" s="2">
        <v>1.9388439298495541E-8</v>
      </c>
    </row>
    <row r="481" spans="1:11" x14ac:dyDescent="0.25">
      <c r="A481" s="6">
        <v>3832</v>
      </c>
      <c r="C481" s="2">
        <v>1.9395786310383301E-8</v>
      </c>
      <c r="D481" s="2">
        <v>1.9395944406142007E-8</v>
      </c>
      <c r="E481" s="2">
        <v>1.9397635497853116E-8</v>
      </c>
      <c r="F481" s="2">
        <v>1.9366030556966507E-8</v>
      </c>
      <c r="G481" s="2">
        <v>1.9369718273765102E-8</v>
      </c>
      <c r="H481" s="2">
        <v>1.9366638071005582E-8</v>
      </c>
      <c r="I481" s="2">
        <v>1.9371713122495748E-8</v>
      </c>
      <c r="J481" s="2">
        <v>1.9382060401085255E-8</v>
      </c>
      <c r="K481" s="2">
        <v>1.9388291860877871E-8</v>
      </c>
    </row>
    <row r="482" spans="1:11" x14ac:dyDescent="0.25">
      <c r="A482" s="6">
        <v>3840</v>
      </c>
      <c r="C482" s="2">
        <v>1.9395924866216774E-8</v>
      </c>
      <c r="D482" s="2">
        <v>1.9395924866216774E-8</v>
      </c>
      <c r="E482" s="2">
        <v>1.9397397466036637E-8</v>
      </c>
      <c r="F482" s="2">
        <v>1.9366225956218841E-8</v>
      </c>
      <c r="G482" s="2">
        <v>1.9369808867963911E-8</v>
      </c>
      <c r="H482" s="2">
        <v>1.9365447911923184E-8</v>
      </c>
      <c r="I482" s="2">
        <v>1.937268656604374E-8</v>
      </c>
      <c r="J482" s="2">
        <v>1.9381847238264527E-8</v>
      </c>
      <c r="K482" s="2">
        <v>1.9388217253890616E-8</v>
      </c>
    </row>
    <row r="483" spans="1:11" x14ac:dyDescent="0.25">
      <c r="A483" s="6">
        <v>3848</v>
      </c>
      <c r="C483" s="2">
        <v>1.9395747230532834E-8</v>
      </c>
      <c r="D483" s="2">
        <v>1.9395880457295789E-8</v>
      </c>
      <c r="E483" s="2">
        <v>1.9396857453557459E-8</v>
      </c>
      <c r="F483" s="2">
        <v>1.9366240167073556E-8</v>
      </c>
      <c r="G483" s="2">
        <v>1.9369437609384477E-8</v>
      </c>
      <c r="H483" s="2">
        <v>1.9365657522030233E-8</v>
      </c>
      <c r="I483" s="2">
        <v>1.9370906656490661E-8</v>
      </c>
      <c r="J483" s="2">
        <v>1.9381811711127739E-8</v>
      </c>
      <c r="K483" s="2">
        <v>1.9388158634114916E-8</v>
      </c>
    </row>
    <row r="484" spans="1:11" x14ac:dyDescent="0.25">
      <c r="A484" s="6">
        <v>3856</v>
      </c>
      <c r="C484" s="2">
        <v>1.9395951511569365E-8</v>
      </c>
      <c r="D484" s="2">
        <v>1.9395914208075737E-8</v>
      </c>
      <c r="E484" s="2">
        <v>1.9396319217435121E-8</v>
      </c>
      <c r="F484" s="2">
        <v>1.9366151349231586E-8</v>
      </c>
      <c r="G484" s="2">
        <v>1.936936833146774E-8</v>
      </c>
      <c r="H484" s="2">
        <v>1.936602167518231E-8</v>
      </c>
      <c r="I484" s="2">
        <v>1.9371134030166104E-8</v>
      </c>
      <c r="J484" s="2">
        <v>1.938219185149137E-8</v>
      </c>
      <c r="K484" s="2">
        <v>1.9388162186828595E-8</v>
      </c>
    </row>
    <row r="485" spans="1:11" x14ac:dyDescent="0.25">
      <c r="A485" s="6">
        <v>3864</v>
      </c>
      <c r="C485" s="2">
        <v>1.9395782757669622E-8</v>
      </c>
      <c r="D485" s="2">
        <v>1.9395960393353562E-8</v>
      </c>
      <c r="E485" s="2">
        <v>1.9395677952616097E-8</v>
      </c>
      <c r="F485" s="2">
        <v>1.9366105163953762E-8</v>
      </c>
      <c r="G485" s="2">
        <v>1.9369393200463492E-8</v>
      </c>
      <c r="H485" s="2">
        <v>1.9365668180171269E-8</v>
      </c>
      <c r="I485" s="2">
        <v>1.9370666848317342E-8</v>
      </c>
      <c r="J485" s="2">
        <v>1.9382232707698677E-8</v>
      </c>
      <c r="K485" s="2">
        <v>1.9388254557384244E-8</v>
      </c>
    </row>
    <row r="486" spans="1:11" x14ac:dyDescent="0.25">
      <c r="A486" s="6">
        <v>3872</v>
      </c>
      <c r="C486" s="2">
        <v>1.9395811179379052E-8</v>
      </c>
      <c r="D486" s="2">
        <v>1.9395926642573613E-8</v>
      </c>
      <c r="E486" s="2">
        <v>1.9397461414882855E-8</v>
      </c>
      <c r="F486" s="2">
        <v>1.9366236614359877E-8</v>
      </c>
      <c r="G486" s="2">
        <v>1.9369181813999603E-8</v>
      </c>
      <c r="H486" s="2">
        <v>1.9367375259093933E-8</v>
      </c>
      <c r="I486" s="2">
        <v>1.9371906745391243E-8</v>
      </c>
      <c r="J486" s="2">
        <v>1.9382328630968004E-8</v>
      </c>
      <c r="K486" s="2">
        <v>1.9388291860877871E-8</v>
      </c>
    </row>
    <row r="487" spans="1:11" x14ac:dyDescent="0.25">
      <c r="A487" s="6">
        <v>3880</v>
      </c>
      <c r="C487" s="2">
        <v>1.9395830719304286E-8</v>
      </c>
      <c r="D487" s="2">
        <v>1.9395963946067241E-8</v>
      </c>
      <c r="E487" s="2">
        <v>1.939685390084378E-8</v>
      </c>
      <c r="F487" s="2">
        <v>1.9366190429082053E-8</v>
      </c>
      <c r="G487" s="2">
        <v>1.9369661430346241E-8</v>
      </c>
      <c r="H487" s="2">
        <v>1.9367716319607098E-8</v>
      </c>
      <c r="I487" s="2">
        <v>1.9370638426607911E-8</v>
      </c>
      <c r="J487" s="2">
        <v>1.9382220273200801E-8</v>
      </c>
      <c r="K487" s="2">
        <v>1.9388247451956886E-8</v>
      </c>
    </row>
    <row r="488" spans="1:11" x14ac:dyDescent="0.25">
      <c r="A488" s="6">
        <v>3888</v>
      </c>
      <c r="C488" s="2">
        <v>1.9395780981312782E-8</v>
      </c>
      <c r="D488" s="2">
        <v>1.939587690458211E-8</v>
      </c>
      <c r="E488" s="2">
        <v>1.9396937389615232E-8</v>
      </c>
      <c r="F488" s="2">
        <v>1.9366266812426147E-8</v>
      </c>
      <c r="G488" s="2">
        <v>1.9369993609075209E-8</v>
      </c>
      <c r="H488" s="2">
        <v>1.9368057380120263E-8</v>
      </c>
      <c r="I488" s="2">
        <v>1.9370496318060759E-8</v>
      </c>
      <c r="J488" s="2">
        <v>1.9382321525540647E-8</v>
      </c>
      <c r="K488" s="2">
        <v>1.9387991656572012E-8</v>
      </c>
    </row>
    <row r="489" spans="1:11" x14ac:dyDescent="0.25">
      <c r="A489" s="6">
        <v>3896</v>
      </c>
      <c r="C489" s="2">
        <v>1.9396670936089322E-8</v>
      </c>
      <c r="D489" s="2">
        <v>1.9396070527477605E-8</v>
      </c>
      <c r="E489" s="2">
        <v>1.939498872616241E-8</v>
      </c>
      <c r="F489" s="2">
        <v>1.9366112269381119E-8</v>
      </c>
      <c r="G489" s="2">
        <v>1.9369894133092203E-8</v>
      </c>
      <c r="H489" s="2">
        <v>1.9368327386359852E-8</v>
      </c>
      <c r="I489" s="2">
        <v>1.9373093351759962E-8</v>
      </c>
      <c r="J489" s="2">
        <v>1.938248850308355E-8</v>
      </c>
      <c r="K489" s="2">
        <v>1.9388034289136158E-8</v>
      </c>
    </row>
    <row r="490" spans="1:11" x14ac:dyDescent="0.25">
      <c r="A490" s="6">
        <v>3904</v>
      </c>
      <c r="C490" s="2">
        <v>1.9395741901462316E-8</v>
      </c>
      <c r="D490" s="2">
        <v>1.939605454026605E-8</v>
      </c>
      <c r="E490" s="2">
        <v>1.9393253225530316E-8</v>
      </c>
      <c r="F490" s="2">
        <v>1.9366192205438892E-8</v>
      </c>
      <c r="G490" s="2">
        <v>1.9369602810570541E-8</v>
      </c>
      <c r="H490" s="2">
        <v>1.9367263348613051E-8</v>
      </c>
      <c r="I490" s="2">
        <v>1.9371327653061599E-8</v>
      </c>
      <c r="J490" s="2">
        <v>1.9382479621299353E-8</v>
      </c>
      <c r="K490" s="2">
        <v>1.9388043170920355E-8</v>
      </c>
    </row>
    <row r="491" spans="1:11" x14ac:dyDescent="0.25">
      <c r="A491" s="6">
        <v>3912</v>
      </c>
      <c r="C491" s="2">
        <v>1.9395885786366307E-8</v>
      </c>
      <c r="D491" s="2">
        <v>1.9396116712755429E-8</v>
      </c>
      <c r="E491" s="2">
        <v>1.9388981087331558E-8</v>
      </c>
      <c r="F491" s="2">
        <v>1.9366225956218841E-8</v>
      </c>
      <c r="G491" s="2">
        <v>1.9369316817119397E-8</v>
      </c>
      <c r="H491" s="2">
        <v>1.936806626190446E-8</v>
      </c>
      <c r="I491" s="2">
        <v>1.9370681059172057E-8</v>
      </c>
      <c r="J491" s="2">
        <v>1.938216342978194E-8</v>
      </c>
      <c r="K491" s="2">
        <v>1.9387986327501494E-8</v>
      </c>
    </row>
    <row r="492" spans="1:11" x14ac:dyDescent="0.25">
      <c r="A492" s="6">
        <v>3920</v>
      </c>
      <c r="C492" s="2">
        <v>1.9395812955735892E-8</v>
      </c>
      <c r="D492" s="2">
        <v>1.9395988815062992E-8</v>
      </c>
      <c r="E492" s="2">
        <v>1.9390862249224483E-8</v>
      </c>
      <c r="F492" s="2">
        <v>1.9366240167073556E-8</v>
      </c>
      <c r="G492" s="2">
        <v>1.9369030823668254E-8</v>
      </c>
      <c r="H492" s="2">
        <v>1.9367270454040408E-8</v>
      </c>
      <c r="I492" s="2">
        <v>1.9370590464973247E-8</v>
      </c>
      <c r="J492" s="2">
        <v>1.9382300209258574E-8</v>
      </c>
      <c r="K492" s="2">
        <v>1.9387902838730042E-8</v>
      </c>
    </row>
    <row r="493" spans="1:11" x14ac:dyDescent="0.25">
      <c r="A493" s="6">
        <v>3928</v>
      </c>
      <c r="C493" s="2">
        <v>1.9395754335960191E-8</v>
      </c>
      <c r="D493" s="2">
        <v>1.9396011907701904E-8</v>
      </c>
      <c r="E493" s="2">
        <v>1.9390736127888886E-8</v>
      </c>
      <c r="F493" s="2">
        <v>1.9366334313986044E-8</v>
      </c>
      <c r="G493" s="2">
        <v>1.9369053916307166E-8</v>
      </c>
      <c r="H493" s="2">
        <v>1.9367245585044657E-8</v>
      </c>
      <c r="I493" s="2">
        <v>1.9370217430036973E-8</v>
      </c>
      <c r="J493" s="2">
        <v>1.9382346394536398E-8</v>
      </c>
      <c r="K493" s="2">
        <v>1.9387725203046102E-8</v>
      </c>
    </row>
    <row r="494" spans="1:11" x14ac:dyDescent="0.25">
      <c r="A494" s="6">
        <v>3936</v>
      </c>
      <c r="C494" s="2">
        <v>1.9395811179379052E-8</v>
      </c>
      <c r="D494" s="2">
        <v>1.9396299677509887E-8</v>
      </c>
      <c r="E494" s="2">
        <v>1.9393192829397776E-8</v>
      </c>
      <c r="F494" s="2">
        <v>1.9366463988035321E-8</v>
      </c>
      <c r="G494" s="2">
        <v>1.9369240433775303E-8</v>
      </c>
      <c r="H494" s="2">
        <v>1.9368906478689496E-8</v>
      </c>
      <c r="I494" s="2">
        <v>1.9371931614386995E-8</v>
      </c>
      <c r="J494" s="2">
        <v>1.938228066933334E-8</v>
      </c>
      <c r="K494" s="2">
        <v>1.9387863758879575E-8</v>
      </c>
    </row>
    <row r="495" spans="1:11" x14ac:dyDescent="0.25">
      <c r="A495" s="6">
        <v>3944</v>
      </c>
      <c r="C495" s="2">
        <v>1.9395988815062992E-8</v>
      </c>
      <c r="D495" s="2">
        <v>1.9396271255800457E-8</v>
      </c>
      <c r="E495" s="2">
        <v>1.9393903372133536E-8</v>
      </c>
      <c r="F495" s="2">
        <v>1.9366520831454181E-8</v>
      </c>
      <c r="G495" s="2">
        <v>1.9369505110944374E-8</v>
      </c>
      <c r="H495" s="2">
        <v>1.9368885162407423E-8</v>
      </c>
      <c r="I495" s="2">
        <v>1.9369966963722618E-8</v>
      </c>
      <c r="J495" s="2">
        <v>1.9382612848062308E-8</v>
      </c>
      <c r="K495" s="2">
        <v>1.9387782046464963E-8</v>
      </c>
    </row>
    <row r="496" spans="1:11" x14ac:dyDescent="0.25">
      <c r="A496" s="6">
        <v>3952</v>
      </c>
      <c r="C496" s="2">
        <v>1.9395857364656877E-8</v>
      </c>
      <c r="D496" s="2">
        <v>1.9396241057734187E-8</v>
      </c>
      <c r="E496" s="2">
        <v>1.9394001071759703E-8</v>
      </c>
      <c r="F496" s="2">
        <v>1.9366398262832263E-8</v>
      </c>
      <c r="G496" s="2">
        <v>1.9368634696093068E-8</v>
      </c>
      <c r="H496" s="2">
        <v>1.9368846082556956E-8</v>
      </c>
      <c r="I496" s="2">
        <v>1.9370666848317342E-8</v>
      </c>
      <c r="J496" s="2">
        <v>1.9382715876758994E-8</v>
      </c>
      <c r="K496" s="2">
        <v>1.9387462302233871E-8</v>
      </c>
    </row>
    <row r="497" spans="1:11" x14ac:dyDescent="0.25">
      <c r="A497" s="6">
        <v>3960</v>
      </c>
      <c r="C497" s="2">
        <v>1.9396010131345065E-8</v>
      </c>
      <c r="D497" s="2">
        <v>1.939676685935865E-8</v>
      </c>
      <c r="E497" s="2">
        <v>1.9394171602016286E-8</v>
      </c>
      <c r="F497" s="2">
        <v>1.9366092729455886E-8</v>
      </c>
      <c r="G497" s="2">
        <v>1.9368313175505136E-8</v>
      </c>
      <c r="H497" s="2">
        <v>1.9368711079437162E-8</v>
      </c>
      <c r="I497" s="2">
        <v>1.9372192738842386E-8</v>
      </c>
      <c r="J497" s="2">
        <v>1.938284377445143E-8</v>
      </c>
      <c r="K497" s="2">
        <v>1.9387590199926308E-8</v>
      </c>
    </row>
    <row r="498" spans="1:11" x14ac:dyDescent="0.25">
      <c r="A498" s="6">
        <v>3968</v>
      </c>
      <c r="C498" s="2">
        <v>1.9395983485992474E-8</v>
      </c>
      <c r="D498" s="2">
        <v>1.9396866335341656E-8</v>
      </c>
      <c r="E498" s="2">
        <v>1.9394233774505665E-8</v>
      </c>
      <c r="F498" s="2">
        <v>1.9366003911613916E-8</v>
      </c>
      <c r="G498" s="2">
        <v>1.9367684345183989E-8</v>
      </c>
      <c r="H498" s="2">
        <v>1.9368723513935038E-8</v>
      </c>
      <c r="I498" s="2">
        <v>1.9372198067912905E-8</v>
      </c>
      <c r="J498" s="2">
        <v>1.9382639493414899E-8</v>
      </c>
      <c r="K498" s="2">
        <v>1.9387389471603456E-8</v>
      </c>
    </row>
    <row r="499" spans="1:11" x14ac:dyDescent="0.25">
      <c r="A499" s="6">
        <v>3976</v>
      </c>
      <c r="C499" s="2">
        <v>1.939623217594999E-8</v>
      </c>
      <c r="D499" s="2">
        <v>1.9397113248942333E-8</v>
      </c>
      <c r="E499" s="2">
        <v>1.9394057915178564E-8</v>
      </c>
      <c r="F499" s="2">
        <v>1.9366103387596922E-8</v>
      </c>
      <c r="G499" s="2">
        <v>1.9368089354543372E-8</v>
      </c>
      <c r="H499" s="2">
        <v>1.936859739259944E-8</v>
      </c>
      <c r="I499" s="2">
        <v>1.9371872994611294E-8</v>
      </c>
      <c r="J499" s="2">
        <v>1.9382765614750497E-8</v>
      </c>
      <c r="K499" s="2">
        <v>1.938776073018289E-8</v>
      </c>
    </row>
    <row r="500" spans="1:11" x14ac:dyDescent="0.25">
      <c r="A500" s="6">
        <v>3984</v>
      </c>
      <c r="C500" s="2">
        <v>1.9396093620116517E-8</v>
      </c>
      <c r="D500" s="2">
        <v>1.9396953376826787E-8</v>
      </c>
      <c r="E500" s="2">
        <v>1.9393997519046025E-8</v>
      </c>
      <c r="F500" s="2">
        <v>1.9366385828334387E-8</v>
      </c>
      <c r="G500" s="2">
        <v>1.9367385917234969E-8</v>
      </c>
      <c r="H500" s="2">
        <v>1.9368281201082027E-8</v>
      </c>
      <c r="I500" s="2">
        <v>1.9373656456878052E-8</v>
      </c>
      <c r="J500" s="2">
        <v>1.9382868643447182E-8</v>
      </c>
      <c r="K500" s="2">
        <v>1.9387174532425888E-8</v>
      </c>
    </row>
    <row r="501" spans="1:11" x14ac:dyDescent="0.25">
      <c r="A501" s="6">
        <v>3992</v>
      </c>
      <c r="C501" s="2">
        <v>1.9396004802274547E-8</v>
      </c>
      <c r="D501" s="2">
        <v>1.9397059958237151E-8</v>
      </c>
      <c r="E501" s="2">
        <v>1.9394105876813228E-8</v>
      </c>
      <c r="F501" s="2">
        <v>1.9366533265952057E-8</v>
      </c>
      <c r="G501" s="2">
        <v>1.9368082249116014E-8</v>
      </c>
      <c r="H501" s="2">
        <v>1.9368588510815243E-8</v>
      </c>
      <c r="I501" s="2">
        <v>1.9373523230115097E-8</v>
      </c>
      <c r="J501" s="2">
        <v>1.938263771705806E-8</v>
      </c>
      <c r="K501" s="2">
        <v>1.9386959593248321E-8</v>
      </c>
    </row>
    <row r="502" spans="1:11" x14ac:dyDescent="0.25">
      <c r="A502" s="6">
        <v>4000</v>
      </c>
      <c r="C502" s="2">
        <v>1.9395985262349313E-8</v>
      </c>
      <c r="D502" s="2">
        <v>1.9396946271399429E-8</v>
      </c>
      <c r="E502" s="2">
        <v>1.9394235550862504E-8</v>
      </c>
      <c r="F502" s="2">
        <v>1.9366618531080348E-8</v>
      </c>
      <c r="G502" s="2">
        <v>1.9367943693282541E-8</v>
      </c>
      <c r="H502" s="2">
        <v>1.9368709303080323E-8</v>
      </c>
      <c r="I502" s="2">
        <v>1.9373505466546703E-8</v>
      </c>
      <c r="J502" s="2">
        <v>1.9382774496534694E-8</v>
      </c>
      <c r="K502" s="2">
        <v>1.9386924066111533E-8</v>
      </c>
    </row>
    <row r="503" spans="1:11" x14ac:dyDescent="0.25">
      <c r="A503" s="6">
        <v>4008</v>
      </c>
      <c r="C503" s="2">
        <v>1.9396157568962735E-8</v>
      </c>
      <c r="D503" s="2">
        <v>1.9396816597350153E-8</v>
      </c>
      <c r="E503" s="2">
        <v>1.9394304828779241E-8</v>
      </c>
      <c r="F503" s="2">
        <v>1.9366412473686978E-8</v>
      </c>
      <c r="G503" s="2">
        <v>1.9366215298077805E-8</v>
      </c>
      <c r="H503" s="2">
        <v>1.9368373571637676E-8</v>
      </c>
      <c r="I503" s="2">
        <v>1.937342553048893E-8</v>
      </c>
      <c r="J503" s="2">
        <v>1.9382818905455679E-8</v>
      </c>
      <c r="K503" s="2">
        <v>1.9387149663430137E-8</v>
      </c>
    </row>
    <row r="504" spans="1:11" x14ac:dyDescent="0.25">
      <c r="A504" s="6">
        <v>4016</v>
      </c>
      <c r="C504" s="2">
        <v>1.9395956840639883E-8</v>
      </c>
      <c r="D504" s="2">
        <v>1.9397104367158136E-8</v>
      </c>
      <c r="E504" s="2">
        <v>1.9394517991599969E-8</v>
      </c>
      <c r="F504" s="2">
        <v>1.9366462211678481E-8</v>
      </c>
      <c r="G504" s="2">
        <v>1.9363893599688708E-8</v>
      </c>
      <c r="H504" s="2">
        <v>1.936844995498177E-8</v>
      </c>
      <c r="I504" s="2">
        <v>1.9374652993064956E-8</v>
      </c>
      <c r="J504" s="2">
        <v>1.9382826010883036E-8</v>
      </c>
      <c r="K504" s="2">
        <v>1.938693117153889E-8</v>
      </c>
    </row>
    <row r="505" spans="1:11" x14ac:dyDescent="0.25">
      <c r="A505" s="6">
        <v>4024</v>
      </c>
      <c r="C505" s="2">
        <v>1.9395931971644131E-8</v>
      </c>
      <c r="D505" s="2">
        <v>1.9397182526859069E-8</v>
      </c>
      <c r="E505" s="2">
        <v>1.939448601717686E-8</v>
      </c>
      <c r="F505" s="2">
        <v>1.9366527936881539E-8</v>
      </c>
      <c r="G505" s="2">
        <v>1.9364382097819544E-8</v>
      </c>
      <c r="H505" s="2">
        <v>1.9368398440633428E-8</v>
      </c>
      <c r="I505" s="2">
        <v>1.9375487880779474E-8</v>
      </c>
      <c r="J505" s="2">
        <v>1.9382852656235627E-8</v>
      </c>
      <c r="K505" s="2">
        <v>1.9386950711464124E-8</v>
      </c>
    </row>
    <row r="506" spans="1:11" x14ac:dyDescent="0.25">
      <c r="A506" s="6">
        <v>4032</v>
      </c>
      <c r="C506" s="2">
        <v>1.9395747230532834E-8</v>
      </c>
      <c r="D506" s="2">
        <v>1.9396990680320414E-8</v>
      </c>
      <c r="E506" s="2">
        <v>1.9394608585798778E-8</v>
      </c>
      <c r="F506" s="2">
        <v>1.9366307668633453E-8</v>
      </c>
      <c r="G506" s="2">
        <v>1.9365501202628366E-8</v>
      </c>
      <c r="H506" s="2">
        <v>1.9368519232898507E-8</v>
      </c>
      <c r="I506" s="2">
        <v>1.937541149743538E-8</v>
      </c>
      <c r="J506" s="2">
        <v>1.9382856208949306E-8</v>
      </c>
      <c r="K506" s="2">
        <v>1.9386904526186299E-8</v>
      </c>
    </row>
    <row r="507" spans="1:11" x14ac:dyDescent="0.25">
      <c r="A507" s="6">
        <v>4040</v>
      </c>
      <c r="C507" s="2">
        <v>1.9395873351868431E-8</v>
      </c>
      <c r="D507" s="2">
        <v>1.9396907191548962E-8</v>
      </c>
      <c r="E507" s="2">
        <v>1.9394995831589767E-8</v>
      </c>
      <c r="F507" s="2">
        <v>1.9366142467447389E-8</v>
      </c>
      <c r="G507" s="2">
        <v>1.9364856385095663E-8</v>
      </c>
      <c r="H507" s="2">
        <v>1.9368771475569702E-8</v>
      </c>
      <c r="I507" s="2">
        <v>1.9375573145907765E-8</v>
      </c>
      <c r="J507" s="2">
        <v>1.9382708771331636E-8</v>
      </c>
      <c r="K507" s="2">
        <v>1.9387112359936509E-8</v>
      </c>
    </row>
    <row r="508" spans="1:11" x14ac:dyDescent="0.25">
      <c r="A508" s="6">
        <v>4048</v>
      </c>
      <c r="C508" s="2">
        <v>1.9395807626665373E-8</v>
      </c>
      <c r="D508" s="2">
        <v>1.9397397466036637E-8</v>
      </c>
      <c r="E508" s="2">
        <v>1.939486971025417E-8</v>
      </c>
      <c r="F508" s="2">
        <v>1.936617088915682E-8</v>
      </c>
      <c r="G508" s="2">
        <v>1.9368412651488143E-8</v>
      </c>
      <c r="H508" s="2">
        <v>1.9368723513935038E-8</v>
      </c>
      <c r="I508" s="2">
        <v>1.9375569593194086E-8</v>
      </c>
      <c r="J508" s="2">
        <v>1.9382646598842257E-8</v>
      </c>
      <c r="K508" s="2">
        <v>1.9387082161870239E-8</v>
      </c>
    </row>
    <row r="509" spans="1:11" x14ac:dyDescent="0.25">
      <c r="A509" s="6">
        <v>4056</v>
      </c>
      <c r="C509" s="2">
        <v>1.9395832495661125E-8</v>
      </c>
      <c r="D509" s="2">
        <v>1.9397200290427463E-8</v>
      </c>
      <c r="E509" s="2">
        <v>1.9394885697465725E-8</v>
      </c>
      <c r="F509" s="2">
        <v>1.9366275694210344E-8</v>
      </c>
      <c r="G509" s="2">
        <v>1.9367618619980931E-8</v>
      </c>
      <c r="H509" s="2">
        <v>1.9368886938764263E-8</v>
      </c>
      <c r="I509" s="2">
        <v>1.937535287765968E-8</v>
      </c>
      <c r="J509" s="2">
        <v>1.9382927263222882E-8</v>
      </c>
      <c r="K509" s="2">
        <v>1.938678551027806E-8</v>
      </c>
    </row>
    <row r="510" spans="1:11" x14ac:dyDescent="0.25">
      <c r="A510" s="6">
        <v>4064</v>
      </c>
      <c r="C510" s="2">
        <v>1.9395924866216774E-8</v>
      </c>
      <c r="D510" s="2">
        <v>1.9397020878386684E-8</v>
      </c>
      <c r="E510" s="2">
        <v>1.9395320904891378E-8</v>
      </c>
      <c r="F510" s="2">
        <v>1.9366115822094798E-8</v>
      </c>
      <c r="G510" s="2">
        <v>1.9367673687042952E-8</v>
      </c>
      <c r="H510" s="2">
        <v>1.9368878056980066E-8</v>
      </c>
      <c r="I510" s="2">
        <v>1.9375660187392896E-8</v>
      </c>
      <c r="J510" s="2">
        <v>1.9382984106641743E-8</v>
      </c>
      <c r="K510" s="2">
        <v>1.9386838800983242E-8</v>
      </c>
    </row>
    <row r="511" spans="1:11" x14ac:dyDescent="0.25">
      <c r="A511" s="6">
        <v>4072</v>
      </c>
      <c r="C511" s="2">
        <v>1.9395898220864183E-8</v>
      </c>
      <c r="D511" s="2">
        <v>1.939715055243596E-8</v>
      </c>
      <c r="E511" s="2">
        <v>1.9395187678128423E-8</v>
      </c>
      <c r="F511" s="2">
        <v>1.9366137138376871E-8</v>
      </c>
      <c r="G511" s="2">
        <v>1.9367908166145753E-8</v>
      </c>
      <c r="H511" s="2">
        <v>1.9368734172076074E-8</v>
      </c>
      <c r="I511" s="2">
        <v>1.937555893505305E-8</v>
      </c>
      <c r="J511" s="2">
        <v>1.9382868643447182E-8</v>
      </c>
      <c r="K511" s="2">
        <v>1.9386760641282308E-8</v>
      </c>
    </row>
    <row r="512" spans="1:11" x14ac:dyDescent="0.25">
      <c r="A512" s="6">
        <v>4080</v>
      </c>
      <c r="C512" s="2">
        <v>1.9395821837520089E-8</v>
      </c>
      <c r="D512" s="2">
        <v>1.9396980022179378E-8</v>
      </c>
      <c r="E512" s="2">
        <v>1.93947808924122E-8</v>
      </c>
      <c r="F512" s="2">
        <v>1.9365437253782147E-8</v>
      </c>
      <c r="G512" s="2">
        <v>1.9367512038570567E-8</v>
      </c>
      <c r="H512" s="2">
        <v>1.9369025494597736E-8</v>
      </c>
      <c r="J512" s="2">
        <v>1.9382731863970548E-8</v>
      </c>
      <c r="K512" s="2">
        <v>1.9386749983141272E-8</v>
      </c>
    </row>
    <row r="513" spans="1:11" x14ac:dyDescent="0.25">
      <c r="A513" s="6">
        <v>4088</v>
      </c>
      <c r="C513" s="2">
        <v>1.9395887562723146E-8</v>
      </c>
      <c r="D513" s="2">
        <v>1.9396937389615232E-8</v>
      </c>
      <c r="E513" s="2">
        <v>1.9394935435457228E-8</v>
      </c>
      <c r="F513" s="2">
        <v>1.9365401726645359E-8</v>
      </c>
      <c r="G513" s="2">
        <v>1.9366877879178901E-8</v>
      </c>
      <c r="H513" s="2">
        <v>1.9368851411627475E-8</v>
      </c>
      <c r="J513" s="2">
        <v>1.9382776272891533E-8</v>
      </c>
      <c r="K513" s="2">
        <v>1.9386435567980698E-8</v>
      </c>
    </row>
    <row r="514" spans="1:11" hidden="1" x14ac:dyDescent="0.25">
      <c r="A514" s="6">
        <v>0</v>
      </c>
    </row>
    <row r="515" spans="1:11" hidden="1" x14ac:dyDescent="0.25">
      <c r="A515" s="6">
        <v>0</v>
      </c>
    </row>
    <row r="516" spans="1:11" hidden="1" x14ac:dyDescent="0.25">
      <c r="A516" s="6">
        <v>0</v>
      </c>
    </row>
    <row r="517" spans="1:11" hidden="1" x14ac:dyDescent="0.25">
      <c r="A517" s="6">
        <v>0</v>
      </c>
    </row>
    <row r="518" spans="1:11" hidden="1" x14ac:dyDescent="0.25">
      <c r="A518" s="6">
        <v>0</v>
      </c>
    </row>
    <row r="519" spans="1:11" hidden="1" x14ac:dyDescent="0.25">
      <c r="A519" s="6">
        <v>0</v>
      </c>
    </row>
    <row r="520" spans="1:11" hidden="1" x14ac:dyDescent="0.25">
      <c r="A520" s="6">
        <v>0</v>
      </c>
    </row>
    <row r="521" spans="1:11" hidden="1" x14ac:dyDescent="0.25">
      <c r="A521" s="6">
        <v>0</v>
      </c>
    </row>
    <row r="522" spans="1:11" hidden="1" x14ac:dyDescent="0.25">
      <c r="A522" s="6">
        <v>0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610C-B4F7-4101-A9C4-82203954FF0C}">
  <dimension ref="A1:V510"/>
  <sheetViews>
    <sheetView tabSelected="1" topLeftCell="B1" zoomScale="115" zoomScaleNormal="115" workbookViewId="0">
      <selection activeCell="E2" sqref="E2"/>
    </sheetView>
  </sheetViews>
  <sheetFormatPr defaultRowHeight="15" x14ac:dyDescent="0.25"/>
  <cols>
    <col min="1" max="1" width="10.5703125" style="5" bestFit="1" customWidth="1"/>
    <col min="2" max="2" width="10.5703125" bestFit="1" customWidth="1"/>
    <col min="3" max="3" width="10.5703125" customWidth="1"/>
    <col min="4" max="4" width="12.140625" style="7" bestFit="1" customWidth="1"/>
    <col min="5" max="5" width="12.140625" style="4" bestFit="1" customWidth="1"/>
    <col min="16" max="16" width="10" bestFit="1" customWidth="1"/>
    <col min="17" max="17" width="13.28515625" bestFit="1" customWidth="1"/>
    <col min="18" max="18" width="9.85546875" bestFit="1" customWidth="1"/>
  </cols>
  <sheetData>
    <row r="1" spans="1:22" x14ac:dyDescent="0.25">
      <c r="A1" s="5" t="s">
        <v>11</v>
      </c>
      <c r="B1" t="s">
        <v>23</v>
      </c>
      <c r="D1" s="7" t="s">
        <v>13</v>
      </c>
      <c r="E1" s="4" t="s">
        <v>12</v>
      </c>
    </row>
    <row r="2" spans="1:22" x14ac:dyDescent="0.25">
      <c r="A2" s="6">
        <v>8</v>
      </c>
      <c r="B2" s="6">
        <v>8</v>
      </c>
      <c r="C2" s="6"/>
      <c r="D2" s="4">
        <f>(B2*-$R$2)+$R$3</f>
        <v>1.9493560191483707E-8</v>
      </c>
      <c r="E2" s="4">
        <v>1.9493208824883401E-8</v>
      </c>
      <c r="Q2" t="s">
        <v>14</v>
      </c>
      <c r="R2" s="1">
        <v>-3.09283677258817E-14</v>
      </c>
      <c r="U2" s="6"/>
      <c r="V2" s="2"/>
    </row>
    <row r="3" spans="1:22" x14ac:dyDescent="0.25">
      <c r="A3" s="6">
        <v>16</v>
      </c>
      <c r="B3" s="6">
        <v>16</v>
      </c>
      <c r="C3" s="6"/>
      <c r="D3" s="4">
        <f t="shared" ref="D3:D66" si="0">(A3*-$R$2)+$R$3</f>
        <v>1.9493807618425512E-8</v>
      </c>
      <c r="E3" s="4">
        <v>1.9492674141474708E-8</v>
      </c>
      <c r="Q3" t="s">
        <v>15</v>
      </c>
      <c r="R3" s="1">
        <v>1.9493312764541899E-8</v>
      </c>
      <c r="U3" s="6"/>
      <c r="V3" s="2"/>
    </row>
    <row r="4" spans="1:22" x14ac:dyDescent="0.25">
      <c r="A4" s="6">
        <v>24</v>
      </c>
      <c r="B4" s="6">
        <v>24</v>
      </c>
      <c r="C4" s="6"/>
      <c r="D4" s="4">
        <f t="shared" si="0"/>
        <v>1.949405504536732E-8</v>
      </c>
      <c r="E4" s="4">
        <v>1.9492208735982786E-8</v>
      </c>
      <c r="U4" s="6"/>
      <c r="V4" s="2"/>
    </row>
    <row r="5" spans="1:22" x14ac:dyDescent="0.25">
      <c r="A5" s="6">
        <v>32</v>
      </c>
      <c r="B5" s="6">
        <v>32</v>
      </c>
      <c r="C5" s="6"/>
      <c r="D5" s="4">
        <f t="shared" si="0"/>
        <v>1.9494302472309128E-8</v>
      </c>
      <c r="E5" s="4">
        <v>1.9491583458375317E-8</v>
      </c>
      <c r="Q5" t="s">
        <v>22</v>
      </c>
      <c r="R5" s="1">
        <v>3782.8406916765098</v>
      </c>
      <c r="U5" s="6"/>
      <c r="V5" s="2"/>
    </row>
    <row r="6" spans="1:22" x14ac:dyDescent="0.25">
      <c r="A6" s="6">
        <v>40</v>
      </c>
      <c r="B6" s="6">
        <v>40</v>
      </c>
      <c r="C6" s="6"/>
      <c r="D6" s="4">
        <f t="shared" si="0"/>
        <v>1.9494549899250936E-8</v>
      </c>
      <c r="E6" s="4">
        <v>1.9490839164859608E-8</v>
      </c>
      <c r="Q6" t="s">
        <v>16</v>
      </c>
      <c r="R6" s="1">
        <v>-1168007121742.7</v>
      </c>
    </row>
    <row r="7" spans="1:22" x14ac:dyDescent="0.25">
      <c r="A7" s="6">
        <v>48</v>
      </c>
      <c r="B7" s="6">
        <v>48</v>
      </c>
      <c r="C7" s="6"/>
      <c r="D7" s="4">
        <f t="shared" si="0"/>
        <v>1.949479732619274E-8</v>
      </c>
      <c r="E7" s="4">
        <v>1.9490427050072867E-8</v>
      </c>
      <c r="Q7" t="s">
        <v>17</v>
      </c>
      <c r="R7" s="1">
        <v>1.50265862728901E+20</v>
      </c>
    </row>
    <row r="8" spans="1:22" x14ac:dyDescent="0.25">
      <c r="A8" s="6">
        <v>56</v>
      </c>
      <c r="B8" s="6">
        <v>56</v>
      </c>
      <c r="C8" s="6"/>
      <c r="D8" s="4">
        <f t="shared" si="0"/>
        <v>1.9495044753134548E-8</v>
      </c>
      <c r="E8" s="4">
        <v>1.9490268954314161E-8</v>
      </c>
      <c r="Q8" t="s">
        <v>18</v>
      </c>
      <c r="R8" s="1">
        <v>-1.0310329362560501E+28</v>
      </c>
    </row>
    <row r="9" spans="1:22" x14ac:dyDescent="0.25">
      <c r="A9" s="6">
        <v>64</v>
      </c>
      <c r="B9" s="6">
        <v>64</v>
      </c>
      <c r="C9" s="6"/>
      <c r="D9" s="4">
        <f t="shared" si="0"/>
        <v>1.9495292180076356E-8</v>
      </c>
      <c r="E9" s="4">
        <v>1.9490020264356644E-8</v>
      </c>
      <c r="Q9" t="s">
        <v>19</v>
      </c>
      <c r="R9" s="1">
        <v>3.9792930341471601E+35</v>
      </c>
    </row>
    <row r="10" spans="1:22" x14ac:dyDescent="0.25">
      <c r="A10" s="6">
        <v>72</v>
      </c>
      <c r="B10" s="6">
        <v>72</v>
      </c>
      <c r="C10" s="6"/>
      <c r="D10" s="4">
        <f t="shared" si="0"/>
        <v>1.9495539607018161E-8</v>
      </c>
      <c r="E10" s="4">
        <v>1.9484764024468859E-8</v>
      </c>
      <c r="Q10" t="s">
        <v>20</v>
      </c>
      <c r="R10" s="1">
        <v>-8.1909953747016602E+42</v>
      </c>
    </row>
    <row r="11" spans="1:22" x14ac:dyDescent="0.25">
      <c r="A11" s="6">
        <v>80</v>
      </c>
      <c r="B11" s="6">
        <v>80</v>
      </c>
      <c r="C11" s="6"/>
      <c r="D11" s="4">
        <f t="shared" si="0"/>
        <v>1.9495787033959969E-8</v>
      </c>
      <c r="E11" s="4">
        <v>1.9488101798970092E-8</v>
      </c>
      <c r="Q11" t="s">
        <v>21</v>
      </c>
      <c r="R11" s="1">
        <v>7.0251378235066097E+49</v>
      </c>
    </row>
    <row r="12" spans="1:22" x14ac:dyDescent="0.25">
      <c r="A12" s="6">
        <v>88</v>
      </c>
      <c r="B12" s="6">
        <v>88</v>
      </c>
      <c r="C12" s="6"/>
      <c r="D12" s="4">
        <f t="shared" si="0"/>
        <v>1.9496034460901777E-8</v>
      </c>
      <c r="E12" s="4">
        <v>1.9487968572207137E-8</v>
      </c>
    </row>
    <row r="13" spans="1:22" x14ac:dyDescent="0.25">
      <c r="A13" s="6">
        <v>96</v>
      </c>
      <c r="B13" s="6">
        <v>96</v>
      </c>
      <c r="C13" s="6"/>
      <c r="D13" s="4">
        <f t="shared" si="0"/>
        <v>1.9496281887843582E-8</v>
      </c>
      <c r="E13" s="4">
        <v>1.9486961377879197E-8</v>
      </c>
    </row>
    <row r="14" spans="1:22" x14ac:dyDescent="0.25">
      <c r="A14" s="6">
        <v>104</v>
      </c>
      <c r="B14" s="6">
        <v>104</v>
      </c>
      <c r="C14" s="6"/>
      <c r="D14" s="4">
        <f t="shared" si="0"/>
        <v>1.949652931478539E-8</v>
      </c>
      <c r="E14" s="4">
        <v>1.9486273927782349E-8</v>
      </c>
    </row>
    <row r="15" spans="1:22" x14ac:dyDescent="0.25">
      <c r="A15" s="6">
        <v>112</v>
      </c>
      <c r="B15" s="6">
        <v>112</v>
      </c>
      <c r="C15" s="6"/>
      <c r="D15" s="4">
        <f t="shared" si="0"/>
        <v>1.9496776741727198E-8</v>
      </c>
      <c r="E15" s="4">
        <v>1.9485526081552962E-8</v>
      </c>
    </row>
    <row r="16" spans="1:22" x14ac:dyDescent="0.25">
      <c r="A16" s="6">
        <v>120</v>
      </c>
      <c r="B16" s="6">
        <v>120</v>
      </c>
      <c r="C16" s="6"/>
      <c r="D16" s="4">
        <f t="shared" si="0"/>
        <v>1.9497024168669006E-8</v>
      </c>
      <c r="E16" s="4">
        <v>1.9484946989223317E-8</v>
      </c>
      <c r="P16" s="6">
        <v>8</v>
      </c>
      <c r="Q16" s="8">
        <v>1.9493208824883401E-8</v>
      </c>
    </row>
    <row r="17" spans="1:17" x14ac:dyDescent="0.25">
      <c r="A17" s="6">
        <v>128</v>
      </c>
      <c r="B17" s="6">
        <v>128</v>
      </c>
      <c r="C17" s="6"/>
      <c r="D17" s="4">
        <f t="shared" si="0"/>
        <v>1.9497271595610811E-8</v>
      </c>
      <c r="E17" s="4">
        <v>1.9483911373185947E-8</v>
      </c>
      <c r="P17" s="6">
        <v>4088</v>
      </c>
      <c r="Q17" s="8">
        <v>1.9366877879178901E-8</v>
      </c>
    </row>
    <row r="18" spans="1:17" x14ac:dyDescent="0.25">
      <c r="A18" s="6">
        <v>136</v>
      </c>
      <c r="B18" s="6">
        <v>136</v>
      </c>
      <c r="C18" s="6"/>
      <c r="D18" s="4">
        <f t="shared" si="0"/>
        <v>1.9497519022552619E-8</v>
      </c>
      <c r="E18" s="4">
        <v>1.9482985891272619E-8</v>
      </c>
      <c r="P18" s="6">
        <v>16</v>
      </c>
      <c r="Q18" s="8">
        <v>1.9492674141474708E-8</v>
      </c>
    </row>
    <row r="19" spans="1:17" x14ac:dyDescent="0.25">
      <c r="A19" s="6">
        <v>144</v>
      </c>
      <c r="B19" s="6">
        <v>144</v>
      </c>
      <c r="C19" s="6"/>
      <c r="D19" s="4">
        <f t="shared" si="0"/>
        <v>1.9497766449494427E-8</v>
      </c>
      <c r="E19" s="4">
        <v>1.9478830992625262E-8</v>
      </c>
    </row>
    <row r="20" spans="1:17" x14ac:dyDescent="0.25">
      <c r="A20" s="6">
        <v>152</v>
      </c>
      <c r="B20" s="6">
        <v>152</v>
      </c>
      <c r="C20" s="6"/>
      <c r="D20" s="4">
        <f t="shared" si="0"/>
        <v>1.9498013876436231E-8</v>
      </c>
      <c r="E20" s="4">
        <v>1.9482230939615874E-8</v>
      </c>
      <c r="P20" s="1"/>
    </row>
    <row r="21" spans="1:17" x14ac:dyDescent="0.25">
      <c r="A21" s="6">
        <v>160</v>
      </c>
      <c r="B21" s="6">
        <v>160</v>
      </c>
      <c r="C21" s="6"/>
      <c r="D21" s="4">
        <f t="shared" si="0"/>
        <v>1.9498261303378039E-8</v>
      </c>
      <c r="E21" s="4">
        <v>1.9481692703493536E-8</v>
      </c>
      <c r="P21" s="1"/>
      <c r="Q21" s="3"/>
    </row>
    <row r="22" spans="1:17" x14ac:dyDescent="0.25">
      <c r="A22" s="6">
        <v>168</v>
      </c>
      <c r="B22" s="6">
        <v>168</v>
      </c>
      <c r="C22" s="6"/>
      <c r="D22" s="4">
        <f t="shared" si="0"/>
        <v>1.9498508730319847E-8</v>
      </c>
      <c r="E22" s="4">
        <v>1.9481108282093373E-8</v>
      </c>
      <c r="Q22" s="3"/>
    </row>
    <row r="23" spans="1:17" x14ac:dyDescent="0.25">
      <c r="A23" s="6">
        <v>176</v>
      </c>
      <c r="B23" s="6">
        <v>176</v>
      </c>
      <c r="C23" s="6"/>
      <c r="D23" s="4">
        <f t="shared" si="0"/>
        <v>1.9498756157261655E-8</v>
      </c>
      <c r="E23" s="4">
        <v>1.9480635771174093E-8</v>
      </c>
      <c r="Q23" s="3"/>
    </row>
    <row r="24" spans="1:17" x14ac:dyDescent="0.25">
      <c r="A24" s="6">
        <v>184</v>
      </c>
      <c r="B24" s="6">
        <v>184</v>
      </c>
      <c r="C24" s="6"/>
      <c r="D24" s="4">
        <f t="shared" si="0"/>
        <v>1.949900358420346E-8</v>
      </c>
      <c r="E24" s="4">
        <v>1.9480115298620149E-8</v>
      </c>
    </row>
    <row r="25" spans="1:17" x14ac:dyDescent="0.25">
      <c r="A25" s="6">
        <v>192</v>
      </c>
      <c r="B25" s="6">
        <v>192</v>
      </c>
      <c r="C25" s="6"/>
      <c r="D25" s="4">
        <f t="shared" si="0"/>
        <v>1.9499251011145268E-8</v>
      </c>
      <c r="E25" s="4">
        <v>1.9479479362871643E-8</v>
      </c>
    </row>
    <row r="26" spans="1:17" x14ac:dyDescent="0.25">
      <c r="A26" s="6">
        <v>200</v>
      </c>
      <c r="B26" s="6">
        <v>200</v>
      </c>
      <c r="C26" s="6"/>
      <c r="D26" s="4">
        <f t="shared" si="0"/>
        <v>1.9499498438087076E-8</v>
      </c>
      <c r="E26" s="4">
        <v>1.9479070800798581E-8</v>
      </c>
    </row>
    <row r="27" spans="1:17" x14ac:dyDescent="0.25">
      <c r="A27" s="6">
        <v>208</v>
      </c>
      <c r="B27" s="6">
        <v>208</v>
      </c>
      <c r="C27" s="6"/>
      <c r="D27" s="4">
        <f t="shared" si="0"/>
        <v>1.9499745865028881E-8</v>
      </c>
      <c r="E27" s="4">
        <v>1.9478212820445151E-8</v>
      </c>
    </row>
    <row r="28" spans="1:17" x14ac:dyDescent="0.25">
      <c r="A28" s="6">
        <v>216</v>
      </c>
      <c r="B28" s="6">
        <v>216</v>
      </c>
      <c r="C28" s="6"/>
      <c r="D28" s="4">
        <f t="shared" si="0"/>
        <v>1.9499993291970689E-8</v>
      </c>
      <c r="E28" s="4">
        <v>1.9477429447078975E-8</v>
      </c>
    </row>
    <row r="29" spans="1:17" x14ac:dyDescent="0.25">
      <c r="A29" s="6">
        <v>224</v>
      </c>
      <c r="B29" s="6">
        <v>224</v>
      </c>
      <c r="C29" s="6"/>
      <c r="D29" s="4">
        <f t="shared" si="0"/>
        <v>1.9500240718912497E-8</v>
      </c>
      <c r="E29" s="4">
        <v>1.9474432733090907E-8</v>
      </c>
    </row>
    <row r="30" spans="1:17" x14ac:dyDescent="0.25">
      <c r="A30" s="6">
        <v>232</v>
      </c>
      <c r="B30" s="6">
        <v>232</v>
      </c>
      <c r="C30" s="6"/>
      <c r="D30" s="4">
        <f t="shared" si="0"/>
        <v>1.9500488145854305E-8</v>
      </c>
      <c r="E30" s="4">
        <v>1.9475995927109579E-8</v>
      </c>
    </row>
    <row r="31" spans="1:17" x14ac:dyDescent="0.25">
      <c r="A31" s="6">
        <v>240</v>
      </c>
      <c r="B31" s="6">
        <v>240</v>
      </c>
      <c r="C31" s="6"/>
      <c r="D31" s="4">
        <f t="shared" si="0"/>
        <v>1.950073557279611E-8</v>
      </c>
      <c r="E31" s="4">
        <v>1.9475411505709417E-8</v>
      </c>
    </row>
    <row r="32" spans="1:17" x14ac:dyDescent="0.25">
      <c r="A32" s="6">
        <v>248</v>
      </c>
      <c r="B32" s="6">
        <v>248</v>
      </c>
      <c r="C32" s="6"/>
      <c r="D32" s="4">
        <f t="shared" si="0"/>
        <v>1.9500982999737918E-8</v>
      </c>
      <c r="E32" s="4">
        <v>1.9474651224982154E-8</v>
      </c>
    </row>
    <row r="33" spans="1:5" x14ac:dyDescent="0.25">
      <c r="A33" s="6">
        <v>256</v>
      </c>
      <c r="B33" s="6">
        <v>256</v>
      </c>
      <c r="C33" s="6"/>
      <c r="D33" s="4">
        <f t="shared" si="0"/>
        <v>1.9501230426679726E-8</v>
      </c>
      <c r="E33" s="4">
        <v>1.9474063250868312E-8</v>
      </c>
    </row>
    <row r="34" spans="1:5" x14ac:dyDescent="0.25">
      <c r="A34" s="6">
        <v>264</v>
      </c>
      <c r="B34" s="6">
        <v>264</v>
      </c>
      <c r="C34" s="6"/>
      <c r="D34" s="4">
        <f t="shared" si="0"/>
        <v>1.950147785362153E-8</v>
      </c>
      <c r="E34" s="4">
        <v>1.9473647583367892E-8</v>
      </c>
    </row>
    <row r="35" spans="1:5" x14ac:dyDescent="0.25">
      <c r="A35" s="6">
        <v>272</v>
      </c>
      <c r="B35" s="6">
        <v>272</v>
      </c>
      <c r="C35" s="6"/>
      <c r="D35" s="4">
        <f t="shared" si="0"/>
        <v>1.9501725280563338E-8</v>
      </c>
      <c r="E35" s="4">
        <v>1.9472805590226017E-8</v>
      </c>
    </row>
    <row r="36" spans="1:5" x14ac:dyDescent="0.25">
      <c r="A36" s="6">
        <v>280</v>
      </c>
      <c r="B36" s="6">
        <v>280</v>
      </c>
      <c r="C36" s="6"/>
      <c r="D36" s="4">
        <f t="shared" si="0"/>
        <v>1.9501972707505146E-8</v>
      </c>
      <c r="E36" s="4">
        <v>1.9472242485107927E-8</v>
      </c>
    </row>
    <row r="37" spans="1:5" x14ac:dyDescent="0.25">
      <c r="A37" s="6">
        <v>288</v>
      </c>
      <c r="B37" s="6">
        <v>288</v>
      </c>
      <c r="C37" s="6"/>
      <c r="D37" s="4">
        <f t="shared" si="0"/>
        <v>1.9502220134446954E-8</v>
      </c>
      <c r="E37" s="4">
        <v>1.947199557150725E-8</v>
      </c>
    </row>
    <row r="38" spans="1:5" x14ac:dyDescent="0.25">
      <c r="A38" s="6">
        <v>296</v>
      </c>
      <c r="B38" s="6">
        <v>296</v>
      </c>
      <c r="C38" s="6"/>
      <c r="D38" s="4">
        <f t="shared" si="0"/>
        <v>1.9502467561388759E-8</v>
      </c>
      <c r="E38" s="4">
        <v>1.9471794843184398E-8</v>
      </c>
    </row>
    <row r="39" spans="1:5" x14ac:dyDescent="0.25">
      <c r="A39" s="6">
        <v>304</v>
      </c>
      <c r="B39" s="6">
        <v>304</v>
      </c>
      <c r="C39" s="6"/>
      <c r="D39" s="4">
        <f t="shared" si="0"/>
        <v>1.9502714988330567E-8</v>
      </c>
      <c r="E39" s="4">
        <v>1.9470730805437597E-8</v>
      </c>
    </row>
    <row r="40" spans="1:5" x14ac:dyDescent="0.25">
      <c r="A40" s="6">
        <v>312</v>
      </c>
      <c r="B40" s="6">
        <v>312</v>
      </c>
      <c r="C40" s="6"/>
      <c r="D40" s="4">
        <f t="shared" si="0"/>
        <v>1.9502962415272375E-8</v>
      </c>
      <c r="E40" s="4">
        <v>1.9468636480723944E-8</v>
      </c>
    </row>
    <row r="41" spans="1:5" x14ac:dyDescent="0.25">
      <c r="A41" s="6">
        <v>320</v>
      </c>
      <c r="B41" s="6">
        <v>320</v>
      </c>
      <c r="C41" s="6"/>
      <c r="D41" s="4">
        <f t="shared" si="0"/>
        <v>1.950320984221418E-8</v>
      </c>
      <c r="E41" s="4">
        <v>1.9470176582103704E-8</v>
      </c>
    </row>
    <row r="42" spans="1:5" x14ac:dyDescent="0.25">
      <c r="A42" s="6">
        <v>328</v>
      </c>
      <c r="B42" s="6">
        <v>328</v>
      </c>
      <c r="C42" s="6"/>
      <c r="D42" s="4">
        <f t="shared" si="0"/>
        <v>1.9503457269155988E-8</v>
      </c>
      <c r="E42" s="4">
        <v>1.9469480250222659E-8</v>
      </c>
    </row>
    <row r="43" spans="1:5" x14ac:dyDescent="0.25">
      <c r="A43" s="6">
        <v>336</v>
      </c>
      <c r="B43" s="6">
        <v>336</v>
      </c>
      <c r="C43" s="6"/>
      <c r="D43" s="4">
        <f t="shared" si="0"/>
        <v>1.9503704696097796E-8</v>
      </c>
      <c r="E43" s="4">
        <v>1.9468815892764724E-8</v>
      </c>
    </row>
    <row r="44" spans="1:5" x14ac:dyDescent="0.25">
      <c r="A44" s="6">
        <v>344</v>
      </c>
      <c r="B44" s="6">
        <v>344</v>
      </c>
      <c r="C44" s="6"/>
      <c r="D44" s="4">
        <f t="shared" si="0"/>
        <v>1.9503952123039601E-8</v>
      </c>
      <c r="E44" s="4">
        <v>1.9468062717464818E-8</v>
      </c>
    </row>
    <row r="45" spans="1:5" x14ac:dyDescent="0.25">
      <c r="A45" s="6">
        <v>352</v>
      </c>
      <c r="B45" s="6">
        <v>352</v>
      </c>
      <c r="C45" s="6"/>
      <c r="D45" s="4">
        <f t="shared" si="0"/>
        <v>1.9504199549981409E-8</v>
      </c>
      <c r="E45" s="4">
        <v>1.9467016443286411E-8</v>
      </c>
    </row>
    <row r="46" spans="1:5" x14ac:dyDescent="0.25">
      <c r="A46" s="6">
        <v>360</v>
      </c>
      <c r="B46" s="6">
        <v>360</v>
      </c>
      <c r="C46" s="6"/>
      <c r="D46" s="4">
        <f t="shared" si="0"/>
        <v>1.9504446976923217E-8</v>
      </c>
      <c r="E46" s="4">
        <v>1.9466625644781743E-8</v>
      </c>
    </row>
    <row r="47" spans="1:5" x14ac:dyDescent="0.25">
      <c r="A47" s="6">
        <v>368</v>
      </c>
      <c r="B47" s="6">
        <v>368</v>
      </c>
      <c r="C47" s="6"/>
      <c r="D47" s="4">
        <f t="shared" si="0"/>
        <v>1.9504694403865025E-8</v>
      </c>
      <c r="E47" s="4">
        <v>1.9466021683456347E-8</v>
      </c>
    </row>
    <row r="48" spans="1:5" x14ac:dyDescent="0.25">
      <c r="A48" s="6">
        <v>376</v>
      </c>
      <c r="B48" s="6">
        <v>376</v>
      </c>
      <c r="C48" s="6"/>
      <c r="D48" s="4">
        <f t="shared" si="0"/>
        <v>1.9504941830806829E-8</v>
      </c>
      <c r="E48" s="4">
        <v>1.9465513645400279E-8</v>
      </c>
    </row>
    <row r="49" spans="1:5" x14ac:dyDescent="0.25">
      <c r="A49" s="6">
        <v>384</v>
      </c>
      <c r="B49" s="6">
        <v>384</v>
      </c>
      <c r="C49" s="6"/>
      <c r="D49" s="4">
        <f t="shared" si="0"/>
        <v>1.9505189257748637E-8</v>
      </c>
      <c r="E49" s="4">
        <v>1.9461072753301778E-8</v>
      </c>
    </row>
    <row r="50" spans="1:5" x14ac:dyDescent="0.25">
      <c r="A50" s="6">
        <v>392</v>
      </c>
      <c r="B50" s="6">
        <v>392</v>
      </c>
      <c r="C50" s="6"/>
      <c r="D50" s="4">
        <f t="shared" si="0"/>
        <v>1.9505436684690445E-8</v>
      </c>
      <c r="E50" s="4">
        <v>1.9463145761733358E-8</v>
      </c>
    </row>
    <row r="51" spans="1:5" x14ac:dyDescent="0.25">
      <c r="A51" s="6">
        <v>400</v>
      </c>
      <c r="B51" s="6">
        <v>400</v>
      </c>
      <c r="C51" s="6"/>
      <c r="D51" s="4">
        <f t="shared" si="0"/>
        <v>1.950568411163225E-8</v>
      </c>
      <c r="E51" s="4">
        <v>1.9463591627300048E-8</v>
      </c>
    </row>
    <row r="52" spans="1:5" x14ac:dyDescent="0.25">
      <c r="A52" s="6">
        <v>408</v>
      </c>
      <c r="B52" s="6">
        <v>408</v>
      </c>
      <c r="C52" s="6"/>
      <c r="D52" s="4">
        <f t="shared" si="0"/>
        <v>1.9505931538574058E-8</v>
      </c>
      <c r="E52" s="4">
        <v>1.9463097800098694E-8</v>
      </c>
    </row>
    <row r="53" spans="1:5" x14ac:dyDescent="0.25">
      <c r="A53" s="6">
        <v>416</v>
      </c>
      <c r="B53" s="6">
        <v>416</v>
      </c>
      <c r="C53" s="6"/>
      <c r="D53" s="4">
        <f t="shared" si="0"/>
        <v>1.9506178965515866E-8</v>
      </c>
      <c r="E53" s="4">
        <v>1.9462707001594026E-8</v>
      </c>
    </row>
    <row r="54" spans="1:5" x14ac:dyDescent="0.25">
      <c r="A54" s="6">
        <v>424</v>
      </c>
      <c r="B54" s="6">
        <v>424</v>
      </c>
      <c r="C54" s="6"/>
      <c r="D54" s="4">
        <f t="shared" si="0"/>
        <v>1.9506426392457674E-8</v>
      </c>
      <c r="E54" s="4">
        <v>1.9462126132907542E-8</v>
      </c>
    </row>
    <row r="55" spans="1:5" x14ac:dyDescent="0.25">
      <c r="A55" s="6">
        <v>432</v>
      </c>
      <c r="B55" s="6">
        <v>432</v>
      </c>
      <c r="C55" s="6"/>
      <c r="D55" s="4">
        <f t="shared" si="0"/>
        <v>1.9506673819399479E-8</v>
      </c>
      <c r="E55" s="4">
        <v>1.9461470657233804E-8</v>
      </c>
    </row>
    <row r="56" spans="1:5" x14ac:dyDescent="0.25">
      <c r="A56" s="6">
        <v>440</v>
      </c>
      <c r="B56" s="6">
        <v>440</v>
      </c>
      <c r="C56" s="6"/>
      <c r="D56" s="4">
        <f t="shared" si="0"/>
        <v>1.9506921246341287E-8</v>
      </c>
      <c r="E56" s="4">
        <v>1.9461264599840433E-8</v>
      </c>
    </row>
    <row r="57" spans="1:5" x14ac:dyDescent="0.25">
      <c r="A57" s="6">
        <v>448</v>
      </c>
      <c r="B57" s="6">
        <v>448</v>
      </c>
      <c r="C57" s="6"/>
      <c r="D57" s="4">
        <f t="shared" si="0"/>
        <v>1.9507168673283095E-8</v>
      </c>
      <c r="E57" s="4">
        <v>1.9460708600149701E-8</v>
      </c>
    </row>
    <row r="58" spans="1:5" x14ac:dyDescent="0.25">
      <c r="A58" s="6">
        <v>456</v>
      </c>
      <c r="B58" s="6">
        <v>456</v>
      </c>
      <c r="C58" s="6"/>
      <c r="D58" s="4">
        <f t="shared" si="0"/>
        <v>1.95074161002249E-8</v>
      </c>
      <c r="E58" s="4">
        <v>1.945976357831114E-8</v>
      </c>
    </row>
    <row r="59" spans="1:5" x14ac:dyDescent="0.25">
      <c r="A59" s="6">
        <v>464</v>
      </c>
      <c r="B59" s="6">
        <v>464</v>
      </c>
      <c r="C59" s="6"/>
      <c r="D59" s="4">
        <f t="shared" si="0"/>
        <v>1.9507663527166708E-8</v>
      </c>
      <c r="E59" s="4">
        <v>1.9459269751109787E-8</v>
      </c>
    </row>
    <row r="60" spans="1:5" x14ac:dyDescent="0.25">
      <c r="A60" s="6">
        <v>472</v>
      </c>
      <c r="B60" s="6">
        <v>472</v>
      </c>
      <c r="C60" s="6"/>
      <c r="D60" s="4">
        <f t="shared" si="0"/>
        <v>1.9507910954108516E-8</v>
      </c>
      <c r="E60" s="4">
        <v>1.9454425626008742E-8</v>
      </c>
    </row>
    <row r="61" spans="1:5" x14ac:dyDescent="0.25">
      <c r="A61" s="6">
        <v>480</v>
      </c>
      <c r="B61" s="6">
        <v>480</v>
      </c>
      <c r="C61" s="6"/>
      <c r="D61" s="4">
        <f t="shared" si="0"/>
        <v>1.9508158381050324E-8</v>
      </c>
      <c r="E61" s="4">
        <v>1.9457754518725778E-8</v>
      </c>
    </row>
    <row r="62" spans="1:5" x14ac:dyDescent="0.25">
      <c r="A62" s="6">
        <v>488</v>
      </c>
      <c r="B62" s="6">
        <v>488</v>
      </c>
      <c r="C62" s="6"/>
      <c r="D62" s="4">
        <f t="shared" si="0"/>
        <v>1.9508405807992128E-8</v>
      </c>
      <c r="E62" s="4">
        <v>1.9457427669067329E-8</v>
      </c>
    </row>
    <row r="63" spans="1:5" x14ac:dyDescent="0.25">
      <c r="A63" s="6">
        <v>496</v>
      </c>
      <c r="B63" s="6">
        <v>496</v>
      </c>
      <c r="C63" s="6"/>
      <c r="D63" s="4">
        <f t="shared" si="0"/>
        <v>1.9508653234933936E-8</v>
      </c>
      <c r="E63" s="4">
        <v>1.9456786404248305E-8</v>
      </c>
    </row>
    <row r="64" spans="1:5" x14ac:dyDescent="0.25">
      <c r="A64" s="6">
        <v>504</v>
      </c>
      <c r="B64" s="6">
        <v>504</v>
      </c>
      <c r="C64" s="6"/>
      <c r="D64" s="4">
        <f t="shared" si="0"/>
        <v>1.9508900661875744E-8</v>
      </c>
      <c r="E64" s="4">
        <v>1.9456253497196485E-8</v>
      </c>
    </row>
    <row r="65" spans="1:5" x14ac:dyDescent="0.25">
      <c r="A65" s="6">
        <v>512</v>
      </c>
      <c r="B65" s="6">
        <v>512</v>
      </c>
      <c r="C65" s="6"/>
      <c r="D65" s="4">
        <f t="shared" si="0"/>
        <v>1.9509148088817549E-8</v>
      </c>
      <c r="E65" s="4">
        <v>1.9455717037430986E-8</v>
      </c>
    </row>
    <row r="66" spans="1:5" x14ac:dyDescent="0.25">
      <c r="A66" s="6">
        <v>520</v>
      </c>
      <c r="B66" s="6">
        <v>520</v>
      </c>
      <c r="C66" s="6"/>
      <c r="D66" s="4">
        <f t="shared" si="0"/>
        <v>1.9509395515759357E-8</v>
      </c>
      <c r="E66" s="4">
        <v>1.9455175248594969E-8</v>
      </c>
    </row>
    <row r="67" spans="1:5" x14ac:dyDescent="0.25">
      <c r="A67" s="6">
        <v>528</v>
      </c>
      <c r="B67" s="6">
        <v>528</v>
      </c>
      <c r="C67" s="6"/>
      <c r="D67" s="4">
        <f t="shared" ref="D67:D130" si="1">(A67*-$R$2)+$R$3</f>
        <v>1.9509642942701165E-8</v>
      </c>
      <c r="E67" s="4">
        <v>1.9454445165933976E-8</v>
      </c>
    </row>
    <row r="68" spans="1:5" x14ac:dyDescent="0.25">
      <c r="A68" s="6">
        <v>536</v>
      </c>
      <c r="B68" s="6">
        <v>536</v>
      </c>
      <c r="C68" s="6"/>
      <c r="D68" s="4">
        <f t="shared" si="1"/>
        <v>1.950989036964297E-8</v>
      </c>
      <c r="E68" s="4">
        <v>1.945410765813449E-8</v>
      </c>
    </row>
    <row r="69" spans="1:5" x14ac:dyDescent="0.25">
      <c r="A69" s="6">
        <v>544</v>
      </c>
      <c r="B69" s="6">
        <v>544</v>
      </c>
      <c r="C69" s="6"/>
      <c r="D69" s="4">
        <f t="shared" si="1"/>
        <v>1.9510137796584778E-8</v>
      </c>
      <c r="E69" s="4">
        <v>1.9453874955388528E-8</v>
      </c>
    </row>
    <row r="70" spans="1:5" x14ac:dyDescent="0.25">
      <c r="A70" s="6">
        <v>552</v>
      </c>
      <c r="B70" s="6">
        <v>552</v>
      </c>
      <c r="C70" s="6"/>
      <c r="D70" s="4">
        <f t="shared" si="1"/>
        <v>1.9510385223526586E-8</v>
      </c>
      <c r="E70" s="4">
        <v>1.9453478827813342E-8</v>
      </c>
    </row>
    <row r="71" spans="1:5" x14ac:dyDescent="0.25">
      <c r="A71" s="6">
        <v>560</v>
      </c>
      <c r="B71" s="6">
        <v>560</v>
      </c>
      <c r="C71" s="6"/>
      <c r="D71" s="4">
        <f t="shared" si="1"/>
        <v>1.9510632650468394E-8</v>
      </c>
      <c r="E71" s="4">
        <v>1.9450443033974807E-8</v>
      </c>
    </row>
    <row r="72" spans="1:5" x14ac:dyDescent="0.25">
      <c r="A72" s="6">
        <v>568</v>
      </c>
      <c r="B72" s="6">
        <v>568</v>
      </c>
      <c r="C72" s="6"/>
      <c r="D72" s="4">
        <f t="shared" si="1"/>
        <v>1.9510880077410199E-8</v>
      </c>
      <c r="E72" s="4">
        <v>1.9450876465043621E-8</v>
      </c>
    </row>
    <row r="73" spans="1:5" x14ac:dyDescent="0.25">
      <c r="A73" s="6">
        <v>576</v>
      </c>
      <c r="B73" s="6">
        <v>576</v>
      </c>
      <c r="C73" s="6"/>
      <c r="D73" s="4">
        <f t="shared" si="1"/>
        <v>1.9511127504352007E-8</v>
      </c>
      <c r="E73" s="4">
        <v>1.9451908528367312E-8</v>
      </c>
    </row>
    <row r="74" spans="1:5" x14ac:dyDescent="0.25">
      <c r="A74" s="6">
        <v>584</v>
      </c>
      <c r="B74" s="6">
        <v>584</v>
      </c>
      <c r="C74" s="6"/>
      <c r="D74" s="4">
        <f t="shared" si="1"/>
        <v>1.9511374931293815E-8</v>
      </c>
      <c r="E74" s="4">
        <v>1.9451050548013882E-8</v>
      </c>
    </row>
    <row r="75" spans="1:5" x14ac:dyDescent="0.25">
      <c r="A75" s="6">
        <v>592</v>
      </c>
      <c r="B75" s="6">
        <v>592</v>
      </c>
      <c r="C75" s="6"/>
      <c r="D75" s="4">
        <f t="shared" si="1"/>
        <v>1.9511622358235619E-8</v>
      </c>
      <c r="E75" s="4">
        <v>1.9450613564231389E-8</v>
      </c>
    </row>
    <row r="76" spans="1:5" x14ac:dyDescent="0.25">
      <c r="A76" s="6">
        <v>600</v>
      </c>
      <c r="B76" s="6">
        <v>600</v>
      </c>
      <c r="C76" s="6"/>
      <c r="D76" s="4">
        <f t="shared" si="1"/>
        <v>1.9511869785177427E-8</v>
      </c>
      <c r="E76" s="4">
        <v>1.945016592230786E-8</v>
      </c>
    </row>
    <row r="77" spans="1:5" x14ac:dyDescent="0.25">
      <c r="A77" s="6">
        <v>608</v>
      </c>
      <c r="B77" s="6">
        <v>608</v>
      </c>
      <c r="C77" s="6"/>
      <c r="D77" s="4">
        <f t="shared" si="1"/>
        <v>1.9512117212119235E-8</v>
      </c>
      <c r="E77" s="4">
        <v>1.9449661436965471E-8</v>
      </c>
    </row>
    <row r="78" spans="1:5" x14ac:dyDescent="0.25">
      <c r="A78" s="6">
        <v>616</v>
      </c>
      <c r="B78" s="6">
        <v>616</v>
      </c>
      <c r="C78" s="6"/>
      <c r="D78" s="4">
        <f t="shared" si="1"/>
        <v>1.9512364639061044E-8</v>
      </c>
      <c r="E78" s="4">
        <v>1.944880523296888E-8</v>
      </c>
    </row>
    <row r="79" spans="1:5" x14ac:dyDescent="0.25">
      <c r="A79" s="6">
        <v>624</v>
      </c>
      <c r="B79" s="6">
        <v>624</v>
      </c>
      <c r="C79" s="6"/>
      <c r="D79" s="4">
        <f t="shared" si="1"/>
        <v>1.9512612066002848E-8</v>
      </c>
      <c r="E79" s="4">
        <v>1.9448441079816803E-8</v>
      </c>
    </row>
    <row r="80" spans="1:5" x14ac:dyDescent="0.25">
      <c r="A80" s="6">
        <v>632</v>
      </c>
      <c r="B80" s="6">
        <v>632</v>
      </c>
      <c r="C80" s="6"/>
      <c r="D80" s="4">
        <f t="shared" si="1"/>
        <v>1.9512859492944656E-8</v>
      </c>
      <c r="E80" s="4">
        <v>1.9447712773512649E-8</v>
      </c>
    </row>
    <row r="81" spans="1:5" x14ac:dyDescent="0.25">
      <c r="A81" s="6">
        <v>640</v>
      </c>
      <c r="B81" s="6">
        <v>640</v>
      </c>
      <c r="C81" s="6"/>
      <c r="D81" s="4">
        <f t="shared" si="1"/>
        <v>1.9513106919886464E-8</v>
      </c>
      <c r="E81" s="4">
        <v>1.9447092824975698E-8</v>
      </c>
    </row>
    <row r="82" spans="1:5" x14ac:dyDescent="0.25">
      <c r="A82" s="6">
        <v>648</v>
      </c>
      <c r="B82" s="6">
        <v>648</v>
      </c>
      <c r="C82" s="6"/>
      <c r="D82" s="4">
        <f t="shared" si="1"/>
        <v>1.9513354346828269E-8</v>
      </c>
      <c r="E82" s="4">
        <v>1.9444206245111673E-8</v>
      </c>
    </row>
    <row r="83" spans="1:5" x14ac:dyDescent="0.25">
      <c r="A83" s="6">
        <v>656</v>
      </c>
      <c r="B83" s="6">
        <v>656</v>
      </c>
      <c r="C83" s="6"/>
      <c r="D83" s="4">
        <f t="shared" si="1"/>
        <v>1.9513601773770077E-8</v>
      </c>
      <c r="E83" s="4">
        <v>1.9444991394834688E-8</v>
      </c>
    </row>
    <row r="84" spans="1:5" x14ac:dyDescent="0.25">
      <c r="A84" s="6">
        <v>664</v>
      </c>
      <c r="B84" s="6">
        <v>664</v>
      </c>
      <c r="C84" s="6"/>
      <c r="D84" s="4">
        <f t="shared" si="1"/>
        <v>1.9513849200711885E-8</v>
      </c>
      <c r="E84" s="4">
        <v>1.9445806742623972E-8</v>
      </c>
    </row>
    <row r="85" spans="1:5" x14ac:dyDescent="0.25">
      <c r="A85" s="6">
        <v>672</v>
      </c>
      <c r="B85" s="6">
        <v>672</v>
      </c>
      <c r="C85" s="6"/>
      <c r="D85" s="4">
        <f t="shared" si="1"/>
        <v>1.9514096627653693E-8</v>
      </c>
      <c r="E85" s="4">
        <v>1.9445275611928992E-8</v>
      </c>
    </row>
    <row r="86" spans="1:5" x14ac:dyDescent="0.25">
      <c r="A86" s="6">
        <v>680</v>
      </c>
      <c r="B86" s="6">
        <v>680</v>
      </c>
      <c r="C86" s="6"/>
      <c r="D86" s="4">
        <f t="shared" si="1"/>
        <v>1.9514344054595498E-8</v>
      </c>
      <c r="E86" s="4">
        <v>1.9444978960336812E-8</v>
      </c>
    </row>
    <row r="87" spans="1:5" x14ac:dyDescent="0.25">
      <c r="A87" s="6">
        <v>688</v>
      </c>
      <c r="B87" s="6">
        <v>688</v>
      </c>
      <c r="C87" s="6"/>
      <c r="D87" s="4">
        <f t="shared" si="1"/>
        <v>1.9514591481537306E-8</v>
      </c>
      <c r="E87" s="4">
        <v>1.9444533094770122E-8</v>
      </c>
    </row>
    <row r="88" spans="1:5" x14ac:dyDescent="0.25">
      <c r="A88" s="6">
        <v>696</v>
      </c>
      <c r="B88" s="6">
        <v>696</v>
      </c>
      <c r="C88" s="6"/>
      <c r="D88" s="4">
        <f t="shared" si="1"/>
        <v>1.9514838908479114E-8</v>
      </c>
      <c r="E88" s="4">
        <v>1.9444074794705557E-8</v>
      </c>
    </row>
    <row r="89" spans="1:5" x14ac:dyDescent="0.25">
      <c r="A89" s="6">
        <v>704</v>
      </c>
      <c r="B89" s="6">
        <v>704</v>
      </c>
      <c r="C89" s="6"/>
      <c r="D89" s="4">
        <f t="shared" si="1"/>
        <v>1.9515086335420918E-8</v>
      </c>
      <c r="E89" s="4">
        <v>1.9443438858957052E-8</v>
      </c>
    </row>
    <row r="90" spans="1:5" x14ac:dyDescent="0.25">
      <c r="A90" s="6">
        <v>712</v>
      </c>
      <c r="B90" s="6">
        <v>712</v>
      </c>
      <c r="C90" s="6"/>
      <c r="D90" s="4">
        <f t="shared" si="1"/>
        <v>1.9515333762362727E-8</v>
      </c>
      <c r="E90" s="4">
        <v>1.9443076482161814E-8</v>
      </c>
    </row>
    <row r="91" spans="1:5" x14ac:dyDescent="0.25">
      <c r="A91" s="6">
        <v>720</v>
      </c>
      <c r="B91" s="6">
        <v>720</v>
      </c>
      <c r="C91" s="6"/>
      <c r="D91" s="4">
        <f t="shared" si="1"/>
        <v>1.9515581189304535E-8</v>
      </c>
      <c r="E91" s="4">
        <v>1.9442625287524606E-8</v>
      </c>
    </row>
    <row r="92" spans="1:5" x14ac:dyDescent="0.25">
      <c r="A92" s="6">
        <v>728</v>
      </c>
      <c r="B92" s="6">
        <v>728</v>
      </c>
      <c r="C92" s="6"/>
      <c r="D92" s="4">
        <f t="shared" si="1"/>
        <v>1.9515828616246339E-8</v>
      </c>
      <c r="E92" s="4">
        <v>1.9441829479660555E-8</v>
      </c>
    </row>
    <row r="93" spans="1:5" x14ac:dyDescent="0.25">
      <c r="A93" s="6">
        <v>736</v>
      </c>
      <c r="B93" s="6">
        <v>736</v>
      </c>
      <c r="C93" s="6"/>
      <c r="D93" s="4">
        <f t="shared" si="1"/>
        <v>1.9516076043188147E-8</v>
      </c>
      <c r="E93" s="4">
        <v>1.9441356968741275E-8</v>
      </c>
    </row>
    <row r="94" spans="1:5" x14ac:dyDescent="0.25">
      <c r="A94" s="6">
        <v>744</v>
      </c>
      <c r="B94" s="6">
        <v>744</v>
      </c>
      <c r="C94" s="6"/>
      <c r="D94" s="4">
        <f t="shared" si="1"/>
        <v>1.9516323470129955E-8</v>
      </c>
      <c r="E94" s="4">
        <v>1.9438472165234089E-8</v>
      </c>
    </row>
    <row r="95" spans="1:5" x14ac:dyDescent="0.25">
      <c r="A95" s="6">
        <v>752</v>
      </c>
      <c r="B95" s="6">
        <v>752</v>
      </c>
      <c r="C95" s="6"/>
      <c r="D95" s="4">
        <f t="shared" si="1"/>
        <v>1.9516570897071763E-8</v>
      </c>
      <c r="E95" s="4">
        <v>1.9437178977455005E-8</v>
      </c>
    </row>
    <row r="96" spans="1:5" x14ac:dyDescent="0.25">
      <c r="A96" s="6">
        <v>760</v>
      </c>
      <c r="B96" s="6">
        <v>760</v>
      </c>
      <c r="C96" s="6"/>
      <c r="D96" s="4">
        <f t="shared" si="1"/>
        <v>1.9516818324013568E-8</v>
      </c>
      <c r="E96" s="4">
        <v>1.9439680087884881E-8</v>
      </c>
    </row>
    <row r="97" spans="1:5" x14ac:dyDescent="0.25">
      <c r="A97" s="6">
        <v>768</v>
      </c>
      <c r="B97" s="6">
        <v>768</v>
      </c>
      <c r="C97" s="6"/>
      <c r="D97" s="4">
        <f t="shared" si="1"/>
        <v>1.9517065750955376E-8</v>
      </c>
      <c r="E97" s="4">
        <v>1.9439381659935862E-8</v>
      </c>
    </row>
    <row r="98" spans="1:5" x14ac:dyDescent="0.25">
      <c r="A98" s="6">
        <v>776</v>
      </c>
      <c r="B98" s="6">
        <v>776</v>
      </c>
      <c r="C98" s="6"/>
      <c r="D98" s="4">
        <f t="shared" si="1"/>
        <v>1.9517313177897184E-8</v>
      </c>
      <c r="E98" s="4">
        <v>1.9438521903225592E-8</v>
      </c>
    </row>
    <row r="99" spans="1:5" x14ac:dyDescent="0.25">
      <c r="A99" s="6">
        <v>784</v>
      </c>
      <c r="B99" s="6">
        <v>784</v>
      </c>
      <c r="C99" s="6"/>
      <c r="D99" s="4">
        <f t="shared" si="1"/>
        <v>1.9517560604838989E-8</v>
      </c>
      <c r="E99" s="4">
        <v>1.9438106235725172E-8</v>
      </c>
    </row>
    <row r="100" spans="1:5" x14ac:dyDescent="0.25">
      <c r="A100" s="6">
        <v>792</v>
      </c>
      <c r="B100" s="6">
        <v>792</v>
      </c>
      <c r="C100" s="6"/>
      <c r="D100" s="4">
        <f t="shared" si="1"/>
        <v>1.9517808031780797E-8</v>
      </c>
      <c r="E100" s="4">
        <v>1.9437834453128744E-8</v>
      </c>
    </row>
    <row r="101" spans="1:5" x14ac:dyDescent="0.25">
      <c r="A101" s="6">
        <v>800</v>
      </c>
      <c r="B101" s="6">
        <v>800</v>
      </c>
      <c r="C101" s="6"/>
      <c r="D101" s="4">
        <f t="shared" si="1"/>
        <v>1.9518055458722605E-8</v>
      </c>
      <c r="E101" s="4">
        <v>1.9437361942209463E-8</v>
      </c>
    </row>
    <row r="102" spans="1:5" x14ac:dyDescent="0.25">
      <c r="A102" s="6">
        <v>808</v>
      </c>
      <c r="B102" s="6">
        <v>808</v>
      </c>
      <c r="C102" s="6"/>
      <c r="D102" s="4">
        <f t="shared" si="1"/>
        <v>1.9518302885664413E-8</v>
      </c>
      <c r="E102" s="4">
        <v>1.9436768639025104E-8</v>
      </c>
    </row>
    <row r="103" spans="1:5" x14ac:dyDescent="0.25">
      <c r="A103" s="6">
        <v>816</v>
      </c>
      <c r="B103" s="6">
        <v>816</v>
      </c>
      <c r="C103" s="6"/>
      <c r="D103" s="4">
        <f t="shared" si="1"/>
        <v>1.9518550312606218E-8</v>
      </c>
      <c r="E103" s="4">
        <v>1.9436640741332667E-8</v>
      </c>
    </row>
    <row r="104" spans="1:5" x14ac:dyDescent="0.25">
      <c r="A104" s="6">
        <v>824</v>
      </c>
      <c r="B104" s="6">
        <v>824</v>
      </c>
      <c r="C104" s="6"/>
      <c r="D104" s="4">
        <f t="shared" si="1"/>
        <v>1.9518797739548026E-8</v>
      </c>
      <c r="E104" s="4">
        <v>1.9436095399782971E-8</v>
      </c>
    </row>
    <row r="105" spans="1:5" x14ac:dyDescent="0.25">
      <c r="A105" s="6">
        <v>832</v>
      </c>
      <c r="B105" s="6">
        <v>832</v>
      </c>
      <c r="C105" s="6"/>
      <c r="D105" s="4">
        <f t="shared" si="1"/>
        <v>1.9519045166489834E-8</v>
      </c>
      <c r="E105" s="4">
        <v>1.9435855591609652E-8</v>
      </c>
    </row>
    <row r="106" spans="1:5" x14ac:dyDescent="0.25">
      <c r="A106" s="6">
        <v>840</v>
      </c>
      <c r="B106" s="6">
        <v>840</v>
      </c>
      <c r="C106" s="6"/>
      <c r="D106" s="4">
        <f t="shared" si="1"/>
        <v>1.9519292593431638E-8</v>
      </c>
      <c r="E106" s="4">
        <v>1.9435544729162757E-8</v>
      </c>
    </row>
    <row r="107" spans="1:5" x14ac:dyDescent="0.25">
      <c r="A107" s="6">
        <v>848</v>
      </c>
      <c r="B107" s="6">
        <v>848</v>
      </c>
      <c r="C107" s="6"/>
      <c r="D107" s="4">
        <f t="shared" si="1"/>
        <v>1.9519540020373446E-8</v>
      </c>
      <c r="E107" s="4">
        <v>1.9435104192666586E-8</v>
      </c>
    </row>
    <row r="108" spans="1:5" x14ac:dyDescent="0.25">
      <c r="A108" s="6">
        <v>856</v>
      </c>
      <c r="B108" s="6">
        <v>856</v>
      </c>
      <c r="C108" s="6"/>
      <c r="D108" s="4">
        <f t="shared" si="1"/>
        <v>1.9519787447315254E-8</v>
      </c>
      <c r="E108" s="4">
        <v>1.9431096731636899E-8</v>
      </c>
    </row>
    <row r="109" spans="1:5" x14ac:dyDescent="0.25">
      <c r="A109" s="6">
        <v>864</v>
      </c>
      <c r="B109" s="6">
        <v>864</v>
      </c>
      <c r="C109" s="6"/>
      <c r="D109" s="4">
        <f t="shared" si="1"/>
        <v>1.9520034874257062E-8</v>
      </c>
      <c r="E109" s="4">
        <v>1.9432567555099922E-8</v>
      </c>
    </row>
    <row r="110" spans="1:5" x14ac:dyDescent="0.25">
      <c r="A110" s="6">
        <v>872</v>
      </c>
      <c r="B110" s="6">
        <v>872</v>
      </c>
      <c r="C110" s="6"/>
      <c r="D110" s="4">
        <f t="shared" si="1"/>
        <v>1.9520282301198867E-8</v>
      </c>
      <c r="E110" s="4">
        <v>1.9433716857975014E-8</v>
      </c>
    </row>
    <row r="111" spans="1:5" x14ac:dyDescent="0.25">
      <c r="A111" s="6">
        <v>880</v>
      </c>
      <c r="B111" s="6">
        <v>880</v>
      </c>
      <c r="C111" s="6"/>
      <c r="D111" s="4">
        <f t="shared" si="1"/>
        <v>1.9520529728140675E-8</v>
      </c>
      <c r="E111" s="4">
        <v>1.9433572973071023E-8</v>
      </c>
    </row>
    <row r="112" spans="1:5" x14ac:dyDescent="0.25">
      <c r="A112" s="6">
        <v>888</v>
      </c>
      <c r="B112" s="6">
        <v>888</v>
      </c>
      <c r="C112" s="6"/>
      <c r="D112" s="4">
        <f t="shared" si="1"/>
        <v>1.9520777155082483E-8</v>
      </c>
      <c r="E112" s="4">
        <v>1.9432656372941892E-8</v>
      </c>
    </row>
    <row r="113" spans="1:5" x14ac:dyDescent="0.25">
      <c r="A113" s="6">
        <v>896</v>
      </c>
      <c r="B113" s="6">
        <v>896</v>
      </c>
      <c r="C113" s="6"/>
      <c r="D113" s="4">
        <f t="shared" si="1"/>
        <v>1.9521024582024288E-8</v>
      </c>
      <c r="E113" s="4">
        <v>1.9432203401947845E-8</v>
      </c>
    </row>
    <row r="114" spans="1:5" x14ac:dyDescent="0.25">
      <c r="A114" s="6">
        <v>904</v>
      </c>
      <c r="B114" s="6">
        <v>904</v>
      </c>
      <c r="C114" s="6"/>
      <c r="D114" s="4">
        <f t="shared" si="1"/>
        <v>1.9521272008966096E-8</v>
      </c>
      <c r="E114" s="4">
        <v>1.9432034648048102E-8</v>
      </c>
    </row>
    <row r="115" spans="1:5" x14ac:dyDescent="0.25">
      <c r="A115" s="6">
        <v>912</v>
      </c>
      <c r="B115" s="6">
        <v>912</v>
      </c>
      <c r="C115" s="6"/>
      <c r="D115" s="4">
        <f t="shared" si="1"/>
        <v>1.9521519435907904E-8</v>
      </c>
      <c r="E115" s="4">
        <v>1.9431439568506903E-8</v>
      </c>
    </row>
    <row r="116" spans="1:5" x14ac:dyDescent="0.25">
      <c r="A116" s="6">
        <v>920</v>
      </c>
      <c r="B116" s="6">
        <v>920</v>
      </c>
      <c r="C116" s="6"/>
      <c r="D116" s="4">
        <f t="shared" si="1"/>
        <v>1.9521766862849709E-8</v>
      </c>
      <c r="E116" s="4">
        <v>1.9430741460269019E-8</v>
      </c>
    </row>
    <row r="117" spans="1:5" x14ac:dyDescent="0.25">
      <c r="A117" s="6">
        <v>928</v>
      </c>
      <c r="B117" s="6">
        <v>928</v>
      </c>
      <c r="C117" s="6"/>
      <c r="D117" s="4">
        <f t="shared" si="1"/>
        <v>1.9522014289791517E-8</v>
      </c>
      <c r="E117" s="4">
        <v>1.9430348885407511E-8</v>
      </c>
    </row>
    <row r="118" spans="1:5" x14ac:dyDescent="0.25">
      <c r="A118" s="6">
        <v>936</v>
      </c>
      <c r="B118" s="6">
        <v>936</v>
      </c>
      <c r="C118" s="6"/>
      <c r="D118" s="4">
        <f t="shared" si="1"/>
        <v>1.9522261716733325E-8</v>
      </c>
      <c r="E118" s="4">
        <v>1.9430002495823828E-8</v>
      </c>
    </row>
    <row r="119" spans="1:5" x14ac:dyDescent="0.25">
      <c r="A119" s="6">
        <v>944</v>
      </c>
      <c r="B119" s="6">
        <v>944</v>
      </c>
      <c r="C119" s="6"/>
      <c r="D119" s="4">
        <f t="shared" si="1"/>
        <v>1.9522509143675133E-8</v>
      </c>
      <c r="E119" s="4">
        <v>1.9429643671742269E-8</v>
      </c>
    </row>
    <row r="120" spans="1:5" x14ac:dyDescent="0.25">
      <c r="A120" s="6">
        <v>952</v>
      </c>
      <c r="B120" s="6">
        <v>952</v>
      </c>
      <c r="C120" s="6"/>
      <c r="D120" s="4">
        <f t="shared" si="1"/>
        <v>1.9522756570616937E-8</v>
      </c>
      <c r="E120" s="4">
        <v>1.9429094777478895E-8</v>
      </c>
    </row>
    <row r="121" spans="1:5" x14ac:dyDescent="0.25">
      <c r="A121" s="6">
        <v>960</v>
      </c>
      <c r="B121" s="6">
        <v>960</v>
      </c>
      <c r="C121" s="6"/>
      <c r="D121" s="4">
        <f t="shared" si="1"/>
        <v>1.9523003997558745E-8</v>
      </c>
      <c r="E121" s="4">
        <v>1.9427986330811109E-8</v>
      </c>
    </row>
    <row r="122" spans="1:5" x14ac:dyDescent="0.25">
      <c r="A122" s="6">
        <v>968</v>
      </c>
      <c r="B122" s="6">
        <v>968</v>
      </c>
      <c r="C122" s="6"/>
      <c r="D122" s="4">
        <f t="shared" si="1"/>
        <v>1.9523251424500553E-8</v>
      </c>
      <c r="E122" s="4">
        <v>1.9426042996428805E-8</v>
      </c>
    </row>
    <row r="123" spans="1:5" x14ac:dyDescent="0.25">
      <c r="A123" s="6">
        <v>976</v>
      </c>
      <c r="B123" s="6">
        <v>976</v>
      </c>
      <c r="C123" s="6"/>
      <c r="D123" s="4">
        <f t="shared" si="1"/>
        <v>1.9523498851442358E-8</v>
      </c>
      <c r="E123" s="4">
        <v>1.9427281117145867E-8</v>
      </c>
    </row>
    <row r="124" spans="1:5" x14ac:dyDescent="0.25">
      <c r="A124" s="6">
        <v>984</v>
      </c>
      <c r="B124" s="6">
        <v>984</v>
      </c>
      <c r="C124" s="6"/>
      <c r="D124" s="4">
        <f t="shared" si="1"/>
        <v>1.9523746278384166E-8</v>
      </c>
      <c r="E124" s="4">
        <v>1.9426671826749953E-8</v>
      </c>
    </row>
    <row r="125" spans="1:5" x14ac:dyDescent="0.25">
      <c r="A125" s="6">
        <v>1008</v>
      </c>
      <c r="B125" s="6">
        <v>1008</v>
      </c>
      <c r="C125" s="6"/>
      <c r="D125" s="4">
        <f t="shared" si="1"/>
        <v>1.9524488559209587E-8</v>
      </c>
      <c r="E125" s="4">
        <v>1.9424925667976822E-8</v>
      </c>
    </row>
    <row r="126" spans="1:5" x14ac:dyDescent="0.25">
      <c r="A126" s="6">
        <v>1016</v>
      </c>
      <c r="B126" s="6">
        <v>1016</v>
      </c>
      <c r="C126" s="6"/>
      <c r="D126" s="4">
        <f t="shared" si="1"/>
        <v>1.9524735986151395E-8</v>
      </c>
      <c r="E126" s="4">
        <v>1.9424319930294587E-8</v>
      </c>
    </row>
    <row r="127" spans="1:5" x14ac:dyDescent="0.25">
      <c r="A127" s="6">
        <v>1024</v>
      </c>
      <c r="B127" s="6">
        <v>1024</v>
      </c>
      <c r="C127" s="6"/>
      <c r="D127" s="4">
        <f t="shared" si="1"/>
        <v>1.9524983413093203E-8</v>
      </c>
      <c r="E127" s="4">
        <v>1.9423561425924163E-8</v>
      </c>
    </row>
    <row r="128" spans="1:5" x14ac:dyDescent="0.25">
      <c r="A128" s="6">
        <v>1032</v>
      </c>
      <c r="B128" s="6">
        <v>1032</v>
      </c>
      <c r="C128" s="6"/>
      <c r="D128" s="4">
        <f t="shared" si="1"/>
        <v>1.9525230840035008E-8</v>
      </c>
      <c r="E128" s="4">
        <v>1.9423197272772086E-8</v>
      </c>
    </row>
    <row r="129" spans="1:5" x14ac:dyDescent="0.25">
      <c r="A129" s="6">
        <v>1040</v>
      </c>
      <c r="B129" s="6">
        <v>1040</v>
      </c>
      <c r="C129" s="6"/>
      <c r="D129" s="4">
        <f t="shared" si="1"/>
        <v>1.9525478266976816E-8</v>
      </c>
      <c r="E129" s="4">
        <v>1.9421161567834133E-8</v>
      </c>
    </row>
    <row r="130" spans="1:5" x14ac:dyDescent="0.25">
      <c r="A130" s="6">
        <v>1048</v>
      </c>
      <c r="B130" s="6">
        <v>1048</v>
      </c>
      <c r="C130" s="6"/>
      <c r="D130" s="4">
        <f t="shared" si="1"/>
        <v>1.9525725693918624E-8</v>
      </c>
      <c r="E130" s="4">
        <v>1.942007443744842E-8</v>
      </c>
    </row>
    <row r="131" spans="1:5" x14ac:dyDescent="0.25">
      <c r="A131" s="6">
        <v>1056</v>
      </c>
      <c r="B131" s="6">
        <v>1056</v>
      </c>
      <c r="C131" s="6"/>
      <c r="D131" s="4">
        <f t="shared" ref="D131:D194" si="2">(A131*-$R$2)+$R$3</f>
        <v>1.9525973120860432E-8</v>
      </c>
      <c r="E131" s="4">
        <v>1.9421301900024446E-8</v>
      </c>
    </row>
    <row r="132" spans="1:5" x14ac:dyDescent="0.25">
      <c r="A132" s="6">
        <v>1064</v>
      </c>
      <c r="B132" s="6">
        <v>1064</v>
      </c>
      <c r="C132" s="6"/>
      <c r="D132" s="4">
        <f t="shared" si="2"/>
        <v>1.9526220547802236E-8</v>
      </c>
      <c r="E132" s="4">
        <v>1.9421417363219007E-8</v>
      </c>
    </row>
    <row r="133" spans="1:5" x14ac:dyDescent="0.25">
      <c r="A133" s="6">
        <v>1072</v>
      </c>
      <c r="B133" s="6">
        <v>1072</v>
      </c>
      <c r="C133" s="6"/>
      <c r="D133" s="4">
        <f t="shared" si="2"/>
        <v>1.9526467974744044E-8</v>
      </c>
      <c r="E133" s="4">
        <v>1.9421078079062681E-8</v>
      </c>
    </row>
    <row r="134" spans="1:5" x14ac:dyDescent="0.25">
      <c r="A134" s="6">
        <v>1080</v>
      </c>
      <c r="B134" s="6">
        <v>1080</v>
      </c>
      <c r="C134" s="6"/>
      <c r="D134" s="4">
        <f t="shared" si="2"/>
        <v>1.9526715401685852E-8</v>
      </c>
      <c r="E134" s="4">
        <v>1.9421538155484086E-8</v>
      </c>
    </row>
    <row r="135" spans="1:5" x14ac:dyDescent="0.25">
      <c r="A135" s="6">
        <v>1088</v>
      </c>
      <c r="B135" s="6">
        <v>1088</v>
      </c>
      <c r="C135" s="6"/>
      <c r="D135" s="4">
        <f t="shared" si="2"/>
        <v>1.9526962828627657E-8</v>
      </c>
      <c r="E135" s="4">
        <v>1.9421337427161234E-8</v>
      </c>
    </row>
    <row r="136" spans="1:5" x14ac:dyDescent="0.25">
      <c r="A136" s="6">
        <v>1096</v>
      </c>
      <c r="B136" s="6">
        <v>1096</v>
      </c>
      <c r="C136" s="6"/>
      <c r="D136" s="4">
        <f t="shared" si="2"/>
        <v>1.9527210255569465E-8</v>
      </c>
      <c r="E136" s="4">
        <v>1.942075655847475E-8</v>
      </c>
    </row>
    <row r="137" spans="1:5" x14ac:dyDescent="0.25">
      <c r="A137" s="6">
        <v>1104</v>
      </c>
      <c r="B137" s="6">
        <v>1104</v>
      </c>
      <c r="C137" s="6"/>
      <c r="D137" s="4">
        <f t="shared" si="2"/>
        <v>1.9527457682511273E-8</v>
      </c>
      <c r="E137" s="4">
        <v>1.9420157926219872E-8</v>
      </c>
    </row>
    <row r="138" spans="1:5" x14ac:dyDescent="0.25">
      <c r="A138" s="6">
        <v>1112</v>
      </c>
      <c r="B138" s="6">
        <v>1112</v>
      </c>
      <c r="C138" s="6"/>
      <c r="D138" s="4">
        <f t="shared" si="2"/>
        <v>1.9527705109453078E-8</v>
      </c>
      <c r="E138" s="4">
        <v>1.9419081453975195E-8</v>
      </c>
    </row>
    <row r="139" spans="1:5" x14ac:dyDescent="0.25">
      <c r="A139" s="6">
        <v>1120</v>
      </c>
      <c r="B139" s="6">
        <v>1120</v>
      </c>
      <c r="C139" s="6"/>
      <c r="D139" s="4">
        <f t="shared" si="2"/>
        <v>1.9527952536394886E-8</v>
      </c>
      <c r="E139" s="4">
        <v>1.941841709651726E-8</v>
      </c>
    </row>
    <row r="140" spans="1:5" x14ac:dyDescent="0.25">
      <c r="A140" s="6">
        <v>1128</v>
      </c>
      <c r="B140" s="6">
        <v>1128</v>
      </c>
      <c r="C140" s="6"/>
      <c r="D140" s="4">
        <f t="shared" si="2"/>
        <v>1.9528199963336694E-8</v>
      </c>
      <c r="E140" s="4">
        <v>1.9417985441805286E-8</v>
      </c>
    </row>
    <row r="141" spans="1:5" x14ac:dyDescent="0.25">
      <c r="A141" s="6">
        <v>1136</v>
      </c>
      <c r="B141" s="6">
        <v>1136</v>
      </c>
      <c r="C141" s="6"/>
      <c r="D141" s="4">
        <f t="shared" si="2"/>
        <v>1.9528447390278502E-8</v>
      </c>
      <c r="E141" s="4">
        <v>1.9417601748727975E-8</v>
      </c>
    </row>
    <row r="142" spans="1:5" x14ac:dyDescent="0.25">
      <c r="A142" s="6">
        <v>1144</v>
      </c>
      <c r="B142" s="6">
        <v>1144</v>
      </c>
      <c r="C142" s="6"/>
      <c r="D142" s="4">
        <f t="shared" si="2"/>
        <v>1.9528694817220307E-8</v>
      </c>
      <c r="E142" s="4">
        <v>1.9417250030073774E-8</v>
      </c>
    </row>
    <row r="143" spans="1:5" x14ac:dyDescent="0.25">
      <c r="A143" s="6">
        <v>1152</v>
      </c>
      <c r="B143" s="6">
        <v>1152</v>
      </c>
      <c r="C143" s="6"/>
      <c r="D143" s="4">
        <f t="shared" si="2"/>
        <v>1.9528942244162115E-8</v>
      </c>
      <c r="E143" s="4">
        <v>1.9416081187273448E-8</v>
      </c>
    </row>
    <row r="144" spans="1:5" x14ac:dyDescent="0.25">
      <c r="A144" s="6">
        <v>1160</v>
      </c>
      <c r="B144" s="6">
        <v>1160</v>
      </c>
      <c r="C144" s="6"/>
      <c r="D144" s="4">
        <f t="shared" si="2"/>
        <v>1.9529189671103923E-8</v>
      </c>
      <c r="E144" s="4">
        <v>1.9412901508530922E-8</v>
      </c>
    </row>
    <row r="145" spans="1:5" x14ac:dyDescent="0.25">
      <c r="A145" s="6">
        <v>1168</v>
      </c>
      <c r="B145" s="6">
        <v>1168</v>
      </c>
      <c r="C145" s="6"/>
      <c r="D145" s="4">
        <f t="shared" si="2"/>
        <v>1.9529437098045727E-8</v>
      </c>
      <c r="E145" s="4">
        <v>1.9413478824503727E-8</v>
      </c>
    </row>
    <row r="146" spans="1:5" x14ac:dyDescent="0.25">
      <c r="A146" s="6">
        <v>1176</v>
      </c>
      <c r="B146" s="6">
        <v>1176</v>
      </c>
      <c r="C146" s="6"/>
      <c r="D146" s="4">
        <f t="shared" si="2"/>
        <v>1.9529684524987535E-8</v>
      </c>
      <c r="E146" s="4">
        <v>1.9415043794879239E-8</v>
      </c>
    </row>
    <row r="147" spans="1:5" x14ac:dyDescent="0.25">
      <c r="A147" s="6">
        <v>1184</v>
      </c>
      <c r="B147" s="6">
        <v>1184</v>
      </c>
      <c r="C147" s="6"/>
      <c r="D147" s="4">
        <f t="shared" si="2"/>
        <v>1.9529931951929343E-8</v>
      </c>
      <c r="E147" s="4">
        <v>1.9415686836055102E-8</v>
      </c>
    </row>
    <row r="148" spans="1:5" x14ac:dyDescent="0.25">
      <c r="A148" s="6">
        <v>1192</v>
      </c>
      <c r="B148" s="6">
        <v>1192</v>
      </c>
      <c r="C148" s="6"/>
      <c r="D148" s="4">
        <f t="shared" si="2"/>
        <v>1.9530179378871151E-8</v>
      </c>
      <c r="E148" s="4">
        <v>1.9415681506984583E-8</v>
      </c>
    </row>
    <row r="149" spans="1:5" x14ac:dyDescent="0.25">
      <c r="A149" s="6">
        <v>1200</v>
      </c>
      <c r="B149" s="6">
        <v>1200</v>
      </c>
      <c r="C149" s="6"/>
      <c r="D149" s="4">
        <f t="shared" si="2"/>
        <v>1.9530426805812956E-8</v>
      </c>
      <c r="E149" s="4">
        <v>1.9415008267742451E-8</v>
      </c>
    </row>
    <row r="150" spans="1:5" x14ac:dyDescent="0.25">
      <c r="A150" s="6">
        <v>1208</v>
      </c>
      <c r="B150" s="6">
        <v>1208</v>
      </c>
      <c r="C150" s="6"/>
      <c r="D150" s="4">
        <f t="shared" si="2"/>
        <v>1.9530674232754764E-8</v>
      </c>
      <c r="E150" s="4">
        <v>1.9414427399055967E-8</v>
      </c>
    </row>
    <row r="151" spans="1:5" x14ac:dyDescent="0.25">
      <c r="A151" s="6">
        <v>1216</v>
      </c>
      <c r="B151" s="6">
        <v>1216</v>
      </c>
      <c r="C151" s="6"/>
      <c r="D151" s="4">
        <f t="shared" si="2"/>
        <v>1.9530921659696572E-8</v>
      </c>
      <c r="E151" s="4">
        <v>1.9413990415273474E-8</v>
      </c>
    </row>
    <row r="152" spans="1:5" x14ac:dyDescent="0.25">
      <c r="A152" s="6">
        <v>1224</v>
      </c>
      <c r="B152" s="6">
        <v>1224</v>
      </c>
      <c r="C152" s="6"/>
      <c r="D152" s="4">
        <f t="shared" si="2"/>
        <v>1.9531169086638377E-8</v>
      </c>
      <c r="E152" s="4">
        <v>1.9413896268360986E-8</v>
      </c>
    </row>
    <row r="153" spans="1:5" x14ac:dyDescent="0.25">
      <c r="A153" s="6">
        <v>1232</v>
      </c>
      <c r="B153" s="6">
        <v>1232</v>
      </c>
      <c r="C153" s="6"/>
      <c r="D153" s="4">
        <f t="shared" si="2"/>
        <v>1.9531416513580185E-8</v>
      </c>
      <c r="E153" s="4">
        <v>1.9413405993873312E-8</v>
      </c>
    </row>
    <row r="154" spans="1:5" x14ac:dyDescent="0.25">
      <c r="A154" s="6">
        <v>1240</v>
      </c>
      <c r="B154" s="6">
        <v>1240</v>
      </c>
      <c r="C154" s="6"/>
      <c r="D154" s="4">
        <f t="shared" si="2"/>
        <v>1.9531663940521993E-8</v>
      </c>
      <c r="E154" s="4">
        <v>1.9412599527868224E-8</v>
      </c>
    </row>
    <row r="155" spans="1:5" x14ac:dyDescent="0.25">
      <c r="A155" s="6">
        <v>1248</v>
      </c>
      <c r="B155" s="6">
        <v>1248</v>
      </c>
      <c r="C155" s="6"/>
      <c r="D155" s="4">
        <f t="shared" si="2"/>
        <v>1.9531911367463801E-8</v>
      </c>
      <c r="E155" s="4">
        <v>1.941219629486568E-8</v>
      </c>
    </row>
    <row r="156" spans="1:5" x14ac:dyDescent="0.25">
      <c r="A156" s="6">
        <v>1256</v>
      </c>
      <c r="B156" s="6">
        <v>1256</v>
      </c>
      <c r="C156" s="6"/>
      <c r="D156" s="4">
        <f t="shared" si="2"/>
        <v>1.9532158794405606E-8</v>
      </c>
      <c r="E156" s="4">
        <v>1.9411896090559821E-8</v>
      </c>
    </row>
    <row r="157" spans="1:5" x14ac:dyDescent="0.25">
      <c r="A157" s="6">
        <v>1264</v>
      </c>
      <c r="B157" s="6">
        <v>1264</v>
      </c>
      <c r="C157" s="6"/>
      <c r="D157" s="4">
        <f t="shared" si="2"/>
        <v>1.9532406221347414E-8</v>
      </c>
      <c r="E157" s="4">
        <v>1.9411467988561526E-8</v>
      </c>
    </row>
    <row r="158" spans="1:5" x14ac:dyDescent="0.25">
      <c r="A158" s="6">
        <v>1272</v>
      </c>
      <c r="B158" s="6">
        <v>1272</v>
      </c>
      <c r="C158" s="6"/>
      <c r="D158" s="4">
        <f t="shared" si="2"/>
        <v>1.9532653648289222E-8</v>
      </c>
      <c r="E158" s="4">
        <v>1.9411178442396704E-8</v>
      </c>
    </row>
    <row r="159" spans="1:5" x14ac:dyDescent="0.25">
      <c r="A159" s="6">
        <v>1280</v>
      </c>
      <c r="B159" s="6">
        <v>1280</v>
      </c>
      <c r="C159" s="6"/>
      <c r="D159" s="4">
        <f t="shared" si="2"/>
        <v>1.9532901075231026E-8</v>
      </c>
      <c r="E159" s="4">
        <v>1.9410569152000789E-8</v>
      </c>
    </row>
    <row r="160" spans="1:5" x14ac:dyDescent="0.25">
      <c r="A160" s="6">
        <v>1288</v>
      </c>
      <c r="B160" s="6">
        <v>1288</v>
      </c>
      <c r="C160" s="6"/>
      <c r="D160" s="4">
        <f t="shared" si="2"/>
        <v>1.9533148502172834E-8</v>
      </c>
      <c r="E160" s="4">
        <v>1.9407645268643137E-8</v>
      </c>
    </row>
    <row r="161" spans="1:5" x14ac:dyDescent="0.25">
      <c r="A161" s="6">
        <v>1296</v>
      </c>
      <c r="B161" s="6">
        <v>1296</v>
      </c>
      <c r="C161" s="6"/>
      <c r="D161" s="4">
        <f t="shared" si="2"/>
        <v>1.9533395929114642E-8</v>
      </c>
      <c r="E161" s="4">
        <v>1.9409627682875907E-8</v>
      </c>
    </row>
    <row r="162" spans="1:5" x14ac:dyDescent="0.25">
      <c r="A162" s="6">
        <v>1304</v>
      </c>
      <c r="B162" s="6">
        <v>1304</v>
      </c>
      <c r="C162" s="6"/>
      <c r="D162" s="4">
        <f t="shared" si="2"/>
        <v>1.9533643356056447E-8</v>
      </c>
      <c r="E162" s="4">
        <v>1.9409661433655856E-8</v>
      </c>
    </row>
    <row r="163" spans="1:5" x14ac:dyDescent="0.25">
      <c r="A163" s="6">
        <v>1312</v>
      </c>
      <c r="B163" s="6">
        <v>1312</v>
      </c>
      <c r="C163" s="6"/>
      <c r="D163" s="4">
        <f t="shared" si="2"/>
        <v>1.9533890782998255E-8</v>
      </c>
      <c r="E163" s="4">
        <v>1.94091764882387E-8</v>
      </c>
    </row>
    <row r="164" spans="1:5" x14ac:dyDescent="0.25">
      <c r="A164" s="6">
        <v>1320</v>
      </c>
      <c r="B164" s="6">
        <v>1320</v>
      </c>
      <c r="C164" s="6"/>
      <c r="D164" s="4">
        <f t="shared" si="2"/>
        <v>1.9534138209940063E-8</v>
      </c>
      <c r="E164" s="4">
        <v>1.9408837204082374E-8</v>
      </c>
    </row>
    <row r="165" spans="1:5" x14ac:dyDescent="0.25">
      <c r="A165" s="6">
        <v>1328</v>
      </c>
      <c r="B165" s="6">
        <v>1328</v>
      </c>
      <c r="C165" s="6"/>
      <c r="D165" s="4">
        <f t="shared" si="2"/>
        <v>1.9534385636881871E-8</v>
      </c>
      <c r="E165" s="4">
        <v>1.940861160676377E-8</v>
      </c>
    </row>
    <row r="166" spans="1:5" x14ac:dyDescent="0.25">
      <c r="A166" s="6">
        <v>1336</v>
      </c>
      <c r="B166" s="6">
        <v>1336</v>
      </c>
      <c r="C166" s="6"/>
      <c r="D166" s="4">
        <f t="shared" si="2"/>
        <v>1.9534633063823676E-8</v>
      </c>
      <c r="E166" s="4">
        <v>1.9408352258665218E-8</v>
      </c>
    </row>
    <row r="167" spans="1:5" x14ac:dyDescent="0.25">
      <c r="A167" s="6">
        <v>1344</v>
      </c>
      <c r="B167" s="6">
        <v>1344</v>
      </c>
      <c r="C167" s="6"/>
      <c r="D167" s="4">
        <f t="shared" si="2"/>
        <v>1.9534880490765484E-8</v>
      </c>
      <c r="E167" s="4">
        <v>1.9408158635769723E-8</v>
      </c>
    </row>
    <row r="168" spans="1:5" x14ac:dyDescent="0.25">
      <c r="A168" s="6">
        <v>1352</v>
      </c>
      <c r="B168" s="6">
        <v>1352</v>
      </c>
      <c r="C168" s="6"/>
      <c r="D168" s="4">
        <f t="shared" si="2"/>
        <v>1.9535127917707292E-8</v>
      </c>
      <c r="E168" s="4">
        <v>1.9407508489166503E-8</v>
      </c>
    </row>
    <row r="169" spans="1:5" x14ac:dyDescent="0.25">
      <c r="A169" s="6">
        <v>1360</v>
      </c>
      <c r="B169" s="6">
        <v>1360</v>
      </c>
      <c r="C169" s="6"/>
      <c r="D169" s="4">
        <f t="shared" si="2"/>
        <v>1.9535375344649097E-8</v>
      </c>
      <c r="E169" s="4">
        <v>1.940713190151655E-8</v>
      </c>
    </row>
    <row r="170" spans="1:5" x14ac:dyDescent="0.25">
      <c r="A170" s="6">
        <v>1368</v>
      </c>
      <c r="B170" s="6">
        <v>1368</v>
      </c>
      <c r="C170" s="6"/>
      <c r="D170" s="4">
        <f t="shared" si="2"/>
        <v>1.9535622771590905E-8</v>
      </c>
      <c r="E170" s="4">
        <v>1.9406739326655043E-8</v>
      </c>
    </row>
    <row r="171" spans="1:5" x14ac:dyDescent="0.25">
      <c r="A171" s="6">
        <v>1376</v>
      </c>
      <c r="B171" s="6">
        <v>1376</v>
      </c>
      <c r="C171" s="6"/>
      <c r="D171" s="4">
        <f t="shared" si="2"/>
        <v>1.9535870198532713E-8</v>
      </c>
      <c r="E171" s="4">
        <v>1.9406396489785038E-8</v>
      </c>
    </row>
    <row r="172" spans="1:5" x14ac:dyDescent="0.25">
      <c r="A172" s="6">
        <v>1384</v>
      </c>
      <c r="B172" s="6">
        <v>1384</v>
      </c>
      <c r="C172" s="6"/>
      <c r="D172" s="4">
        <f t="shared" si="2"/>
        <v>1.9536117625474521E-8</v>
      </c>
      <c r="E172" s="4">
        <v>1.9405902662583685E-8</v>
      </c>
    </row>
    <row r="173" spans="1:5" x14ac:dyDescent="0.25">
      <c r="A173" s="6">
        <v>1392</v>
      </c>
      <c r="B173" s="6">
        <v>1392</v>
      </c>
      <c r="C173" s="6"/>
      <c r="D173" s="4">
        <f t="shared" si="2"/>
        <v>1.9536365052416325E-8</v>
      </c>
      <c r="E173" s="4">
        <v>1.9405286266760413E-8</v>
      </c>
    </row>
    <row r="174" spans="1:5" x14ac:dyDescent="0.25">
      <c r="A174" s="6">
        <v>1400</v>
      </c>
      <c r="B174" s="6">
        <v>1400</v>
      </c>
      <c r="C174" s="6"/>
      <c r="D174" s="4">
        <f t="shared" si="2"/>
        <v>1.9536612479358133E-8</v>
      </c>
      <c r="E174" s="4">
        <v>1.9404993167881912E-8</v>
      </c>
    </row>
    <row r="175" spans="1:5" x14ac:dyDescent="0.25">
      <c r="A175" s="6">
        <v>1408</v>
      </c>
      <c r="B175" s="6">
        <v>1408</v>
      </c>
      <c r="C175" s="6"/>
      <c r="D175" s="4">
        <f t="shared" si="2"/>
        <v>1.9536859906299941E-8</v>
      </c>
      <c r="E175" s="4">
        <v>1.9404280848789313E-8</v>
      </c>
    </row>
    <row r="176" spans="1:5" x14ac:dyDescent="0.25">
      <c r="A176" s="6">
        <v>1416</v>
      </c>
      <c r="B176" s="6">
        <v>1416</v>
      </c>
      <c r="C176" s="6"/>
      <c r="D176" s="4">
        <f t="shared" si="2"/>
        <v>1.9537107333241746E-8</v>
      </c>
      <c r="E176" s="4">
        <v>1.940094307428808E-8</v>
      </c>
    </row>
    <row r="177" spans="1:5" x14ac:dyDescent="0.25">
      <c r="A177" s="6">
        <v>1424</v>
      </c>
      <c r="B177" s="6">
        <v>1424</v>
      </c>
      <c r="C177" s="6"/>
      <c r="D177" s="4">
        <f t="shared" si="2"/>
        <v>1.9537354760183554E-8</v>
      </c>
      <c r="E177" s="4">
        <v>1.9405876017231094E-8</v>
      </c>
    </row>
    <row r="178" spans="1:5" x14ac:dyDescent="0.25">
      <c r="A178" s="6">
        <v>1432</v>
      </c>
      <c r="B178" s="6">
        <v>1432</v>
      </c>
      <c r="C178" s="6"/>
      <c r="D178" s="4">
        <f t="shared" si="2"/>
        <v>1.9537602187125362E-8</v>
      </c>
      <c r="E178" s="4">
        <v>1.9405332452038238E-8</v>
      </c>
    </row>
    <row r="179" spans="1:5" x14ac:dyDescent="0.25">
      <c r="A179" s="6">
        <v>1440</v>
      </c>
      <c r="B179" s="6">
        <v>1440</v>
      </c>
      <c r="C179" s="6"/>
      <c r="D179" s="4">
        <f t="shared" si="2"/>
        <v>1.953784961406717E-8</v>
      </c>
      <c r="E179" s="4">
        <v>1.9403421092079043E-8</v>
      </c>
    </row>
    <row r="180" spans="1:5" x14ac:dyDescent="0.25">
      <c r="A180" s="6">
        <v>1448</v>
      </c>
      <c r="B180" s="6">
        <v>1448</v>
      </c>
      <c r="C180" s="6"/>
      <c r="D180" s="4">
        <f t="shared" si="2"/>
        <v>1.9538097041008975E-8</v>
      </c>
      <c r="E180" s="4">
        <v>1.9403154638553133E-8</v>
      </c>
    </row>
    <row r="181" spans="1:5" x14ac:dyDescent="0.25">
      <c r="A181" s="6">
        <v>1456</v>
      </c>
      <c r="B181" s="6">
        <v>1456</v>
      </c>
      <c r="C181" s="6"/>
      <c r="D181" s="4">
        <f t="shared" si="2"/>
        <v>1.9538344467950783E-8</v>
      </c>
      <c r="E181" s="4">
        <v>1.9402824236181004E-8</v>
      </c>
    </row>
    <row r="182" spans="1:5" x14ac:dyDescent="0.25">
      <c r="A182" s="6">
        <v>1464</v>
      </c>
      <c r="B182" s="6">
        <v>1464</v>
      </c>
      <c r="C182" s="6"/>
      <c r="D182" s="4">
        <f t="shared" si="2"/>
        <v>1.9538591894892591E-8</v>
      </c>
      <c r="E182" s="4">
        <v>1.9402726536554837E-8</v>
      </c>
    </row>
    <row r="183" spans="1:5" x14ac:dyDescent="0.25">
      <c r="A183" s="6">
        <v>1472</v>
      </c>
      <c r="B183" s="6">
        <v>1472</v>
      </c>
      <c r="C183" s="6"/>
      <c r="D183" s="4">
        <f t="shared" si="2"/>
        <v>1.9538839321834396E-8</v>
      </c>
      <c r="E183" s="4">
        <v>1.9402465412099446E-8</v>
      </c>
    </row>
    <row r="184" spans="1:5" x14ac:dyDescent="0.25">
      <c r="A184" s="6">
        <v>1480</v>
      </c>
      <c r="B184" s="6">
        <v>1480</v>
      </c>
      <c r="C184" s="6"/>
      <c r="D184" s="4">
        <f t="shared" si="2"/>
        <v>1.9539086748776204E-8</v>
      </c>
      <c r="E184" s="4">
        <v>1.9402149220582032E-8</v>
      </c>
    </row>
    <row r="185" spans="1:5" x14ac:dyDescent="0.25">
      <c r="A185" s="6">
        <v>1488</v>
      </c>
      <c r="B185" s="6">
        <v>1488</v>
      </c>
      <c r="C185" s="6"/>
      <c r="D185" s="4">
        <f t="shared" si="2"/>
        <v>1.9539334175718012E-8</v>
      </c>
      <c r="E185" s="4">
        <v>1.9401667827878555E-8</v>
      </c>
    </row>
    <row r="186" spans="1:5" x14ac:dyDescent="0.25">
      <c r="A186" s="6">
        <v>1496</v>
      </c>
      <c r="B186" s="6">
        <v>1496</v>
      </c>
      <c r="C186" s="6"/>
      <c r="D186" s="4">
        <f t="shared" si="2"/>
        <v>1.9539581602659816E-8</v>
      </c>
      <c r="E186" s="4">
        <v>1.9401500850335651E-8</v>
      </c>
    </row>
    <row r="187" spans="1:5" x14ac:dyDescent="0.25">
      <c r="A187" s="6">
        <v>1504</v>
      </c>
      <c r="B187" s="6">
        <v>1504</v>
      </c>
      <c r="C187" s="6"/>
      <c r="D187" s="4">
        <f t="shared" si="2"/>
        <v>1.9539829029601624E-8</v>
      </c>
      <c r="E187" s="4">
        <v>1.9401293016585441E-8</v>
      </c>
    </row>
    <row r="188" spans="1:5" x14ac:dyDescent="0.25">
      <c r="A188" s="6">
        <v>1512</v>
      </c>
      <c r="B188" s="6">
        <v>1512</v>
      </c>
      <c r="C188" s="6"/>
      <c r="D188" s="4">
        <f t="shared" si="2"/>
        <v>1.9540076456543432E-8</v>
      </c>
      <c r="E188" s="4">
        <v>1.9401232620452902E-8</v>
      </c>
    </row>
    <row r="189" spans="1:5" x14ac:dyDescent="0.25">
      <c r="A189" s="6">
        <v>1520</v>
      </c>
      <c r="B189" s="6">
        <v>1520</v>
      </c>
      <c r="C189" s="6"/>
      <c r="D189" s="4">
        <f t="shared" si="2"/>
        <v>1.954032388348524E-8</v>
      </c>
      <c r="E189" s="4">
        <v>1.9401351636361142E-8</v>
      </c>
    </row>
    <row r="190" spans="1:5" x14ac:dyDescent="0.25">
      <c r="A190" s="6">
        <v>1528</v>
      </c>
      <c r="B190" s="6">
        <v>1528</v>
      </c>
      <c r="C190" s="6"/>
      <c r="D190" s="4">
        <f t="shared" si="2"/>
        <v>1.9540571310427045E-8</v>
      </c>
      <c r="E190" s="4">
        <v>1.9401170447963523E-8</v>
      </c>
    </row>
    <row r="191" spans="1:5" x14ac:dyDescent="0.25">
      <c r="A191" s="6">
        <v>1536</v>
      </c>
      <c r="B191" s="6">
        <v>1536</v>
      </c>
      <c r="C191" s="6"/>
      <c r="D191" s="4">
        <f t="shared" si="2"/>
        <v>1.9540818737368853E-8</v>
      </c>
      <c r="E191" s="4">
        <v>1.9400804518454606E-8</v>
      </c>
    </row>
    <row r="192" spans="1:5" x14ac:dyDescent="0.25">
      <c r="A192" s="6">
        <v>1544</v>
      </c>
      <c r="B192" s="6">
        <v>1544</v>
      </c>
      <c r="C192" s="6"/>
      <c r="D192" s="4">
        <f t="shared" si="2"/>
        <v>1.9541066164310661E-8</v>
      </c>
      <c r="E192" s="4">
        <v>1.9400722806039994E-8</v>
      </c>
    </row>
    <row r="193" spans="1:5" x14ac:dyDescent="0.25">
      <c r="A193" s="6">
        <v>1552</v>
      </c>
      <c r="B193" s="6">
        <v>1552</v>
      </c>
      <c r="C193" s="6"/>
      <c r="D193" s="4">
        <f t="shared" si="2"/>
        <v>1.9541313591252466E-8</v>
      </c>
      <c r="E193" s="4">
        <v>1.940020055712921E-8</v>
      </c>
    </row>
    <row r="194" spans="1:5" x14ac:dyDescent="0.25">
      <c r="A194" s="6">
        <v>1560</v>
      </c>
      <c r="B194" s="6">
        <v>1560</v>
      </c>
      <c r="C194" s="6"/>
      <c r="D194" s="4">
        <f t="shared" si="2"/>
        <v>1.9541561018194274E-8</v>
      </c>
      <c r="E194" s="4">
        <v>1.939990390553703E-8</v>
      </c>
    </row>
    <row r="195" spans="1:5" x14ac:dyDescent="0.25">
      <c r="A195" s="6">
        <v>1568</v>
      </c>
      <c r="B195" s="6">
        <v>1568</v>
      </c>
      <c r="C195" s="6"/>
      <c r="D195" s="4">
        <f t="shared" ref="D195:D258" si="3">(A195*-$R$2)+$R$3</f>
        <v>1.9541808445136082E-8</v>
      </c>
      <c r="E195" s="4">
        <v>1.9399545081455472E-8</v>
      </c>
    </row>
    <row r="196" spans="1:5" x14ac:dyDescent="0.25">
      <c r="A196" s="6">
        <v>1576</v>
      </c>
      <c r="B196" s="6">
        <v>1576</v>
      </c>
      <c r="C196" s="6"/>
      <c r="D196" s="4">
        <f t="shared" si="3"/>
        <v>1.954205587207789E-8</v>
      </c>
      <c r="E196" s="4">
        <v>1.9399246653506452E-8</v>
      </c>
    </row>
    <row r="197" spans="1:5" x14ac:dyDescent="0.25">
      <c r="A197" s="6">
        <v>1584</v>
      </c>
      <c r="B197" s="6">
        <v>1584</v>
      </c>
      <c r="C197" s="6"/>
      <c r="D197" s="4">
        <f t="shared" si="3"/>
        <v>1.9542303299019695E-8</v>
      </c>
      <c r="E197" s="4">
        <v>1.9398667561176808E-8</v>
      </c>
    </row>
    <row r="198" spans="1:5" x14ac:dyDescent="0.25">
      <c r="A198" s="6">
        <v>1592</v>
      </c>
      <c r="B198" s="6">
        <v>1592</v>
      </c>
      <c r="C198" s="6"/>
      <c r="D198" s="4">
        <f t="shared" si="3"/>
        <v>1.9542550725961503E-8</v>
      </c>
      <c r="E198" s="4">
        <v>1.9396093620116517E-8</v>
      </c>
    </row>
    <row r="199" spans="1:5" x14ac:dyDescent="0.25">
      <c r="A199" s="6">
        <v>1600</v>
      </c>
      <c r="B199" s="6">
        <v>1600</v>
      </c>
      <c r="C199" s="6"/>
      <c r="D199" s="4">
        <f t="shared" si="3"/>
        <v>1.9542798152903311E-8</v>
      </c>
      <c r="E199" s="4">
        <v>1.9395029582369716E-8</v>
      </c>
    </row>
    <row r="200" spans="1:5" x14ac:dyDescent="0.25">
      <c r="A200" s="6">
        <v>1608</v>
      </c>
      <c r="B200" s="6">
        <v>1608</v>
      </c>
      <c r="C200" s="6"/>
      <c r="D200" s="4">
        <f t="shared" si="3"/>
        <v>1.9543045579845115E-8</v>
      </c>
      <c r="E200" s="4">
        <v>1.9396182437958487E-8</v>
      </c>
    </row>
    <row r="201" spans="1:5" x14ac:dyDescent="0.25">
      <c r="A201" s="6">
        <v>1616</v>
      </c>
      <c r="B201" s="6">
        <v>1616</v>
      </c>
      <c r="C201" s="6"/>
      <c r="D201" s="4">
        <f t="shared" si="3"/>
        <v>1.9543293006786923E-8</v>
      </c>
      <c r="E201" s="4">
        <v>1.939709193266026E-8</v>
      </c>
    </row>
    <row r="202" spans="1:5" x14ac:dyDescent="0.25">
      <c r="A202" s="6">
        <v>1624</v>
      </c>
      <c r="B202" s="6">
        <v>1624</v>
      </c>
      <c r="C202" s="6"/>
      <c r="D202" s="4">
        <f t="shared" si="3"/>
        <v>1.9543540433728731E-8</v>
      </c>
      <c r="E202" s="4">
        <v>1.9397617734284722E-8</v>
      </c>
    </row>
    <row r="203" spans="1:5" x14ac:dyDescent="0.25">
      <c r="A203" s="6">
        <v>1632</v>
      </c>
      <c r="B203" s="6">
        <v>1632</v>
      </c>
      <c r="C203" s="6"/>
      <c r="D203" s="4">
        <f t="shared" si="3"/>
        <v>1.9543787860670539E-8</v>
      </c>
      <c r="E203" s="4">
        <v>1.939759464164581E-8</v>
      </c>
    </row>
    <row r="204" spans="1:5" x14ac:dyDescent="0.25">
      <c r="A204" s="6">
        <v>1640</v>
      </c>
      <c r="B204" s="6">
        <v>1640</v>
      </c>
      <c r="C204" s="6"/>
      <c r="D204" s="4">
        <f t="shared" si="3"/>
        <v>1.9544035287612344E-8</v>
      </c>
      <c r="E204" s="4">
        <v>1.9397232264850572E-8</v>
      </c>
    </row>
    <row r="205" spans="1:5" x14ac:dyDescent="0.25">
      <c r="A205" s="6">
        <v>1648</v>
      </c>
      <c r="B205" s="6">
        <v>1648</v>
      </c>
      <c r="C205" s="6"/>
      <c r="D205" s="4">
        <f t="shared" si="3"/>
        <v>1.9544282714554152E-8</v>
      </c>
      <c r="E205" s="4">
        <v>1.9397027983814041E-8</v>
      </c>
    </row>
    <row r="206" spans="1:5" x14ac:dyDescent="0.25">
      <c r="A206" s="6">
        <v>1656</v>
      </c>
      <c r="B206" s="6">
        <v>1656</v>
      </c>
      <c r="C206" s="6"/>
      <c r="D206" s="4">
        <f t="shared" si="3"/>
        <v>1.954453014149596E-8</v>
      </c>
      <c r="E206" s="4">
        <v>1.9396575012819994E-8</v>
      </c>
    </row>
    <row r="207" spans="1:5" x14ac:dyDescent="0.25">
      <c r="A207" s="6">
        <v>1664</v>
      </c>
      <c r="B207" s="6">
        <v>1664</v>
      </c>
      <c r="C207" s="6"/>
      <c r="D207" s="4">
        <f t="shared" si="3"/>
        <v>1.9544777568437765E-8</v>
      </c>
      <c r="E207" s="4">
        <v>1.9396146910821699E-8</v>
      </c>
    </row>
    <row r="208" spans="1:5" x14ac:dyDescent="0.25">
      <c r="A208" s="6">
        <v>1672</v>
      </c>
      <c r="B208" s="6">
        <v>1672</v>
      </c>
      <c r="C208" s="6"/>
      <c r="D208" s="4">
        <f t="shared" si="3"/>
        <v>1.9545024995379573E-8</v>
      </c>
      <c r="E208" s="4">
        <v>1.9395894668150504E-8</v>
      </c>
    </row>
    <row r="209" spans="1:5" x14ac:dyDescent="0.25">
      <c r="A209" s="6">
        <v>1680</v>
      </c>
      <c r="B209" s="6">
        <v>1680</v>
      </c>
      <c r="C209" s="6"/>
      <c r="D209" s="4">
        <f t="shared" si="3"/>
        <v>1.9545272422321381E-8</v>
      </c>
      <c r="E209" s="4">
        <v>1.9395598016558324E-8</v>
      </c>
    </row>
    <row r="210" spans="1:5" x14ac:dyDescent="0.25">
      <c r="A210" s="6">
        <v>1688</v>
      </c>
      <c r="B210" s="6">
        <v>1688</v>
      </c>
      <c r="C210" s="6"/>
      <c r="D210" s="4">
        <f t="shared" si="3"/>
        <v>1.9545519849263186E-8</v>
      </c>
      <c r="E210" s="4">
        <v>1.939528360139775E-8</v>
      </c>
    </row>
    <row r="211" spans="1:5" x14ac:dyDescent="0.25">
      <c r="A211" s="6">
        <v>1696</v>
      </c>
      <c r="B211" s="6">
        <v>1696</v>
      </c>
      <c r="C211" s="6"/>
      <c r="D211" s="4">
        <f t="shared" si="3"/>
        <v>1.9545767276204994E-8</v>
      </c>
      <c r="E211" s="4">
        <v>1.9395038464153913E-8</v>
      </c>
    </row>
    <row r="212" spans="1:5" x14ac:dyDescent="0.25">
      <c r="A212" s="6">
        <v>1704</v>
      </c>
      <c r="B212" s="6">
        <v>1704</v>
      </c>
      <c r="C212" s="6"/>
      <c r="D212" s="4">
        <f t="shared" si="3"/>
        <v>1.9546014703146802E-8</v>
      </c>
      <c r="E212" s="4">
        <v>1.9394651218362924E-8</v>
      </c>
    </row>
    <row r="213" spans="1:5" x14ac:dyDescent="0.25">
      <c r="A213" s="6">
        <v>1712</v>
      </c>
      <c r="B213" s="6">
        <v>1712</v>
      </c>
      <c r="C213" s="6"/>
      <c r="D213" s="4">
        <f t="shared" si="3"/>
        <v>1.954626213008861E-8</v>
      </c>
      <c r="E213" s="4">
        <v>1.9394411410189605E-8</v>
      </c>
    </row>
    <row r="214" spans="1:5" x14ac:dyDescent="0.25">
      <c r="A214" s="6">
        <v>1720</v>
      </c>
      <c r="B214" s="6">
        <v>1720</v>
      </c>
      <c r="C214" s="6"/>
      <c r="D214" s="4">
        <f t="shared" si="3"/>
        <v>1.9546509557030414E-8</v>
      </c>
      <c r="E214" s="4">
        <v>1.9394107653170067E-8</v>
      </c>
    </row>
    <row r="215" spans="1:5" x14ac:dyDescent="0.25">
      <c r="A215" s="6">
        <v>1728</v>
      </c>
      <c r="B215" s="6">
        <v>1728</v>
      </c>
      <c r="C215" s="6"/>
      <c r="D215" s="4">
        <f t="shared" si="3"/>
        <v>1.9546756983972222E-8</v>
      </c>
      <c r="E215" s="4">
        <v>1.9393977979120791E-8</v>
      </c>
    </row>
    <row r="216" spans="1:5" x14ac:dyDescent="0.25">
      <c r="A216" s="6">
        <v>1736</v>
      </c>
      <c r="B216" s="6">
        <v>1736</v>
      </c>
      <c r="C216" s="6"/>
      <c r="D216" s="4">
        <f t="shared" si="3"/>
        <v>1.954700441091403E-8</v>
      </c>
      <c r="E216" s="4">
        <v>1.93938340942168E-8</v>
      </c>
    </row>
    <row r="217" spans="1:5" x14ac:dyDescent="0.25">
      <c r="A217" s="6">
        <v>1744</v>
      </c>
      <c r="B217" s="6">
        <v>1744</v>
      </c>
      <c r="C217" s="6"/>
      <c r="D217" s="4">
        <f t="shared" si="3"/>
        <v>1.9547251837855835E-8</v>
      </c>
      <c r="E217" s="4">
        <v>1.9393317174376534E-8</v>
      </c>
    </row>
    <row r="218" spans="1:5" x14ac:dyDescent="0.25">
      <c r="A218" s="6">
        <v>1752</v>
      </c>
      <c r="B218" s="6">
        <v>1752</v>
      </c>
      <c r="C218" s="6"/>
      <c r="D218" s="4">
        <f t="shared" si="3"/>
        <v>1.9547499264797643E-8</v>
      </c>
      <c r="E218" s="4">
        <v>1.9392871308809845E-8</v>
      </c>
    </row>
    <row r="219" spans="1:5" x14ac:dyDescent="0.25">
      <c r="A219" s="6">
        <v>1760</v>
      </c>
      <c r="B219" s="6">
        <v>1760</v>
      </c>
      <c r="C219" s="6"/>
      <c r="D219" s="4">
        <f t="shared" si="3"/>
        <v>1.9547746691739451E-8</v>
      </c>
      <c r="E219" s="4">
        <v>1.9392260242057091E-8</v>
      </c>
    </row>
    <row r="220" spans="1:5" x14ac:dyDescent="0.25">
      <c r="A220" s="6">
        <v>1768</v>
      </c>
      <c r="B220" s="6">
        <v>1768</v>
      </c>
      <c r="C220" s="6"/>
      <c r="D220" s="4">
        <f t="shared" si="3"/>
        <v>1.9547994118681259E-8</v>
      </c>
      <c r="E220" s="4">
        <v>1.9389641892075815E-8</v>
      </c>
    </row>
    <row r="221" spans="1:5" x14ac:dyDescent="0.25">
      <c r="A221" s="6">
        <v>1776</v>
      </c>
      <c r="B221" s="6">
        <v>1776</v>
      </c>
      <c r="C221" s="6"/>
      <c r="D221" s="4">
        <f t="shared" si="3"/>
        <v>1.9548241545623064E-8</v>
      </c>
      <c r="E221" s="4">
        <v>1.9387888627875327E-8</v>
      </c>
    </row>
    <row r="222" spans="1:5" x14ac:dyDescent="0.25">
      <c r="A222" s="6">
        <v>1784</v>
      </c>
      <c r="B222" s="6">
        <v>1784</v>
      </c>
      <c r="C222" s="6"/>
      <c r="D222" s="4">
        <f t="shared" si="3"/>
        <v>1.9548488972564872E-8</v>
      </c>
      <c r="E222" s="4">
        <v>1.9389782224266128E-8</v>
      </c>
    </row>
    <row r="223" spans="1:5" x14ac:dyDescent="0.25">
      <c r="A223" s="6">
        <v>1792</v>
      </c>
      <c r="B223" s="6">
        <v>1792</v>
      </c>
      <c r="C223" s="6"/>
      <c r="D223" s="4">
        <f t="shared" si="3"/>
        <v>1.954873639950668E-8</v>
      </c>
      <c r="E223" s="4">
        <v>1.9390737904245725E-8</v>
      </c>
    </row>
    <row r="224" spans="1:5" x14ac:dyDescent="0.25">
      <c r="A224" s="6">
        <v>1800</v>
      </c>
      <c r="B224" s="6">
        <v>1800</v>
      </c>
      <c r="C224" s="6"/>
      <c r="D224" s="4">
        <f t="shared" si="3"/>
        <v>1.9548983826448485E-8</v>
      </c>
      <c r="E224" s="4">
        <v>1.9391466210549879E-8</v>
      </c>
    </row>
    <row r="225" spans="1:5" x14ac:dyDescent="0.25">
      <c r="A225" s="6">
        <v>1808</v>
      </c>
      <c r="B225" s="6">
        <v>1808</v>
      </c>
      <c r="C225" s="6"/>
      <c r="D225" s="4">
        <f t="shared" si="3"/>
        <v>1.9549231253390293E-8</v>
      </c>
      <c r="E225" s="4">
        <v>1.9391450223338325E-8</v>
      </c>
    </row>
    <row r="226" spans="1:5" x14ac:dyDescent="0.25">
      <c r="A226" s="6">
        <v>1816</v>
      </c>
      <c r="B226" s="6">
        <v>1816</v>
      </c>
      <c r="C226" s="6"/>
      <c r="D226" s="4">
        <f t="shared" si="3"/>
        <v>1.9549478680332101E-8</v>
      </c>
      <c r="E226" s="4">
        <v>1.9391189098882933E-8</v>
      </c>
    </row>
    <row r="227" spans="1:5" x14ac:dyDescent="0.25">
      <c r="A227" s="6">
        <v>1824</v>
      </c>
      <c r="B227" s="6">
        <v>1824</v>
      </c>
      <c r="C227" s="6"/>
      <c r="D227" s="4">
        <f t="shared" si="3"/>
        <v>1.9549726107273909E-8</v>
      </c>
      <c r="E227" s="4">
        <v>1.9390606453839609E-8</v>
      </c>
    </row>
    <row r="228" spans="1:5" x14ac:dyDescent="0.25">
      <c r="A228" s="6">
        <v>1832</v>
      </c>
      <c r="B228" s="6">
        <v>1832</v>
      </c>
      <c r="C228" s="6"/>
      <c r="D228" s="4">
        <f t="shared" si="3"/>
        <v>1.9549973534215713E-8</v>
      </c>
      <c r="E228" s="4">
        <v>1.9390490990645048E-8</v>
      </c>
    </row>
    <row r="229" spans="1:5" x14ac:dyDescent="0.25">
      <c r="A229" s="6">
        <v>1840</v>
      </c>
      <c r="B229" s="6">
        <v>1840</v>
      </c>
      <c r="C229" s="6"/>
      <c r="D229" s="4">
        <f t="shared" si="3"/>
        <v>1.9550220961157521E-8</v>
      </c>
      <c r="E229" s="4">
        <v>1.9389791106050325E-8</v>
      </c>
    </row>
    <row r="230" spans="1:5" x14ac:dyDescent="0.25">
      <c r="A230" s="6">
        <v>1848</v>
      </c>
      <c r="B230" s="6">
        <v>1848</v>
      </c>
      <c r="C230" s="6"/>
      <c r="D230" s="4">
        <f t="shared" si="3"/>
        <v>1.9550468388099329E-8</v>
      </c>
      <c r="E230" s="4">
        <v>1.938918181565441E-8</v>
      </c>
    </row>
    <row r="231" spans="1:5" x14ac:dyDescent="0.25">
      <c r="A231" s="6">
        <v>1856</v>
      </c>
      <c r="B231" s="6">
        <v>1856</v>
      </c>
      <c r="C231" s="6"/>
      <c r="D231" s="4">
        <f t="shared" si="3"/>
        <v>1.9550715815041134E-8</v>
      </c>
      <c r="E231" s="4">
        <v>1.9389069905173528E-8</v>
      </c>
    </row>
    <row r="232" spans="1:5" x14ac:dyDescent="0.25">
      <c r="A232" s="6">
        <v>1864</v>
      </c>
      <c r="B232" s="6">
        <v>1864</v>
      </c>
      <c r="C232" s="6"/>
      <c r="D232" s="4">
        <f t="shared" si="3"/>
        <v>1.9550963241982942E-8</v>
      </c>
      <c r="E232" s="4">
        <v>1.9388895822203267E-8</v>
      </c>
    </row>
    <row r="233" spans="1:5" x14ac:dyDescent="0.25">
      <c r="A233" s="6">
        <v>1872</v>
      </c>
      <c r="B233" s="6">
        <v>1872</v>
      </c>
      <c r="C233" s="6"/>
      <c r="D233" s="4">
        <f t="shared" si="3"/>
        <v>1.955121066892475E-8</v>
      </c>
      <c r="E233" s="4">
        <v>1.9388270544595798E-8</v>
      </c>
    </row>
    <row r="234" spans="1:5" x14ac:dyDescent="0.25">
      <c r="A234" s="6">
        <v>1880</v>
      </c>
      <c r="B234" s="6">
        <v>1880</v>
      </c>
      <c r="C234" s="6"/>
      <c r="D234" s="4">
        <f t="shared" si="3"/>
        <v>1.9551458095866555E-8</v>
      </c>
      <c r="E234" s="4">
        <v>1.9388066263559267E-8</v>
      </c>
    </row>
    <row r="235" spans="1:5" x14ac:dyDescent="0.25">
      <c r="A235" s="6">
        <v>1888</v>
      </c>
      <c r="B235" s="6">
        <v>1888</v>
      </c>
      <c r="C235" s="6"/>
      <c r="D235" s="4">
        <f t="shared" si="3"/>
        <v>1.9551705522808363E-8</v>
      </c>
      <c r="E235" s="4">
        <v>1.9387970340289939E-8</v>
      </c>
    </row>
    <row r="236" spans="1:5" x14ac:dyDescent="0.25">
      <c r="A236" s="6">
        <v>1896</v>
      </c>
      <c r="B236" s="6">
        <v>1896</v>
      </c>
      <c r="C236" s="6"/>
      <c r="D236" s="4">
        <f t="shared" si="3"/>
        <v>1.9551952949750171E-8</v>
      </c>
      <c r="E236" s="4">
        <v>1.9387854877095378E-8</v>
      </c>
    </row>
    <row r="237" spans="1:5" x14ac:dyDescent="0.25">
      <c r="A237" s="6">
        <v>1904</v>
      </c>
      <c r="B237" s="6">
        <v>1904</v>
      </c>
      <c r="C237" s="6"/>
      <c r="D237" s="4">
        <f t="shared" si="3"/>
        <v>1.9552200376691979E-8</v>
      </c>
      <c r="E237" s="4">
        <v>1.9387609739851541E-8</v>
      </c>
    </row>
    <row r="238" spans="1:5" x14ac:dyDescent="0.25">
      <c r="A238" s="6">
        <v>1912</v>
      </c>
      <c r="B238" s="6">
        <v>1912</v>
      </c>
      <c r="C238" s="6"/>
      <c r="D238" s="4">
        <f t="shared" si="3"/>
        <v>1.9552447803633784E-8</v>
      </c>
      <c r="E238" s="4">
        <v>1.9387181637853246E-8</v>
      </c>
    </row>
    <row r="239" spans="1:5" x14ac:dyDescent="0.25">
      <c r="A239" s="6">
        <v>1920</v>
      </c>
      <c r="B239" s="6">
        <v>1920</v>
      </c>
      <c r="C239" s="6"/>
      <c r="D239" s="4">
        <f t="shared" si="3"/>
        <v>1.9552695230575592E-8</v>
      </c>
      <c r="E239" s="4">
        <v>1.9387059069231327E-8</v>
      </c>
    </row>
    <row r="240" spans="1:5" x14ac:dyDescent="0.25">
      <c r="A240" s="6">
        <v>1928</v>
      </c>
      <c r="B240" s="6">
        <v>1928</v>
      </c>
      <c r="C240" s="6"/>
      <c r="D240" s="4">
        <f t="shared" si="3"/>
        <v>1.95529426575174E-8</v>
      </c>
      <c r="E240" s="4">
        <v>1.9386895644402102E-8</v>
      </c>
    </row>
    <row r="241" spans="1:5" x14ac:dyDescent="0.25">
      <c r="A241" s="6">
        <v>1936</v>
      </c>
      <c r="B241" s="6">
        <v>1936</v>
      </c>
      <c r="C241" s="6"/>
      <c r="D241" s="4">
        <f t="shared" si="3"/>
        <v>1.9553190084459204E-8</v>
      </c>
      <c r="E241" s="4">
        <v>1.9386780181207541E-8</v>
      </c>
    </row>
    <row r="242" spans="1:5" x14ac:dyDescent="0.25">
      <c r="A242" s="6">
        <v>1944</v>
      </c>
      <c r="B242" s="6">
        <v>1944</v>
      </c>
      <c r="C242" s="6"/>
      <c r="D242" s="4">
        <f t="shared" si="3"/>
        <v>1.9553437511401012E-8</v>
      </c>
      <c r="E242" s="4">
        <v>1.9385556271345195E-8</v>
      </c>
    </row>
    <row r="243" spans="1:5" x14ac:dyDescent="0.25">
      <c r="A243" s="6">
        <v>1952</v>
      </c>
      <c r="B243" s="6">
        <v>1952</v>
      </c>
      <c r="C243" s="6"/>
      <c r="D243" s="4">
        <f t="shared" si="3"/>
        <v>1.955368493834282E-8</v>
      </c>
      <c r="E243" s="4">
        <v>1.9381980465027482E-8</v>
      </c>
    </row>
    <row r="244" spans="1:5" x14ac:dyDescent="0.25">
      <c r="A244" s="6">
        <v>1960</v>
      </c>
      <c r="B244" s="6">
        <v>1960</v>
      </c>
      <c r="C244" s="6"/>
      <c r="D244" s="4">
        <f t="shared" si="3"/>
        <v>1.9553932365284629E-8</v>
      </c>
      <c r="E244" s="4">
        <v>1.938340865592636E-8</v>
      </c>
    </row>
    <row r="245" spans="1:5" x14ac:dyDescent="0.25">
      <c r="A245" s="6">
        <v>1968</v>
      </c>
      <c r="B245" s="6">
        <v>1968</v>
      </c>
      <c r="C245" s="6"/>
      <c r="D245" s="4">
        <f t="shared" si="3"/>
        <v>1.9554179792226433E-8</v>
      </c>
      <c r="E245" s="4">
        <v>1.9382820681812518E-8</v>
      </c>
    </row>
    <row r="246" spans="1:5" x14ac:dyDescent="0.25">
      <c r="A246" s="6">
        <v>1976</v>
      </c>
      <c r="B246" s="6">
        <v>1976</v>
      </c>
      <c r="C246" s="6"/>
      <c r="D246" s="4">
        <f t="shared" si="3"/>
        <v>1.9554427219168241E-8</v>
      </c>
      <c r="E246" s="4">
        <v>1.9385492322498976E-8</v>
      </c>
    </row>
    <row r="247" spans="1:5" x14ac:dyDescent="0.25">
      <c r="A247" s="6">
        <v>1984</v>
      </c>
      <c r="B247" s="6">
        <v>1984</v>
      </c>
      <c r="C247" s="6"/>
      <c r="D247" s="4">
        <f t="shared" si="3"/>
        <v>1.9554674646110049E-8</v>
      </c>
      <c r="E247" s="4">
        <v>1.9385424820939079E-8</v>
      </c>
    </row>
    <row r="248" spans="1:5" x14ac:dyDescent="0.25">
      <c r="A248" s="6">
        <v>1992</v>
      </c>
      <c r="B248" s="6">
        <v>1992</v>
      </c>
      <c r="C248" s="6"/>
      <c r="D248" s="4">
        <f t="shared" si="3"/>
        <v>1.9554922073051854E-8</v>
      </c>
      <c r="E248" s="4">
        <v>1.9385097971280629E-8</v>
      </c>
    </row>
    <row r="249" spans="1:5" x14ac:dyDescent="0.25">
      <c r="A249" s="6">
        <v>2000</v>
      </c>
      <c r="B249" s="6">
        <v>2000</v>
      </c>
      <c r="C249" s="6"/>
      <c r="D249" s="4">
        <f t="shared" si="3"/>
        <v>1.9555169499993662E-8</v>
      </c>
      <c r="E249" s="4">
        <v>1.938500737708182E-8</v>
      </c>
    </row>
    <row r="250" spans="1:5" x14ac:dyDescent="0.25">
      <c r="A250" s="6">
        <v>2008</v>
      </c>
      <c r="B250" s="6">
        <v>2008</v>
      </c>
      <c r="C250" s="6"/>
      <c r="D250" s="4">
        <f t="shared" si="3"/>
        <v>1.955541692693547E-8</v>
      </c>
      <c r="E250" s="4">
        <v>1.9384922111953529E-8</v>
      </c>
    </row>
    <row r="251" spans="1:5" x14ac:dyDescent="0.25">
      <c r="A251" s="6">
        <v>2016</v>
      </c>
      <c r="B251" s="6">
        <v>2016</v>
      </c>
      <c r="C251" s="6"/>
      <c r="D251" s="4">
        <f t="shared" si="3"/>
        <v>1.9555664353877278E-8</v>
      </c>
      <c r="E251" s="4">
        <v>1.9384684080137049E-8</v>
      </c>
    </row>
    <row r="252" spans="1:5" x14ac:dyDescent="0.25">
      <c r="A252" s="6">
        <v>2024</v>
      </c>
      <c r="B252" s="6">
        <v>2024</v>
      </c>
      <c r="C252" s="6"/>
      <c r="D252" s="4">
        <f t="shared" si="3"/>
        <v>1.9555911780819083E-8</v>
      </c>
      <c r="E252" s="4">
        <v>1.9384241767284038E-8</v>
      </c>
    </row>
    <row r="253" spans="1:5" x14ac:dyDescent="0.25">
      <c r="A253" s="6">
        <v>2032</v>
      </c>
      <c r="B253" s="6">
        <v>2032</v>
      </c>
      <c r="C253" s="6"/>
      <c r="D253" s="4">
        <f t="shared" si="3"/>
        <v>1.9556159207760891E-8</v>
      </c>
      <c r="E253" s="4">
        <v>1.938411919866212E-8</v>
      </c>
    </row>
    <row r="254" spans="1:5" x14ac:dyDescent="0.25">
      <c r="A254" s="6">
        <v>2040</v>
      </c>
      <c r="B254" s="6">
        <v>2040</v>
      </c>
      <c r="C254" s="6"/>
      <c r="D254" s="4">
        <f t="shared" si="3"/>
        <v>1.9556406634702699E-8</v>
      </c>
      <c r="E254" s="4">
        <v>1.9383953997476056E-8</v>
      </c>
    </row>
    <row r="255" spans="1:5" x14ac:dyDescent="0.25">
      <c r="A255" s="6">
        <v>2048</v>
      </c>
      <c r="B255" s="6">
        <v>2048</v>
      </c>
      <c r="C255" s="6"/>
      <c r="D255" s="4">
        <f t="shared" si="3"/>
        <v>1.9556654061644503E-8</v>
      </c>
      <c r="E255" s="4">
        <v>1.9383740834655327E-8</v>
      </c>
    </row>
    <row r="256" spans="1:5" x14ac:dyDescent="0.25">
      <c r="A256" s="6">
        <v>2056</v>
      </c>
      <c r="B256" s="6">
        <v>2056</v>
      </c>
      <c r="C256" s="6"/>
      <c r="D256" s="4">
        <f t="shared" si="3"/>
        <v>1.9556901488586311E-8</v>
      </c>
      <c r="E256" s="4">
        <v>1.9383591620680818E-8</v>
      </c>
    </row>
    <row r="257" spans="1:5" x14ac:dyDescent="0.25">
      <c r="A257" s="6">
        <v>2064</v>
      </c>
      <c r="B257" s="6">
        <v>2064</v>
      </c>
      <c r="C257" s="6"/>
      <c r="D257" s="4">
        <f t="shared" si="3"/>
        <v>1.955714891552812E-8</v>
      </c>
      <c r="E257" s="4">
        <v>1.9383433524922111E-8</v>
      </c>
    </row>
    <row r="258" spans="1:5" x14ac:dyDescent="0.25">
      <c r="A258" s="6">
        <v>2072</v>
      </c>
      <c r="B258" s="6">
        <v>2072</v>
      </c>
      <c r="C258" s="6"/>
      <c r="D258" s="4">
        <f t="shared" si="3"/>
        <v>1.9557396342469924E-8</v>
      </c>
      <c r="E258" s="4">
        <v>1.9383247007453974E-8</v>
      </c>
    </row>
    <row r="259" spans="1:5" x14ac:dyDescent="0.25">
      <c r="A259" s="6">
        <v>2080</v>
      </c>
      <c r="B259" s="6">
        <v>2080</v>
      </c>
      <c r="C259" s="6"/>
      <c r="D259" s="4">
        <f t="shared" ref="D259:D322" si="4">(A259*-$R$2)+$R$3</f>
        <v>1.9557643769411732E-8</v>
      </c>
      <c r="E259" s="4">
        <v>1.9383206151246668E-8</v>
      </c>
    </row>
    <row r="260" spans="1:5" x14ac:dyDescent="0.25">
      <c r="A260" s="6">
        <v>2088</v>
      </c>
      <c r="B260" s="6">
        <v>2088</v>
      </c>
      <c r="C260" s="6"/>
      <c r="D260" s="4">
        <f t="shared" si="4"/>
        <v>1.955789119635354E-8</v>
      </c>
      <c r="E260" s="4">
        <v>1.938308180626791E-8</v>
      </c>
    </row>
    <row r="261" spans="1:5" x14ac:dyDescent="0.25">
      <c r="A261" s="6">
        <v>2096</v>
      </c>
      <c r="B261" s="6">
        <v>2096</v>
      </c>
      <c r="C261" s="6"/>
      <c r="D261" s="4">
        <f t="shared" si="4"/>
        <v>1.9558138623295348E-8</v>
      </c>
      <c r="E261" s="4">
        <v>1.9383049831844801E-8</v>
      </c>
    </row>
    <row r="262" spans="1:5" x14ac:dyDescent="0.25">
      <c r="A262" s="6">
        <v>2104</v>
      </c>
      <c r="B262" s="6">
        <v>2104</v>
      </c>
      <c r="C262" s="6"/>
      <c r="D262" s="4">
        <f t="shared" si="4"/>
        <v>1.9558386050237153E-8</v>
      </c>
      <c r="E262" s="4">
        <v>1.9383008975637495E-8</v>
      </c>
    </row>
    <row r="263" spans="1:5" x14ac:dyDescent="0.25">
      <c r="A263" s="6">
        <v>2112</v>
      </c>
      <c r="B263" s="6">
        <v>2112</v>
      </c>
      <c r="C263" s="6"/>
      <c r="D263" s="4">
        <f t="shared" si="4"/>
        <v>1.9558633477178961E-8</v>
      </c>
      <c r="E263" s="4">
        <v>1.9382818905455679E-8</v>
      </c>
    </row>
    <row r="264" spans="1:5" x14ac:dyDescent="0.25">
      <c r="A264" s="6">
        <v>2120</v>
      </c>
      <c r="B264" s="6">
        <v>2120</v>
      </c>
      <c r="C264" s="6"/>
      <c r="D264" s="4">
        <f t="shared" si="4"/>
        <v>1.9558880904120769E-8</v>
      </c>
      <c r="E264" s="4">
        <v>1.9382770943821015E-8</v>
      </c>
    </row>
    <row r="265" spans="1:5" x14ac:dyDescent="0.25">
      <c r="A265" s="6">
        <v>2128</v>
      </c>
      <c r="B265" s="6">
        <v>2128</v>
      </c>
      <c r="C265" s="6"/>
      <c r="D265" s="4">
        <f t="shared" si="4"/>
        <v>1.9559128331062574E-8</v>
      </c>
      <c r="E265" s="4">
        <v>1.9382618177132827E-8</v>
      </c>
    </row>
    <row r="266" spans="1:5" x14ac:dyDescent="0.25">
      <c r="A266" s="6">
        <v>2136</v>
      </c>
      <c r="B266" s="6">
        <v>2136</v>
      </c>
      <c r="C266" s="6"/>
      <c r="D266" s="4">
        <f t="shared" si="4"/>
        <v>1.9559375758004382E-8</v>
      </c>
      <c r="E266" s="4">
        <v>1.938248850308355E-8</v>
      </c>
    </row>
    <row r="267" spans="1:5" x14ac:dyDescent="0.25">
      <c r="A267" s="6">
        <v>2144</v>
      </c>
      <c r="B267" s="6">
        <v>2144</v>
      </c>
      <c r="C267" s="6"/>
      <c r="D267" s="4">
        <f t="shared" si="4"/>
        <v>1.955962318494619E-8</v>
      </c>
      <c r="E267" s="4">
        <v>1.938237126353215E-8</v>
      </c>
    </row>
    <row r="268" spans="1:5" x14ac:dyDescent="0.25">
      <c r="A268" s="6">
        <v>2152</v>
      </c>
      <c r="B268" s="6">
        <v>2152</v>
      </c>
      <c r="C268" s="6"/>
      <c r="D268" s="4">
        <f t="shared" si="4"/>
        <v>1.9559870611887998E-8</v>
      </c>
      <c r="E268" s="4">
        <v>1.9382017768521109E-8</v>
      </c>
    </row>
    <row r="269" spans="1:5" x14ac:dyDescent="0.25">
      <c r="A269" s="6">
        <v>2160</v>
      </c>
      <c r="B269" s="6">
        <v>2160</v>
      </c>
      <c r="C269" s="6"/>
      <c r="D269" s="4">
        <f t="shared" si="4"/>
        <v>1.9560118038829803E-8</v>
      </c>
      <c r="E269" s="4">
        <v>1.9382010663093752E-8</v>
      </c>
    </row>
    <row r="270" spans="1:5" x14ac:dyDescent="0.25">
      <c r="A270" s="6">
        <v>2168</v>
      </c>
      <c r="B270" s="6">
        <v>2168</v>
      </c>
      <c r="C270" s="6"/>
      <c r="D270" s="4">
        <f t="shared" si="4"/>
        <v>1.9560365465771611E-8</v>
      </c>
      <c r="E270" s="4">
        <v>1.9381682037078463E-8</v>
      </c>
    </row>
    <row r="271" spans="1:5" x14ac:dyDescent="0.25">
      <c r="A271" s="6">
        <v>2176</v>
      </c>
      <c r="B271" s="6">
        <v>2176</v>
      </c>
      <c r="C271" s="6"/>
      <c r="D271" s="4">
        <f t="shared" si="4"/>
        <v>1.9560612892713419E-8</v>
      </c>
      <c r="E271" s="4">
        <v>1.9381454663403019E-8</v>
      </c>
    </row>
    <row r="272" spans="1:5" x14ac:dyDescent="0.25">
      <c r="A272" s="6">
        <v>2184</v>
      </c>
      <c r="B272" s="6">
        <v>2184</v>
      </c>
      <c r="C272" s="6"/>
      <c r="D272" s="4">
        <f t="shared" si="4"/>
        <v>1.9560860319655223E-8</v>
      </c>
      <c r="E272" s="4">
        <v>1.9381259264150685E-8</v>
      </c>
    </row>
    <row r="273" spans="1:5" x14ac:dyDescent="0.25">
      <c r="A273" s="6">
        <v>2192</v>
      </c>
      <c r="B273" s="6">
        <v>2192</v>
      </c>
      <c r="C273" s="6"/>
      <c r="D273" s="4">
        <f t="shared" si="4"/>
        <v>1.9561107746597031E-8</v>
      </c>
      <c r="E273" s="4">
        <v>1.9382387250743704E-8</v>
      </c>
    </row>
    <row r="274" spans="1:5" x14ac:dyDescent="0.25">
      <c r="A274" s="6">
        <v>2200</v>
      </c>
      <c r="B274" s="6">
        <v>2200</v>
      </c>
      <c r="C274" s="6"/>
      <c r="D274" s="4">
        <f t="shared" si="4"/>
        <v>1.9561355173538839E-8</v>
      </c>
      <c r="E274" s="4">
        <v>1.9381120708317212E-8</v>
      </c>
    </row>
    <row r="275" spans="1:5" x14ac:dyDescent="0.25">
      <c r="A275" s="6">
        <v>2208</v>
      </c>
      <c r="B275" s="6">
        <v>2208</v>
      </c>
      <c r="C275" s="6"/>
      <c r="D275" s="4">
        <f t="shared" si="4"/>
        <v>1.9561602600480647E-8</v>
      </c>
      <c r="E275" s="4">
        <v>1.9381223737013897E-8</v>
      </c>
    </row>
    <row r="276" spans="1:5" x14ac:dyDescent="0.25">
      <c r="A276" s="6">
        <v>2216</v>
      </c>
      <c r="B276" s="6">
        <v>2216</v>
      </c>
      <c r="C276" s="6"/>
      <c r="D276" s="4">
        <f t="shared" si="4"/>
        <v>1.9561850027422452E-8</v>
      </c>
      <c r="E276" s="4">
        <v>1.9381019455977366E-8</v>
      </c>
    </row>
    <row r="277" spans="1:5" x14ac:dyDescent="0.25">
      <c r="A277" s="6">
        <v>2224</v>
      </c>
      <c r="B277" s="6">
        <v>2224</v>
      </c>
      <c r="C277" s="6"/>
      <c r="D277" s="4">
        <f t="shared" si="4"/>
        <v>1.956209745436426E-8</v>
      </c>
      <c r="E277" s="4">
        <v>1.9380655302825289E-8</v>
      </c>
    </row>
    <row r="278" spans="1:5" x14ac:dyDescent="0.25">
      <c r="A278" s="6">
        <v>2232</v>
      </c>
      <c r="B278" s="6">
        <v>2232</v>
      </c>
      <c r="C278" s="6"/>
      <c r="D278" s="4">
        <f t="shared" si="4"/>
        <v>1.9562344881306068E-8</v>
      </c>
      <c r="E278" s="4">
        <v>1.9380086868636681E-8</v>
      </c>
    </row>
    <row r="279" spans="1:5" x14ac:dyDescent="0.25">
      <c r="A279" s="6">
        <v>2240</v>
      </c>
      <c r="B279" s="6">
        <v>2240</v>
      </c>
      <c r="C279" s="6"/>
      <c r="D279" s="4">
        <f t="shared" si="4"/>
        <v>1.9562592308247873E-8</v>
      </c>
      <c r="E279" s="4">
        <v>1.937931948248206E-8</v>
      </c>
    </row>
    <row r="280" spans="1:5" x14ac:dyDescent="0.25">
      <c r="A280" s="6">
        <v>2248</v>
      </c>
      <c r="B280" s="6">
        <v>2248</v>
      </c>
      <c r="C280" s="6"/>
      <c r="D280" s="4">
        <f t="shared" si="4"/>
        <v>1.9562839735189681E-8</v>
      </c>
      <c r="E280" s="4">
        <v>1.9377687010546651E-8</v>
      </c>
    </row>
    <row r="281" spans="1:5" x14ac:dyDescent="0.25">
      <c r="A281" s="6">
        <v>2256</v>
      </c>
      <c r="B281" s="6">
        <v>2256</v>
      </c>
      <c r="C281" s="6"/>
      <c r="D281" s="4">
        <f t="shared" si="4"/>
        <v>1.9563087162131489E-8</v>
      </c>
      <c r="E281" s="4">
        <v>1.9376495075107414E-8</v>
      </c>
    </row>
    <row r="282" spans="1:5" x14ac:dyDescent="0.25">
      <c r="A282" s="6">
        <v>2264</v>
      </c>
      <c r="B282" s="6">
        <v>2264</v>
      </c>
      <c r="C282" s="6"/>
      <c r="D282" s="4">
        <f t="shared" si="4"/>
        <v>1.9563334589073294E-8</v>
      </c>
      <c r="E282" s="4">
        <v>1.9377260684905195E-8</v>
      </c>
    </row>
    <row r="283" spans="1:5" x14ac:dyDescent="0.25">
      <c r="A283" s="6">
        <v>2272</v>
      </c>
      <c r="B283" s="6">
        <v>2272</v>
      </c>
      <c r="C283" s="6"/>
      <c r="D283" s="4">
        <f t="shared" si="4"/>
        <v>1.9563582016015102E-8</v>
      </c>
      <c r="E283" s="4">
        <v>1.9377912607865255E-8</v>
      </c>
    </row>
    <row r="284" spans="1:5" x14ac:dyDescent="0.25">
      <c r="A284" s="6">
        <v>2280</v>
      </c>
      <c r="B284" s="6">
        <v>2280</v>
      </c>
      <c r="C284" s="6"/>
      <c r="D284" s="4">
        <f t="shared" si="4"/>
        <v>1.956382944295691E-8</v>
      </c>
      <c r="E284" s="4">
        <v>1.937780957916857E-8</v>
      </c>
    </row>
    <row r="285" spans="1:5" x14ac:dyDescent="0.25">
      <c r="A285" s="6">
        <v>2288</v>
      </c>
      <c r="B285" s="6">
        <v>2288</v>
      </c>
      <c r="C285" s="6"/>
      <c r="D285" s="4">
        <f t="shared" si="4"/>
        <v>1.9564076869898718E-8</v>
      </c>
      <c r="E285" s="4">
        <v>1.9378427751348681E-8</v>
      </c>
    </row>
    <row r="286" spans="1:5" x14ac:dyDescent="0.25">
      <c r="A286" s="6">
        <v>2296</v>
      </c>
      <c r="B286" s="6">
        <v>2296</v>
      </c>
      <c r="C286" s="6"/>
      <c r="D286" s="4">
        <f t="shared" si="4"/>
        <v>1.9564324296840522E-8</v>
      </c>
      <c r="E286" s="4">
        <v>1.9378676441306197E-8</v>
      </c>
    </row>
    <row r="287" spans="1:5" x14ac:dyDescent="0.25">
      <c r="A287" s="6">
        <v>2304</v>
      </c>
      <c r="B287" s="6">
        <v>2304</v>
      </c>
      <c r="C287" s="6"/>
      <c r="D287" s="4">
        <f t="shared" si="4"/>
        <v>1.956457172378233E-8</v>
      </c>
      <c r="E287" s="4">
        <v>1.9379204019287499E-8</v>
      </c>
    </row>
    <row r="288" spans="1:5" x14ac:dyDescent="0.25">
      <c r="A288" s="6">
        <v>2312</v>
      </c>
      <c r="B288" s="6">
        <v>2312</v>
      </c>
      <c r="C288" s="6"/>
      <c r="D288" s="4">
        <f t="shared" si="4"/>
        <v>1.9564819150724138E-8</v>
      </c>
      <c r="E288" s="4">
        <v>1.9379381654971439E-8</v>
      </c>
    </row>
    <row r="289" spans="1:5" x14ac:dyDescent="0.25">
      <c r="A289" s="6">
        <v>2320</v>
      </c>
      <c r="B289" s="6">
        <v>2320</v>
      </c>
      <c r="C289" s="6"/>
      <c r="D289" s="4">
        <f t="shared" si="4"/>
        <v>1.9565066577665943E-8</v>
      </c>
      <c r="E289" s="4">
        <v>1.9379481130954446E-8</v>
      </c>
    </row>
    <row r="290" spans="1:5" x14ac:dyDescent="0.25">
      <c r="A290" s="6">
        <v>2328</v>
      </c>
      <c r="B290" s="6">
        <v>2328</v>
      </c>
      <c r="C290" s="6"/>
      <c r="D290" s="4">
        <f t="shared" si="4"/>
        <v>1.9565314004607751E-8</v>
      </c>
      <c r="E290" s="4">
        <v>1.9379505999950197E-8</v>
      </c>
    </row>
    <row r="291" spans="1:5" x14ac:dyDescent="0.25">
      <c r="A291" s="6">
        <v>2336</v>
      </c>
      <c r="B291" s="6">
        <v>2336</v>
      </c>
      <c r="C291" s="6"/>
      <c r="D291" s="4">
        <f t="shared" si="4"/>
        <v>1.9565561431549559E-8</v>
      </c>
      <c r="E291" s="4">
        <v>1.937946869645657E-8</v>
      </c>
    </row>
    <row r="292" spans="1:5" x14ac:dyDescent="0.25">
      <c r="A292" s="6">
        <v>2344</v>
      </c>
      <c r="B292" s="6">
        <v>2344</v>
      </c>
      <c r="C292" s="6"/>
      <c r="D292" s="4">
        <f t="shared" si="4"/>
        <v>1.9565808858491367E-8</v>
      </c>
      <c r="E292" s="4">
        <v>1.9379385207685118E-8</v>
      </c>
    </row>
    <row r="293" spans="1:5" x14ac:dyDescent="0.25">
      <c r="A293" s="6">
        <v>2352</v>
      </c>
      <c r="B293" s="6">
        <v>2352</v>
      </c>
      <c r="C293" s="6"/>
      <c r="D293" s="4">
        <f t="shared" si="4"/>
        <v>1.9566056285433172E-8</v>
      </c>
      <c r="E293" s="4">
        <v>1.9379294613486309E-8</v>
      </c>
    </row>
    <row r="294" spans="1:5" x14ac:dyDescent="0.25">
      <c r="A294" s="6">
        <v>2360</v>
      </c>
      <c r="B294" s="6">
        <v>2360</v>
      </c>
      <c r="C294" s="6"/>
      <c r="D294" s="4">
        <f t="shared" si="4"/>
        <v>1.956630371237498E-8</v>
      </c>
      <c r="E294" s="4">
        <v>1.9379129412300244E-8</v>
      </c>
    </row>
    <row r="295" spans="1:5" x14ac:dyDescent="0.25">
      <c r="A295" s="6">
        <v>2368</v>
      </c>
      <c r="B295" s="6">
        <v>2368</v>
      </c>
      <c r="C295" s="6"/>
      <c r="D295" s="4">
        <f t="shared" si="4"/>
        <v>1.9566551139316788E-8</v>
      </c>
      <c r="E295" s="4">
        <v>1.9379069016167705E-8</v>
      </c>
    </row>
    <row r="296" spans="1:5" x14ac:dyDescent="0.25">
      <c r="A296" s="6">
        <v>2376</v>
      </c>
      <c r="B296" s="6">
        <v>2376</v>
      </c>
      <c r="C296" s="6"/>
      <c r="D296" s="4">
        <f t="shared" si="4"/>
        <v>1.9566798566258593E-8</v>
      </c>
      <c r="E296" s="4">
        <v>1.9378603610675782E-8</v>
      </c>
    </row>
    <row r="297" spans="1:5" x14ac:dyDescent="0.25">
      <c r="A297" s="6">
        <v>2384</v>
      </c>
      <c r="B297" s="6">
        <v>2384</v>
      </c>
      <c r="C297" s="6"/>
      <c r="D297" s="4">
        <f t="shared" si="4"/>
        <v>1.9567045993200401E-8</v>
      </c>
      <c r="E297" s="4">
        <v>1.9378257221092099E-8</v>
      </c>
    </row>
    <row r="298" spans="1:5" x14ac:dyDescent="0.25">
      <c r="A298" s="6">
        <v>2392</v>
      </c>
      <c r="B298" s="6">
        <v>2392</v>
      </c>
      <c r="C298" s="6"/>
      <c r="D298" s="4">
        <f t="shared" si="4"/>
        <v>1.9567293420142209E-8</v>
      </c>
      <c r="E298" s="4">
        <v>1.9378150639681735E-8</v>
      </c>
    </row>
    <row r="299" spans="1:5" x14ac:dyDescent="0.25">
      <c r="A299" s="6">
        <v>2400</v>
      </c>
      <c r="B299" s="6">
        <v>2400</v>
      </c>
      <c r="C299" s="6"/>
      <c r="D299" s="4">
        <f t="shared" si="4"/>
        <v>1.9567540847084017E-8</v>
      </c>
      <c r="E299" s="4">
        <v>1.9378248339307902E-8</v>
      </c>
    </row>
    <row r="300" spans="1:5" x14ac:dyDescent="0.25">
      <c r="A300" s="6">
        <v>2408</v>
      </c>
      <c r="B300" s="6">
        <v>2408</v>
      </c>
      <c r="C300" s="6"/>
      <c r="D300" s="4">
        <f t="shared" si="4"/>
        <v>1.9567788274025821E-8</v>
      </c>
      <c r="E300" s="4">
        <v>1.9378063598196604E-8</v>
      </c>
    </row>
    <row r="301" spans="1:5" x14ac:dyDescent="0.25">
      <c r="A301" s="6">
        <v>2416</v>
      </c>
      <c r="B301" s="6">
        <v>2416</v>
      </c>
      <c r="C301" s="6"/>
      <c r="D301" s="4">
        <f t="shared" si="4"/>
        <v>1.9568035700967629E-8</v>
      </c>
      <c r="E301" s="4">
        <v>1.9378145310611217E-8</v>
      </c>
    </row>
    <row r="302" spans="1:5" x14ac:dyDescent="0.25">
      <c r="A302" s="6">
        <v>2424</v>
      </c>
      <c r="B302" s="6">
        <v>2424</v>
      </c>
      <c r="C302" s="6"/>
      <c r="D302" s="4">
        <f t="shared" si="4"/>
        <v>1.9568283127909437E-8</v>
      </c>
      <c r="E302" s="4">
        <v>1.9377866422587431E-8</v>
      </c>
    </row>
    <row r="303" spans="1:5" x14ac:dyDescent="0.25">
      <c r="A303" s="6">
        <v>2432</v>
      </c>
      <c r="B303" s="6">
        <v>2432</v>
      </c>
      <c r="C303" s="6"/>
      <c r="D303" s="4">
        <f t="shared" si="4"/>
        <v>1.9568530554851242E-8</v>
      </c>
      <c r="E303" s="4">
        <v>1.9377813131882249E-8</v>
      </c>
    </row>
    <row r="304" spans="1:5" x14ac:dyDescent="0.25">
      <c r="A304" s="6">
        <v>2440</v>
      </c>
      <c r="B304" s="6">
        <v>2440</v>
      </c>
      <c r="C304" s="6"/>
      <c r="D304" s="4">
        <f t="shared" si="4"/>
        <v>1.956877798179305E-8</v>
      </c>
      <c r="E304" s="4">
        <v>1.9377877080728467E-8</v>
      </c>
    </row>
    <row r="305" spans="1:5" x14ac:dyDescent="0.25">
      <c r="A305" s="6">
        <v>2448</v>
      </c>
      <c r="B305" s="6">
        <v>2448</v>
      </c>
      <c r="C305" s="6"/>
      <c r="D305" s="4">
        <f t="shared" si="4"/>
        <v>1.9569025408734858E-8</v>
      </c>
      <c r="E305" s="4">
        <v>1.9377706550471885E-8</v>
      </c>
    </row>
    <row r="306" spans="1:5" x14ac:dyDescent="0.25">
      <c r="A306" s="6">
        <v>2456</v>
      </c>
      <c r="B306" s="6">
        <v>2456</v>
      </c>
      <c r="C306" s="6"/>
      <c r="D306" s="4">
        <f t="shared" si="4"/>
        <v>1.9569272835676663E-8</v>
      </c>
      <c r="E306" s="4">
        <v>1.9377605298132039E-8</v>
      </c>
    </row>
    <row r="307" spans="1:5" x14ac:dyDescent="0.25">
      <c r="A307" s="6">
        <v>2464</v>
      </c>
      <c r="B307" s="6">
        <v>2464</v>
      </c>
      <c r="C307" s="6"/>
      <c r="D307" s="4">
        <f t="shared" si="4"/>
        <v>1.9569520262618471E-8</v>
      </c>
      <c r="E307" s="4">
        <v>1.9377539572928981E-8</v>
      </c>
    </row>
    <row r="308" spans="1:5" x14ac:dyDescent="0.25">
      <c r="A308" s="6">
        <v>2472</v>
      </c>
      <c r="B308" s="6">
        <v>2472</v>
      </c>
      <c r="C308" s="6"/>
      <c r="D308" s="4">
        <f t="shared" si="4"/>
        <v>1.9569767689560279E-8</v>
      </c>
      <c r="E308" s="4">
        <v>1.9377418780663902E-8</v>
      </c>
    </row>
    <row r="309" spans="1:5" x14ac:dyDescent="0.25">
      <c r="A309" s="6">
        <v>2480</v>
      </c>
      <c r="B309" s="6">
        <v>2480</v>
      </c>
      <c r="C309" s="6"/>
      <c r="D309" s="4">
        <f t="shared" si="4"/>
        <v>1.9570015116502087E-8</v>
      </c>
      <c r="E309" s="4">
        <v>1.9377267790332553E-8</v>
      </c>
    </row>
    <row r="310" spans="1:5" x14ac:dyDescent="0.25">
      <c r="A310" s="6">
        <v>2488</v>
      </c>
      <c r="B310" s="6">
        <v>2488</v>
      </c>
      <c r="C310" s="6"/>
      <c r="D310" s="4">
        <f t="shared" si="4"/>
        <v>1.9570262543443892E-8</v>
      </c>
      <c r="E310" s="4">
        <v>1.9377143445353795E-8</v>
      </c>
    </row>
    <row r="311" spans="1:5" x14ac:dyDescent="0.25">
      <c r="A311" s="6">
        <v>2496</v>
      </c>
      <c r="B311" s="6">
        <v>2496</v>
      </c>
      <c r="C311" s="6"/>
      <c r="D311" s="4">
        <f t="shared" si="4"/>
        <v>1.95705099703857E-8</v>
      </c>
      <c r="E311" s="4">
        <v>1.9377168314349547E-8</v>
      </c>
    </row>
    <row r="312" spans="1:5" x14ac:dyDescent="0.25">
      <c r="A312" s="6">
        <v>2504</v>
      </c>
      <c r="B312" s="6">
        <v>2504</v>
      </c>
      <c r="C312" s="6"/>
      <c r="D312" s="4">
        <f t="shared" si="4"/>
        <v>1.9570757397327508E-8</v>
      </c>
      <c r="E312" s="4">
        <v>1.9377003113163482E-8</v>
      </c>
    </row>
    <row r="313" spans="1:5" x14ac:dyDescent="0.25">
      <c r="A313" s="6">
        <v>2512</v>
      </c>
      <c r="B313" s="6">
        <v>2512</v>
      </c>
      <c r="C313" s="6"/>
      <c r="D313" s="4">
        <f t="shared" si="4"/>
        <v>1.9571004824269312E-8</v>
      </c>
      <c r="E313" s="4">
        <v>1.9376734883280733E-8</v>
      </c>
    </row>
    <row r="314" spans="1:5" x14ac:dyDescent="0.25">
      <c r="A314" s="6">
        <v>2520</v>
      </c>
      <c r="B314" s="6">
        <v>2520</v>
      </c>
      <c r="C314" s="6"/>
      <c r="D314" s="4">
        <f t="shared" si="4"/>
        <v>1.957125225121112E-8</v>
      </c>
      <c r="E314" s="4">
        <v>1.937680238484063E-8</v>
      </c>
    </row>
    <row r="315" spans="1:5" x14ac:dyDescent="0.25">
      <c r="A315" s="6">
        <v>2528</v>
      </c>
      <c r="B315" s="6">
        <v>2528</v>
      </c>
      <c r="C315" s="6"/>
      <c r="D315" s="4">
        <f t="shared" si="4"/>
        <v>1.9571499678152928E-8</v>
      </c>
      <c r="E315" s="4">
        <v>1.9376669158077675E-8</v>
      </c>
    </row>
    <row r="316" spans="1:5" x14ac:dyDescent="0.25">
      <c r="A316" s="6">
        <v>2536</v>
      </c>
      <c r="B316" s="6">
        <v>2536</v>
      </c>
      <c r="C316" s="6"/>
      <c r="D316" s="4">
        <f t="shared" si="4"/>
        <v>1.9571747105094736E-8</v>
      </c>
      <c r="E316" s="4">
        <v>1.937680238484063E-8</v>
      </c>
    </row>
    <row r="317" spans="1:5" x14ac:dyDescent="0.25">
      <c r="A317" s="6">
        <v>2544</v>
      </c>
      <c r="B317" s="6">
        <v>2544</v>
      </c>
      <c r="C317" s="6"/>
      <c r="D317" s="4">
        <f t="shared" si="4"/>
        <v>1.9571994532036541E-8</v>
      </c>
      <c r="E317" s="4">
        <v>1.9376441784402232E-8</v>
      </c>
    </row>
    <row r="318" spans="1:5" x14ac:dyDescent="0.25">
      <c r="A318" s="6">
        <v>2552</v>
      </c>
      <c r="B318" s="6">
        <v>2552</v>
      </c>
      <c r="C318" s="6"/>
      <c r="D318" s="4">
        <f t="shared" si="4"/>
        <v>1.9572241958978349E-8</v>
      </c>
      <c r="E318" s="4">
        <v>1.9376127369241658E-8</v>
      </c>
    </row>
    <row r="319" spans="1:5" x14ac:dyDescent="0.25">
      <c r="A319" s="6">
        <v>2560</v>
      </c>
      <c r="B319" s="6">
        <v>2560</v>
      </c>
      <c r="C319" s="6"/>
      <c r="D319" s="4">
        <f t="shared" si="4"/>
        <v>1.9572489385920157E-8</v>
      </c>
      <c r="E319" s="4">
        <v>1.9376029669615491E-8</v>
      </c>
    </row>
    <row r="320" spans="1:5" x14ac:dyDescent="0.25">
      <c r="A320" s="6">
        <v>2568</v>
      </c>
      <c r="B320" s="6">
        <v>2568</v>
      </c>
      <c r="C320" s="6"/>
      <c r="D320" s="4">
        <f t="shared" si="4"/>
        <v>1.9572736812861962E-8</v>
      </c>
      <c r="E320" s="4">
        <v>1.937615046188057E-8</v>
      </c>
    </row>
    <row r="321" spans="1:5" x14ac:dyDescent="0.25">
      <c r="A321" s="6">
        <v>2576</v>
      </c>
      <c r="B321" s="6">
        <v>2576</v>
      </c>
      <c r="C321" s="6"/>
      <c r="D321" s="4">
        <f t="shared" si="4"/>
        <v>1.957298423980377E-8</v>
      </c>
      <c r="E321" s="4">
        <v>1.9375903548279894E-8</v>
      </c>
    </row>
    <row r="322" spans="1:5" x14ac:dyDescent="0.25">
      <c r="A322" s="6">
        <v>2584</v>
      </c>
      <c r="B322" s="6">
        <v>2584</v>
      </c>
      <c r="C322" s="6"/>
      <c r="D322" s="4">
        <f t="shared" si="4"/>
        <v>1.9573231666745578E-8</v>
      </c>
      <c r="E322" s="4">
        <v>1.9375896442852536E-8</v>
      </c>
    </row>
    <row r="323" spans="1:5" x14ac:dyDescent="0.25">
      <c r="A323" s="6">
        <v>2592</v>
      </c>
      <c r="B323" s="6">
        <v>2592</v>
      </c>
      <c r="C323" s="6"/>
      <c r="D323" s="4">
        <f t="shared" ref="D323:D386" si="5">(A323*-$R$2)+$R$3</f>
        <v>1.9573479093687386E-8</v>
      </c>
      <c r="E323" s="4">
        <v>1.9375987037051345E-8</v>
      </c>
    </row>
    <row r="324" spans="1:5" x14ac:dyDescent="0.25">
      <c r="A324" s="6">
        <v>2600</v>
      </c>
      <c r="B324" s="6">
        <v>2600</v>
      </c>
      <c r="C324" s="6"/>
      <c r="D324" s="4">
        <f t="shared" si="5"/>
        <v>1.9573726520629191E-8</v>
      </c>
      <c r="E324" s="4">
        <v>1.9375784532371654E-8</v>
      </c>
    </row>
    <row r="325" spans="1:5" x14ac:dyDescent="0.25">
      <c r="A325" s="6">
        <v>2608</v>
      </c>
      <c r="B325" s="6">
        <v>2608</v>
      </c>
      <c r="C325" s="6"/>
      <c r="D325" s="4">
        <f t="shared" si="5"/>
        <v>1.9573973947570999E-8</v>
      </c>
      <c r="E325" s="4">
        <v>1.9375780979657975E-8</v>
      </c>
    </row>
    <row r="326" spans="1:5" x14ac:dyDescent="0.25">
      <c r="A326" s="6">
        <v>2616</v>
      </c>
      <c r="B326" s="6">
        <v>2616</v>
      </c>
      <c r="C326" s="6"/>
      <c r="D326" s="4">
        <f t="shared" si="5"/>
        <v>1.9574221374512807E-8</v>
      </c>
      <c r="E326" s="4">
        <v>1.9375820059508442E-8</v>
      </c>
    </row>
    <row r="327" spans="1:5" x14ac:dyDescent="0.25">
      <c r="A327" s="6">
        <v>2624</v>
      </c>
      <c r="B327" s="6">
        <v>2624</v>
      </c>
      <c r="C327" s="6"/>
      <c r="D327" s="4">
        <f t="shared" si="5"/>
        <v>1.9574468801454611E-8</v>
      </c>
      <c r="E327" s="4">
        <v>1.9375743676164348E-8</v>
      </c>
    </row>
    <row r="328" spans="1:5" x14ac:dyDescent="0.25">
      <c r="A328" s="6">
        <v>2632</v>
      </c>
      <c r="B328" s="6">
        <v>2632</v>
      </c>
      <c r="C328" s="6"/>
      <c r="D328" s="4">
        <f t="shared" si="5"/>
        <v>1.9574716228396419E-8</v>
      </c>
      <c r="E328" s="4">
        <v>1.9375720583525435E-8</v>
      </c>
    </row>
    <row r="329" spans="1:5" x14ac:dyDescent="0.25">
      <c r="A329" s="6">
        <v>2640</v>
      </c>
      <c r="B329" s="6">
        <v>2640</v>
      </c>
      <c r="C329" s="6"/>
      <c r="D329" s="4">
        <f t="shared" si="5"/>
        <v>1.9574963655338227E-8</v>
      </c>
      <c r="E329" s="4">
        <v>1.9375519855202583E-8</v>
      </c>
    </row>
    <row r="330" spans="1:5" x14ac:dyDescent="0.25">
      <c r="A330" s="6">
        <v>2648</v>
      </c>
      <c r="B330" s="6">
        <v>2648</v>
      </c>
      <c r="C330" s="6"/>
      <c r="D330" s="4">
        <f t="shared" si="5"/>
        <v>1.9575211082280032E-8</v>
      </c>
      <c r="E330" s="4">
        <v>1.9375400839294343E-8</v>
      </c>
    </row>
    <row r="331" spans="1:5" x14ac:dyDescent="0.25">
      <c r="A331" s="6">
        <v>2656</v>
      </c>
      <c r="B331" s="6">
        <v>2656</v>
      </c>
      <c r="C331" s="6"/>
      <c r="D331" s="4">
        <f t="shared" si="5"/>
        <v>1.957545850922184E-8</v>
      </c>
      <c r="E331" s="4">
        <v>1.9375326232307089E-8</v>
      </c>
    </row>
    <row r="332" spans="1:5" x14ac:dyDescent="0.25">
      <c r="A332" s="6">
        <v>2664</v>
      </c>
      <c r="B332" s="6">
        <v>2664</v>
      </c>
      <c r="C332" s="6"/>
      <c r="D332" s="4">
        <f t="shared" si="5"/>
        <v>1.9575705936163648E-8</v>
      </c>
      <c r="E332" s="4">
        <v>1.937529248152714E-8</v>
      </c>
    </row>
    <row r="333" spans="1:5" x14ac:dyDescent="0.25">
      <c r="A333" s="6">
        <v>2672</v>
      </c>
      <c r="B333" s="6">
        <v>2672</v>
      </c>
      <c r="C333" s="6"/>
      <c r="D333" s="4">
        <f t="shared" si="5"/>
        <v>1.9575953363105456E-8</v>
      </c>
      <c r="E333" s="4">
        <v>1.9375093529561127E-8</v>
      </c>
    </row>
    <row r="334" spans="1:5" x14ac:dyDescent="0.25">
      <c r="A334" s="6">
        <v>2680</v>
      </c>
      <c r="B334" s="6">
        <v>2680</v>
      </c>
      <c r="C334" s="6"/>
      <c r="D334" s="4">
        <f t="shared" si="5"/>
        <v>1.9576200790047261E-8</v>
      </c>
      <c r="E334" s="4">
        <v>1.9374894577595114E-8</v>
      </c>
    </row>
    <row r="335" spans="1:5" x14ac:dyDescent="0.25">
      <c r="A335" s="6">
        <v>2688</v>
      </c>
      <c r="B335" s="6">
        <v>2688</v>
      </c>
      <c r="C335" s="6"/>
      <c r="D335" s="4">
        <f t="shared" si="5"/>
        <v>1.9576448216989069E-8</v>
      </c>
      <c r="E335" s="4">
        <v>1.9374891024881435E-8</v>
      </c>
    </row>
    <row r="336" spans="1:5" x14ac:dyDescent="0.25">
      <c r="A336" s="6">
        <v>2696</v>
      </c>
      <c r="B336" s="6">
        <v>2696</v>
      </c>
      <c r="C336" s="6"/>
      <c r="D336" s="4">
        <f t="shared" si="5"/>
        <v>1.9576695643930877E-8</v>
      </c>
      <c r="E336" s="4">
        <v>1.9374894577595114E-8</v>
      </c>
    </row>
    <row r="337" spans="1:5" x14ac:dyDescent="0.25">
      <c r="A337" s="6">
        <v>2704</v>
      </c>
      <c r="B337" s="6">
        <v>2704</v>
      </c>
      <c r="C337" s="6"/>
      <c r="D337" s="4">
        <f t="shared" si="5"/>
        <v>1.9576943070872682E-8</v>
      </c>
      <c r="E337" s="4">
        <v>1.937502602800123E-8</v>
      </c>
    </row>
    <row r="338" spans="1:5" x14ac:dyDescent="0.25">
      <c r="A338" s="6">
        <v>2712</v>
      </c>
      <c r="B338" s="6">
        <v>2712</v>
      </c>
      <c r="C338" s="6"/>
      <c r="D338" s="4">
        <f t="shared" si="5"/>
        <v>1.957719049781449E-8</v>
      </c>
      <c r="E338" s="4">
        <v>1.9375045567926463E-8</v>
      </c>
    </row>
    <row r="339" spans="1:5" x14ac:dyDescent="0.25">
      <c r="A339" s="6">
        <v>2720</v>
      </c>
      <c r="B339" s="6">
        <v>2720</v>
      </c>
      <c r="C339" s="6"/>
      <c r="D339" s="4">
        <f t="shared" si="5"/>
        <v>1.9577437924756298E-8</v>
      </c>
      <c r="E339" s="4">
        <v>1.9374672532990189E-8</v>
      </c>
    </row>
    <row r="340" spans="1:5" x14ac:dyDescent="0.25">
      <c r="A340" s="6">
        <v>2728</v>
      </c>
      <c r="B340" s="6">
        <v>2728</v>
      </c>
      <c r="C340" s="6"/>
      <c r="D340" s="4">
        <f t="shared" si="5"/>
        <v>1.9577685351698106E-8</v>
      </c>
      <c r="E340" s="4">
        <v>1.9374617465928168E-8</v>
      </c>
    </row>
    <row r="341" spans="1:5" x14ac:dyDescent="0.25">
      <c r="A341" s="6">
        <v>2736</v>
      </c>
      <c r="B341" s="6">
        <v>2736</v>
      </c>
      <c r="C341" s="6"/>
      <c r="D341" s="4">
        <f t="shared" si="5"/>
        <v>1.957793277863991E-8</v>
      </c>
      <c r="E341" s="4">
        <v>1.9374050808096399E-8</v>
      </c>
    </row>
    <row r="342" spans="1:5" x14ac:dyDescent="0.25">
      <c r="A342" s="6">
        <v>2744</v>
      </c>
      <c r="B342" s="6">
        <v>2744</v>
      </c>
      <c r="C342" s="6"/>
      <c r="D342" s="4">
        <f t="shared" si="5"/>
        <v>1.9578180205581718E-8</v>
      </c>
      <c r="E342" s="4">
        <v>1.9374628124069204E-8</v>
      </c>
    </row>
    <row r="343" spans="1:5" x14ac:dyDescent="0.25">
      <c r="A343" s="6">
        <v>2752</v>
      </c>
      <c r="B343" s="6">
        <v>2752</v>
      </c>
      <c r="C343" s="6"/>
      <c r="D343" s="4">
        <f t="shared" si="5"/>
        <v>1.9578427632523526E-8</v>
      </c>
      <c r="E343" s="4">
        <v>1.9374743587263765E-8</v>
      </c>
    </row>
    <row r="344" spans="1:5" x14ac:dyDescent="0.25">
      <c r="A344" s="6">
        <v>2760</v>
      </c>
      <c r="B344" s="6">
        <v>2760</v>
      </c>
      <c r="C344" s="6"/>
      <c r="D344" s="4">
        <f t="shared" si="5"/>
        <v>1.9578675059465331E-8</v>
      </c>
      <c r="E344" s="4">
        <v>1.9374052584453239E-8</v>
      </c>
    </row>
    <row r="345" spans="1:5" x14ac:dyDescent="0.25">
      <c r="A345" s="6">
        <v>2768</v>
      </c>
      <c r="B345" s="6">
        <v>2768</v>
      </c>
      <c r="C345" s="6"/>
      <c r="D345" s="4">
        <f t="shared" si="5"/>
        <v>1.9578922486407139E-8</v>
      </c>
      <c r="E345" s="4">
        <v>1.9374500226376767E-8</v>
      </c>
    </row>
    <row r="346" spans="1:5" x14ac:dyDescent="0.25">
      <c r="A346" s="6">
        <v>2776</v>
      </c>
      <c r="B346" s="6">
        <v>2776</v>
      </c>
      <c r="C346" s="6"/>
      <c r="D346" s="4">
        <f t="shared" si="5"/>
        <v>1.9579169913348947E-8</v>
      </c>
      <c r="E346" s="4">
        <v>1.937277538388571E-8</v>
      </c>
    </row>
    <row r="347" spans="1:5" x14ac:dyDescent="0.25">
      <c r="A347" s="6">
        <v>2784</v>
      </c>
      <c r="B347" s="6">
        <v>2784</v>
      </c>
      <c r="C347" s="6"/>
      <c r="D347" s="4">
        <f t="shared" si="5"/>
        <v>1.9579417340290755E-8</v>
      </c>
      <c r="E347" s="4">
        <v>1.9371977799664819E-8</v>
      </c>
    </row>
    <row r="348" spans="1:5" x14ac:dyDescent="0.25">
      <c r="A348" s="6">
        <v>2792</v>
      </c>
      <c r="B348" s="6">
        <v>2792</v>
      </c>
      <c r="C348" s="6"/>
      <c r="D348" s="4">
        <f t="shared" si="5"/>
        <v>1.957966476723256E-8</v>
      </c>
      <c r="E348" s="4">
        <v>1.9370823167719209E-8</v>
      </c>
    </row>
    <row r="349" spans="1:5" x14ac:dyDescent="0.25">
      <c r="A349" s="6">
        <v>2800</v>
      </c>
      <c r="B349" s="6">
        <v>2800</v>
      </c>
      <c r="C349" s="6"/>
      <c r="D349" s="4">
        <f t="shared" si="5"/>
        <v>1.9579912194174368E-8</v>
      </c>
      <c r="E349" s="4">
        <v>1.9370427040144023E-8</v>
      </c>
    </row>
    <row r="350" spans="1:5" x14ac:dyDescent="0.25">
      <c r="A350" s="6">
        <v>2808</v>
      </c>
      <c r="B350" s="6">
        <v>2808</v>
      </c>
      <c r="C350" s="6"/>
      <c r="D350" s="4">
        <f t="shared" si="5"/>
        <v>1.9580159621116176E-8</v>
      </c>
      <c r="E350" s="4">
        <v>1.9372722093180528E-8</v>
      </c>
    </row>
    <row r="351" spans="1:5" x14ac:dyDescent="0.25">
      <c r="A351" s="6">
        <v>2816</v>
      </c>
      <c r="B351" s="6">
        <v>2816</v>
      </c>
      <c r="C351" s="6"/>
      <c r="D351" s="4">
        <f t="shared" si="5"/>
        <v>1.9580407048057981E-8</v>
      </c>
      <c r="E351" s="4">
        <v>1.9371954707025907E-8</v>
      </c>
    </row>
    <row r="352" spans="1:5" x14ac:dyDescent="0.25">
      <c r="A352" s="6">
        <v>2824</v>
      </c>
      <c r="B352" s="6">
        <v>2824</v>
      </c>
      <c r="C352" s="6"/>
      <c r="D352" s="4">
        <f t="shared" si="5"/>
        <v>1.9580654474999789E-8</v>
      </c>
      <c r="E352" s="4">
        <v>1.9372542681139748E-8</v>
      </c>
    </row>
    <row r="353" spans="1:5" x14ac:dyDescent="0.25">
      <c r="A353" s="6">
        <v>2832</v>
      </c>
      <c r="B353" s="6">
        <v>2832</v>
      </c>
      <c r="C353" s="6"/>
      <c r="D353" s="4">
        <f t="shared" si="5"/>
        <v>1.9580901901941597E-8</v>
      </c>
      <c r="E353" s="4">
        <v>1.9372933479644416E-8</v>
      </c>
    </row>
    <row r="354" spans="1:5" x14ac:dyDescent="0.25">
      <c r="A354" s="6">
        <v>2840</v>
      </c>
      <c r="B354" s="6">
        <v>2840</v>
      </c>
      <c r="C354" s="6"/>
      <c r="D354" s="4">
        <f t="shared" si="5"/>
        <v>1.9581149328883401E-8</v>
      </c>
      <c r="E354" s="4">
        <v>1.937200444501741E-8</v>
      </c>
    </row>
    <row r="355" spans="1:5" x14ac:dyDescent="0.25">
      <c r="A355" s="6">
        <v>2848</v>
      </c>
      <c r="B355" s="6">
        <v>2848</v>
      </c>
      <c r="C355" s="6"/>
      <c r="D355" s="4">
        <f t="shared" si="5"/>
        <v>1.9581396755825209E-8</v>
      </c>
      <c r="E355" s="4">
        <v>1.9371571013948596E-8</v>
      </c>
    </row>
    <row r="356" spans="1:5" x14ac:dyDescent="0.25">
      <c r="A356" s="6">
        <v>2856</v>
      </c>
      <c r="B356" s="6">
        <v>2856</v>
      </c>
      <c r="C356" s="6"/>
      <c r="D356" s="4">
        <f t="shared" si="5"/>
        <v>1.9581644182767017E-8</v>
      </c>
      <c r="E356" s="4">
        <v>1.9372500048575603E-8</v>
      </c>
    </row>
    <row r="357" spans="1:5" x14ac:dyDescent="0.25">
      <c r="A357" s="6">
        <v>2864</v>
      </c>
      <c r="B357" s="6">
        <v>2864</v>
      </c>
      <c r="C357" s="6"/>
      <c r="D357" s="4">
        <f t="shared" si="5"/>
        <v>1.9581891609708825E-8</v>
      </c>
      <c r="E357" s="4">
        <v>1.9372446757870421E-8</v>
      </c>
    </row>
    <row r="358" spans="1:5" x14ac:dyDescent="0.25">
      <c r="A358" s="6">
        <v>2872</v>
      </c>
      <c r="B358" s="6">
        <v>2872</v>
      </c>
      <c r="C358" s="6"/>
      <c r="D358" s="4">
        <f t="shared" si="5"/>
        <v>1.958213903665063E-8</v>
      </c>
      <c r="E358" s="4">
        <v>1.9373370463426909E-8</v>
      </c>
    </row>
    <row r="359" spans="1:5" x14ac:dyDescent="0.25">
      <c r="A359" s="6">
        <v>2880</v>
      </c>
      <c r="B359" s="6">
        <v>2880</v>
      </c>
      <c r="C359" s="6"/>
      <c r="D359" s="4">
        <f t="shared" si="5"/>
        <v>1.9582386463592438E-8</v>
      </c>
      <c r="E359" s="4">
        <v>1.9373677773160125E-8</v>
      </c>
    </row>
    <row r="360" spans="1:5" x14ac:dyDescent="0.25">
      <c r="A360" s="6">
        <v>2888</v>
      </c>
      <c r="B360" s="6">
        <v>2888</v>
      </c>
      <c r="C360" s="6"/>
      <c r="D360" s="4">
        <f t="shared" si="5"/>
        <v>1.9582633890534246E-8</v>
      </c>
      <c r="E360" s="4">
        <v>1.9373615600670746E-8</v>
      </c>
    </row>
    <row r="361" spans="1:5" x14ac:dyDescent="0.25">
      <c r="A361" s="6">
        <v>2896</v>
      </c>
      <c r="B361" s="6">
        <v>2896</v>
      </c>
      <c r="C361" s="6"/>
      <c r="D361" s="4">
        <f t="shared" si="5"/>
        <v>1.9582881317476051E-8</v>
      </c>
      <c r="E361" s="4">
        <v>1.9373599613459191E-8</v>
      </c>
    </row>
    <row r="362" spans="1:5" x14ac:dyDescent="0.25">
      <c r="A362" s="6">
        <v>2904</v>
      </c>
      <c r="B362" s="6">
        <v>2904</v>
      </c>
      <c r="C362" s="6"/>
      <c r="D362" s="4">
        <f t="shared" si="5"/>
        <v>1.9583128744417859E-8</v>
      </c>
      <c r="E362" s="4">
        <v>1.9373299409153333E-8</v>
      </c>
    </row>
    <row r="363" spans="1:5" x14ac:dyDescent="0.25">
      <c r="A363" s="6">
        <v>2912</v>
      </c>
      <c r="B363" s="6">
        <v>2912</v>
      </c>
      <c r="C363" s="6"/>
      <c r="D363" s="4">
        <f t="shared" si="5"/>
        <v>1.9583376171359667E-8</v>
      </c>
      <c r="E363" s="4">
        <v>1.9373372239783748E-8</v>
      </c>
    </row>
    <row r="364" spans="1:5" x14ac:dyDescent="0.25">
      <c r="A364" s="6">
        <v>2920</v>
      </c>
      <c r="B364" s="6">
        <v>2920</v>
      </c>
      <c r="C364" s="6"/>
      <c r="D364" s="4">
        <f t="shared" si="5"/>
        <v>1.9583623598301475E-8</v>
      </c>
      <c r="E364" s="4">
        <v>1.9373112891685196E-8</v>
      </c>
    </row>
    <row r="365" spans="1:5" x14ac:dyDescent="0.25">
      <c r="A365" s="6">
        <v>2928</v>
      </c>
      <c r="B365" s="6">
        <v>2928</v>
      </c>
      <c r="C365" s="6"/>
      <c r="D365" s="4">
        <f t="shared" si="5"/>
        <v>1.958387102524328E-8</v>
      </c>
      <c r="E365" s="4">
        <v>1.9372917492432862E-8</v>
      </c>
    </row>
    <row r="366" spans="1:5" x14ac:dyDescent="0.25">
      <c r="A366" s="6">
        <v>2936</v>
      </c>
      <c r="B366" s="6">
        <v>2936</v>
      </c>
      <c r="C366" s="6"/>
      <c r="D366" s="4">
        <f t="shared" si="5"/>
        <v>1.9584118452185088E-8</v>
      </c>
      <c r="E366" s="4">
        <v>1.9373402437850018E-8</v>
      </c>
    </row>
    <row r="367" spans="1:5" x14ac:dyDescent="0.25">
      <c r="A367" s="6">
        <v>2944</v>
      </c>
      <c r="B367" s="6">
        <v>2944</v>
      </c>
      <c r="C367" s="6"/>
      <c r="D367" s="4">
        <f t="shared" si="5"/>
        <v>1.9584365879126896E-8</v>
      </c>
      <c r="E367" s="4">
        <v>1.9373443294057324E-8</v>
      </c>
    </row>
    <row r="368" spans="1:5" x14ac:dyDescent="0.25">
      <c r="A368" s="6">
        <v>2952</v>
      </c>
      <c r="B368" s="6">
        <v>2952</v>
      </c>
      <c r="C368" s="6"/>
      <c r="D368" s="4">
        <f t="shared" si="5"/>
        <v>1.95846133060687E-8</v>
      </c>
      <c r="E368" s="4">
        <v>1.9373176840531414E-8</v>
      </c>
    </row>
    <row r="369" spans="1:5" x14ac:dyDescent="0.25">
      <c r="A369" s="6">
        <v>2960</v>
      </c>
      <c r="B369" s="6">
        <v>2960</v>
      </c>
      <c r="C369" s="6"/>
      <c r="D369" s="4">
        <f t="shared" si="5"/>
        <v>1.9584860733010508E-8</v>
      </c>
      <c r="E369" s="4">
        <v>1.9370526516127029E-8</v>
      </c>
    </row>
    <row r="370" spans="1:5" x14ac:dyDescent="0.25">
      <c r="A370" s="6">
        <v>2968</v>
      </c>
      <c r="B370" s="6">
        <v>2968</v>
      </c>
      <c r="C370" s="6"/>
      <c r="D370" s="4">
        <f t="shared" si="5"/>
        <v>1.9585108159952316E-8</v>
      </c>
      <c r="E370" s="4">
        <v>1.937126370421538E-8</v>
      </c>
    </row>
    <row r="371" spans="1:5" x14ac:dyDescent="0.25">
      <c r="A371" s="6">
        <v>2976</v>
      </c>
      <c r="B371" s="6">
        <v>2976</v>
      </c>
      <c r="C371" s="6"/>
      <c r="D371" s="4">
        <f t="shared" si="5"/>
        <v>1.9585355586894124E-8</v>
      </c>
      <c r="E371" s="4">
        <v>1.9371825032976631E-8</v>
      </c>
    </row>
    <row r="372" spans="1:5" x14ac:dyDescent="0.25">
      <c r="A372" s="6">
        <v>2984</v>
      </c>
      <c r="B372" s="6">
        <v>2984</v>
      </c>
      <c r="C372" s="6"/>
      <c r="D372" s="4">
        <f t="shared" si="5"/>
        <v>1.9585603013835929E-8</v>
      </c>
      <c r="E372" s="4">
        <v>1.9372176751630832E-8</v>
      </c>
    </row>
    <row r="373" spans="1:5" x14ac:dyDescent="0.25">
      <c r="A373" s="6">
        <v>2992</v>
      </c>
      <c r="B373" s="6">
        <v>2992</v>
      </c>
      <c r="C373" s="6"/>
      <c r="D373" s="4">
        <f t="shared" si="5"/>
        <v>1.9585850440777737E-8</v>
      </c>
      <c r="E373" s="4">
        <v>1.9372164317132956E-8</v>
      </c>
    </row>
    <row r="374" spans="1:5" x14ac:dyDescent="0.25">
      <c r="A374" s="6">
        <v>3000</v>
      </c>
      <c r="B374" s="6">
        <v>3000</v>
      </c>
      <c r="C374" s="6"/>
      <c r="D374" s="4">
        <f t="shared" si="5"/>
        <v>1.9586097867719545E-8</v>
      </c>
      <c r="E374" s="4">
        <v>1.9373510795617221E-8</v>
      </c>
    </row>
    <row r="375" spans="1:5" x14ac:dyDescent="0.25">
      <c r="A375" s="6">
        <v>3008</v>
      </c>
      <c r="B375" s="6">
        <v>3008</v>
      </c>
      <c r="C375" s="6"/>
      <c r="D375" s="4">
        <f t="shared" si="5"/>
        <v>1.958634529466135E-8</v>
      </c>
      <c r="E375" s="4">
        <v>1.9373315396364887E-8</v>
      </c>
    </row>
    <row r="376" spans="1:5" x14ac:dyDescent="0.25">
      <c r="A376" s="6">
        <v>3016</v>
      </c>
      <c r="B376" s="6">
        <v>3016</v>
      </c>
      <c r="C376" s="6"/>
      <c r="D376" s="4">
        <f t="shared" si="5"/>
        <v>1.9586592721603158E-8</v>
      </c>
      <c r="E376" s="4">
        <v>1.9373343818074318E-8</v>
      </c>
    </row>
    <row r="377" spans="1:5" x14ac:dyDescent="0.25">
      <c r="A377" s="6">
        <v>3024</v>
      </c>
      <c r="B377" s="6">
        <v>3024</v>
      </c>
      <c r="C377" s="6"/>
      <c r="D377" s="4">
        <f t="shared" si="5"/>
        <v>1.9586840148544966E-8</v>
      </c>
      <c r="E377" s="4">
        <v>1.9373098680830481E-8</v>
      </c>
    </row>
    <row r="378" spans="1:5" x14ac:dyDescent="0.25">
      <c r="A378" s="6">
        <v>3032</v>
      </c>
      <c r="B378" s="6">
        <v>3032</v>
      </c>
      <c r="C378" s="6"/>
      <c r="D378" s="4">
        <f t="shared" si="5"/>
        <v>1.9587087575486771E-8</v>
      </c>
      <c r="E378" s="4">
        <v>1.9373153747892502E-8</v>
      </c>
    </row>
    <row r="379" spans="1:5" x14ac:dyDescent="0.25">
      <c r="A379" s="6">
        <v>3040</v>
      </c>
      <c r="B379" s="6">
        <v>3040</v>
      </c>
      <c r="C379" s="6"/>
      <c r="D379" s="4">
        <f t="shared" si="5"/>
        <v>1.9587335002428579E-8</v>
      </c>
      <c r="E379" s="4">
        <v>1.9373075588191568E-8</v>
      </c>
    </row>
    <row r="380" spans="1:5" x14ac:dyDescent="0.25">
      <c r="A380" s="6">
        <v>3048</v>
      </c>
      <c r="B380" s="6">
        <v>3048</v>
      </c>
      <c r="C380" s="6"/>
      <c r="D380" s="4">
        <f t="shared" si="5"/>
        <v>1.9587582429370387E-8</v>
      </c>
      <c r="E380" s="4">
        <v>1.9373114668042035E-8</v>
      </c>
    </row>
    <row r="381" spans="1:5" x14ac:dyDescent="0.25">
      <c r="A381" s="6">
        <v>3056</v>
      </c>
      <c r="B381" s="6">
        <v>3056</v>
      </c>
      <c r="C381" s="6"/>
      <c r="D381" s="4">
        <f t="shared" si="5"/>
        <v>1.9587829856312195E-8</v>
      </c>
      <c r="E381" s="4">
        <v>1.9372956572283329E-8</v>
      </c>
    </row>
    <row r="382" spans="1:5" x14ac:dyDescent="0.25">
      <c r="A382" s="6">
        <v>3064</v>
      </c>
      <c r="B382" s="6">
        <v>3064</v>
      </c>
      <c r="C382" s="6"/>
      <c r="D382" s="4">
        <f t="shared" si="5"/>
        <v>1.9588077283253999E-8</v>
      </c>
      <c r="E382" s="4">
        <v>1.9372880188939234E-8</v>
      </c>
    </row>
    <row r="383" spans="1:5" x14ac:dyDescent="0.25">
      <c r="A383" s="6">
        <v>3072</v>
      </c>
      <c r="B383" s="6">
        <v>3072</v>
      </c>
      <c r="C383" s="6"/>
      <c r="D383" s="4">
        <f t="shared" si="5"/>
        <v>1.9588324710195807E-8</v>
      </c>
      <c r="E383" s="4">
        <v>1.9372903281578147E-8</v>
      </c>
    </row>
    <row r="384" spans="1:5" x14ac:dyDescent="0.25">
      <c r="A384" s="6">
        <v>3080</v>
      </c>
      <c r="B384" s="6">
        <v>3080</v>
      </c>
      <c r="C384" s="6"/>
      <c r="D384" s="4">
        <f t="shared" si="5"/>
        <v>1.9588572137137615E-8</v>
      </c>
      <c r="E384" s="4">
        <v>1.9373304738223851E-8</v>
      </c>
    </row>
    <row r="385" spans="1:5" x14ac:dyDescent="0.25">
      <c r="A385" s="6">
        <v>3088</v>
      </c>
      <c r="B385" s="6">
        <v>3088</v>
      </c>
      <c r="C385" s="6"/>
      <c r="D385" s="4">
        <f t="shared" si="5"/>
        <v>1.958881956407942E-8</v>
      </c>
      <c r="E385" s="4">
        <v>1.9373194604099808E-8</v>
      </c>
    </row>
    <row r="386" spans="1:5" x14ac:dyDescent="0.25">
      <c r="A386" s="6">
        <v>3096</v>
      </c>
      <c r="B386" s="6">
        <v>3096</v>
      </c>
      <c r="C386" s="6"/>
      <c r="D386" s="4">
        <f t="shared" si="5"/>
        <v>1.9589066991021228E-8</v>
      </c>
      <c r="E386" s="4">
        <v>1.9372942361428613E-8</v>
      </c>
    </row>
    <row r="387" spans="1:5" x14ac:dyDescent="0.25">
      <c r="A387" s="6">
        <v>3104</v>
      </c>
      <c r="B387" s="6">
        <v>3104</v>
      </c>
      <c r="C387" s="6"/>
      <c r="D387" s="4">
        <f t="shared" ref="D387:D450" si="6">(A387*-$R$2)+$R$3</f>
        <v>1.9589314417963036E-8</v>
      </c>
      <c r="E387" s="4">
        <v>1.9372809134665658E-8</v>
      </c>
    </row>
    <row r="388" spans="1:5" x14ac:dyDescent="0.25">
      <c r="A388" s="6">
        <v>3112</v>
      </c>
      <c r="B388" s="6">
        <v>3112</v>
      </c>
      <c r="C388" s="6"/>
      <c r="D388" s="4">
        <f t="shared" si="6"/>
        <v>1.9589561844904844E-8</v>
      </c>
      <c r="E388" s="4">
        <v>1.9372881965296074E-8</v>
      </c>
    </row>
    <row r="389" spans="1:5" x14ac:dyDescent="0.25">
      <c r="A389" s="6">
        <v>3120</v>
      </c>
      <c r="B389" s="6">
        <v>3120</v>
      </c>
      <c r="C389" s="6"/>
      <c r="D389" s="4">
        <f t="shared" si="6"/>
        <v>1.9589809271846649E-8</v>
      </c>
      <c r="E389" s="4">
        <v>1.9372835780018249E-8</v>
      </c>
    </row>
    <row r="390" spans="1:5" x14ac:dyDescent="0.25">
      <c r="A390" s="6">
        <v>3128</v>
      </c>
      <c r="B390" s="6">
        <v>3128</v>
      </c>
      <c r="C390" s="6"/>
      <c r="D390" s="4">
        <f t="shared" si="6"/>
        <v>1.9590056698788457E-8</v>
      </c>
      <c r="E390" s="4">
        <v>1.9372926374217059E-8</v>
      </c>
    </row>
    <row r="391" spans="1:5" x14ac:dyDescent="0.25">
      <c r="A391" s="6">
        <v>3136</v>
      </c>
      <c r="B391" s="6">
        <v>3136</v>
      </c>
      <c r="C391" s="6"/>
      <c r="D391" s="4">
        <f t="shared" si="6"/>
        <v>1.9590304125730265E-8</v>
      </c>
      <c r="E391" s="4">
        <v>1.9372906834291825E-8</v>
      </c>
    </row>
    <row r="392" spans="1:5" x14ac:dyDescent="0.25">
      <c r="A392" s="6">
        <v>3144</v>
      </c>
      <c r="B392" s="6">
        <v>3144</v>
      </c>
      <c r="C392" s="6"/>
      <c r="D392" s="4">
        <f t="shared" si="6"/>
        <v>1.959055155267207E-8</v>
      </c>
      <c r="E392" s="4">
        <v>1.9372738080392082E-8</v>
      </c>
    </row>
    <row r="393" spans="1:5" x14ac:dyDescent="0.25">
      <c r="A393" s="6">
        <v>3152</v>
      </c>
      <c r="B393" s="6">
        <v>3152</v>
      </c>
      <c r="C393" s="6"/>
      <c r="D393" s="4">
        <f t="shared" si="6"/>
        <v>1.9590798979613878E-8</v>
      </c>
      <c r="E393" s="4">
        <v>1.937271676411001E-8</v>
      </c>
    </row>
    <row r="394" spans="1:5" x14ac:dyDescent="0.25">
      <c r="A394" s="6">
        <v>3160</v>
      </c>
      <c r="B394" s="6">
        <v>3160</v>
      </c>
      <c r="C394" s="6"/>
      <c r="D394" s="4">
        <f t="shared" si="6"/>
        <v>1.9591046406555686E-8</v>
      </c>
      <c r="E394" s="4">
        <v>1.9372739856748922E-8</v>
      </c>
    </row>
    <row r="395" spans="1:5" x14ac:dyDescent="0.25">
      <c r="A395" s="6">
        <v>3168</v>
      </c>
      <c r="B395" s="6">
        <v>3168</v>
      </c>
      <c r="C395" s="6"/>
      <c r="D395" s="4">
        <f t="shared" si="6"/>
        <v>1.9591293833497494E-8</v>
      </c>
      <c r="E395" s="4">
        <v>1.9372649262550112E-8</v>
      </c>
    </row>
    <row r="396" spans="1:5" x14ac:dyDescent="0.25">
      <c r="A396" s="6">
        <v>3176</v>
      </c>
      <c r="B396" s="6">
        <v>3176</v>
      </c>
      <c r="C396" s="6"/>
      <c r="D396" s="4">
        <f t="shared" si="6"/>
        <v>1.9591541260439298E-8</v>
      </c>
      <c r="E396" s="4">
        <v>1.9372675907902703E-8</v>
      </c>
    </row>
    <row r="397" spans="1:5" x14ac:dyDescent="0.25">
      <c r="A397" s="6">
        <v>3184</v>
      </c>
      <c r="B397" s="6">
        <v>3184</v>
      </c>
      <c r="C397" s="6"/>
      <c r="D397" s="4">
        <f t="shared" si="6"/>
        <v>1.9591788687381106E-8</v>
      </c>
      <c r="E397" s="4">
        <v>1.9372730974964725E-8</v>
      </c>
    </row>
    <row r="398" spans="1:5" x14ac:dyDescent="0.25">
      <c r="A398" s="6">
        <v>3192</v>
      </c>
      <c r="B398" s="6">
        <v>3192</v>
      </c>
      <c r="C398" s="6"/>
      <c r="D398" s="4">
        <f t="shared" si="6"/>
        <v>1.9592036114322914E-8</v>
      </c>
      <c r="E398" s="4">
        <v>1.9372524917571354E-8</v>
      </c>
    </row>
    <row r="399" spans="1:5" x14ac:dyDescent="0.25">
      <c r="A399" s="6">
        <v>3200</v>
      </c>
      <c r="B399" s="6">
        <v>3200</v>
      </c>
      <c r="C399" s="6"/>
      <c r="D399" s="4">
        <f t="shared" si="6"/>
        <v>1.9592283541264719E-8</v>
      </c>
      <c r="E399" s="4">
        <v>1.9372851767229804E-8</v>
      </c>
    </row>
    <row r="400" spans="1:5" x14ac:dyDescent="0.25">
      <c r="A400" s="6">
        <v>3208</v>
      </c>
      <c r="B400" s="6">
        <v>3208</v>
      </c>
      <c r="C400" s="6"/>
      <c r="D400" s="4">
        <f t="shared" si="6"/>
        <v>1.9592530968206527E-8</v>
      </c>
      <c r="E400" s="4">
        <v>1.937271498775317E-8</v>
      </c>
    </row>
    <row r="401" spans="1:5" x14ac:dyDescent="0.25">
      <c r="A401" s="6">
        <v>3216</v>
      </c>
      <c r="B401" s="6">
        <v>3216</v>
      </c>
      <c r="C401" s="6"/>
      <c r="D401" s="4">
        <f t="shared" si="6"/>
        <v>1.9592778395148335E-8</v>
      </c>
      <c r="E401" s="4">
        <v>1.9372530246641873E-8</v>
      </c>
    </row>
    <row r="402" spans="1:5" x14ac:dyDescent="0.25">
      <c r="A402" s="6">
        <v>3224</v>
      </c>
      <c r="B402" s="6">
        <v>3224</v>
      </c>
      <c r="C402" s="6"/>
      <c r="D402" s="4">
        <f t="shared" si="6"/>
        <v>1.959302582209014E-8</v>
      </c>
      <c r="E402" s="4">
        <v>1.9372278003970678E-8</v>
      </c>
    </row>
    <row r="403" spans="1:5" x14ac:dyDescent="0.25">
      <c r="A403" s="6">
        <v>3232</v>
      </c>
      <c r="B403" s="6">
        <v>3232</v>
      </c>
      <c r="C403" s="6"/>
      <c r="D403" s="4">
        <f t="shared" si="6"/>
        <v>1.9593273249031948E-8</v>
      </c>
      <c r="E403" s="4">
        <v>1.9372372150883166E-8</v>
      </c>
    </row>
    <row r="404" spans="1:5" x14ac:dyDescent="0.25">
      <c r="A404" s="6">
        <v>3240</v>
      </c>
      <c r="B404" s="6">
        <v>3240</v>
      </c>
      <c r="C404" s="6"/>
      <c r="D404" s="4">
        <f t="shared" si="6"/>
        <v>1.9593520675973756E-8</v>
      </c>
      <c r="E404" s="4">
        <v>1.9372327741962181E-8</v>
      </c>
    </row>
    <row r="405" spans="1:5" x14ac:dyDescent="0.25">
      <c r="A405" s="6">
        <v>3248</v>
      </c>
      <c r="B405" s="6">
        <v>3248</v>
      </c>
      <c r="C405" s="6"/>
      <c r="D405" s="4">
        <f t="shared" si="6"/>
        <v>1.9593768102915564E-8</v>
      </c>
      <c r="E405" s="4">
        <v>1.9372206949697102E-8</v>
      </c>
    </row>
    <row r="406" spans="1:5" x14ac:dyDescent="0.25">
      <c r="A406" s="6">
        <v>3256</v>
      </c>
      <c r="B406" s="6">
        <v>3256</v>
      </c>
      <c r="C406" s="6"/>
      <c r="D406" s="4">
        <f t="shared" si="6"/>
        <v>1.9594015529857369E-8</v>
      </c>
      <c r="E406" s="4">
        <v>1.9372276227613838E-8</v>
      </c>
    </row>
    <row r="407" spans="1:5" x14ac:dyDescent="0.25">
      <c r="A407" s="6">
        <v>3264</v>
      </c>
      <c r="B407" s="6">
        <v>3264</v>
      </c>
      <c r="C407" s="6"/>
      <c r="D407" s="4">
        <f t="shared" si="6"/>
        <v>1.9594262956799177E-8</v>
      </c>
      <c r="E407" s="4">
        <v>1.9372189186128708E-8</v>
      </c>
    </row>
    <row r="408" spans="1:5" x14ac:dyDescent="0.25">
      <c r="A408" s="6">
        <v>3272</v>
      </c>
      <c r="B408" s="6">
        <v>3272</v>
      </c>
      <c r="C408" s="6"/>
      <c r="D408" s="4">
        <f t="shared" si="6"/>
        <v>1.9594510383740985E-8</v>
      </c>
      <c r="E408" s="4">
        <v>1.937206484114995E-8</v>
      </c>
    </row>
    <row r="409" spans="1:5" x14ac:dyDescent="0.25">
      <c r="A409" s="6">
        <v>3280</v>
      </c>
      <c r="B409" s="6">
        <v>3280</v>
      </c>
      <c r="C409" s="6"/>
      <c r="D409" s="4">
        <f t="shared" si="6"/>
        <v>1.9594757810682789E-8</v>
      </c>
      <c r="E409" s="4">
        <v>1.9372031090370001E-8</v>
      </c>
    </row>
    <row r="410" spans="1:5" x14ac:dyDescent="0.25">
      <c r="A410" s="6">
        <v>3288</v>
      </c>
      <c r="B410" s="6">
        <v>3288</v>
      </c>
      <c r="C410" s="6"/>
      <c r="D410" s="4">
        <f t="shared" si="6"/>
        <v>1.9595005237624597E-8</v>
      </c>
      <c r="E410" s="4">
        <v>1.9372089710145701E-8</v>
      </c>
    </row>
    <row r="411" spans="1:5" x14ac:dyDescent="0.25">
      <c r="A411" s="6">
        <v>3296</v>
      </c>
      <c r="B411" s="6">
        <v>3296</v>
      </c>
      <c r="C411" s="6"/>
      <c r="D411" s="4">
        <f t="shared" si="6"/>
        <v>1.9595252664566405E-8</v>
      </c>
      <c r="E411" s="4">
        <v>1.9372068393863628E-8</v>
      </c>
    </row>
    <row r="412" spans="1:5" x14ac:dyDescent="0.25">
      <c r="A412" s="6">
        <v>3304</v>
      </c>
      <c r="B412" s="6">
        <v>3304</v>
      </c>
      <c r="C412" s="6"/>
      <c r="D412" s="4">
        <f t="shared" si="6"/>
        <v>1.9595500091508214E-8</v>
      </c>
      <c r="E412" s="4">
        <v>1.937209326285938E-8</v>
      </c>
    </row>
    <row r="413" spans="1:5" x14ac:dyDescent="0.25">
      <c r="A413" s="6">
        <v>3312</v>
      </c>
      <c r="B413" s="6">
        <v>3312</v>
      </c>
      <c r="C413" s="6"/>
      <c r="D413" s="4">
        <f t="shared" si="6"/>
        <v>1.9595747518450018E-8</v>
      </c>
      <c r="E413" s="4">
        <v>1.9372096815573059E-8</v>
      </c>
    </row>
    <row r="414" spans="1:5" x14ac:dyDescent="0.25">
      <c r="A414" s="6">
        <v>3320</v>
      </c>
      <c r="B414" s="6">
        <v>3320</v>
      </c>
      <c r="C414" s="6"/>
      <c r="D414" s="4">
        <f t="shared" si="6"/>
        <v>1.9595994945391826E-8</v>
      </c>
      <c r="E414" s="4">
        <v>1.9372139448137204E-8</v>
      </c>
    </row>
    <row r="415" spans="1:5" x14ac:dyDescent="0.25">
      <c r="A415" s="6">
        <v>3328</v>
      </c>
      <c r="B415" s="6">
        <v>3328</v>
      </c>
      <c r="C415" s="6"/>
      <c r="D415" s="4">
        <f t="shared" si="6"/>
        <v>1.9596242372333634E-8</v>
      </c>
      <c r="E415" s="4">
        <v>1.937191562717544E-8</v>
      </c>
    </row>
    <row r="416" spans="1:5" x14ac:dyDescent="0.25">
      <c r="A416" s="6">
        <v>3336</v>
      </c>
      <c r="B416" s="6">
        <v>3336</v>
      </c>
      <c r="C416" s="6"/>
      <c r="D416" s="4">
        <f t="shared" si="6"/>
        <v>1.9596489799275439E-8</v>
      </c>
      <c r="E416" s="4">
        <v>1.9371793058553521E-8</v>
      </c>
    </row>
    <row r="417" spans="1:5" x14ac:dyDescent="0.25">
      <c r="A417" s="6">
        <v>3344</v>
      </c>
      <c r="B417" s="6">
        <v>3344</v>
      </c>
      <c r="C417" s="6"/>
      <c r="D417" s="4">
        <f t="shared" si="6"/>
        <v>1.9596737226217247E-8</v>
      </c>
      <c r="E417" s="4">
        <v>1.9371988457805855E-8</v>
      </c>
    </row>
    <row r="418" spans="1:5" x14ac:dyDescent="0.25">
      <c r="A418" s="6">
        <v>3352</v>
      </c>
      <c r="B418" s="6">
        <v>3352</v>
      </c>
      <c r="C418" s="6"/>
      <c r="D418" s="4">
        <f t="shared" si="6"/>
        <v>1.9596984653159055E-8</v>
      </c>
      <c r="E418" s="4">
        <v>1.9371924508959637E-8</v>
      </c>
    </row>
    <row r="419" spans="1:5" x14ac:dyDescent="0.25">
      <c r="A419" s="6">
        <v>3360</v>
      </c>
      <c r="B419" s="6">
        <v>3360</v>
      </c>
      <c r="C419" s="6"/>
      <c r="D419" s="4">
        <f t="shared" si="6"/>
        <v>1.9597232080100863E-8</v>
      </c>
      <c r="E419" s="4">
        <v>1.9371743320562018E-8</v>
      </c>
    </row>
    <row r="420" spans="1:5" x14ac:dyDescent="0.25">
      <c r="A420" s="6">
        <v>3368</v>
      </c>
      <c r="B420" s="6">
        <v>3368</v>
      </c>
      <c r="C420" s="6"/>
      <c r="D420" s="4">
        <f t="shared" si="6"/>
        <v>1.9597479507042668E-8</v>
      </c>
      <c r="E420" s="4">
        <v>1.9371697135284194E-8</v>
      </c>
    </row>
    <row r="421" spans="1:5" x14ac:dyDescent="0.25">
      <c r="A421" s="6">
        <v>3376</v>
      </c>
      <c r="B421" s="6">
        <v>3376</v>
      </c>
      <c r="C421" s="6"/>
      <c r="D421" s="4">
        <f t="shared" si="6"/>
        <v>1.9597726933984476E-8</v>
      </c>
      <c r="E421" s="4">
        <v>1.9371748649632536E-8</v>
      </c>
    </row>
    <row r="422" spans="1:5" x14ac:dyDescent="0.25">
      <c r="A422" s="6">
        <v>3384</v>
      </c>
      <c r="B422" s="6">
        <v>3384</v>
      </c>
      <c r="C422" s="6"/>
      <c r="D422" s="4">
        <f t="shared" si="6"/>
        <v>1.9597974360926284E-8</v>
      </c>
      <c r="E422" s="4">
        <v>1.9371533710454969E-8</v>
      </c>
    </row>
    <row r="423" spans="1:5" x14ac:dyDescent="0.25">
      <c r="A423" s="6">
        <v>3392</v>
      </c>
      <c r="B423" s="6">
        <v>3392</v>
      </c>
      <c r="C423" s="6"/>
      <c r="D423" s="4">
        <f t="shared" si="6"/>
        <v>1.9598221787868088E-8</v>
      </c>
      <c r="E423" s="4">
        <v>1.9371643844579012E-8</v>
      </c>
    </row>
    <row r="424" spans="1:5" x14ac:dyDescent="0.25">
      <c r="A424" s="6">
        <v>3400</v>
      </c>
      <c r="B424" s="6">
        <v>3400</v>
      </c>
      <c r="C424" s="6"/>
      <c r="D424" s="4">
        <f t="shared" si="6"/>
        <v>1.9598469214809896E-8</v>
      </c>
      <c r="E424" s="4">
        <v>1.9371643844579012E-8</v>
      </c>
    </row>
    <row r="425" spans="1:5" x14ac:dyDescent="0.25">
      <c r="A425" s="6">
        <v>3408</v>
      </c>
      <c r="B425" s="6">
        <v>3408</v>
      </c>
      <c r="C425" s="6"/>
      <c r="D425" s="4">
        <f t="shared" si="6"/>
        <v>1.9598716641751705E-8</v>
      </c>
      <c r="E425" s="4">
        <v>1.9371359627484708E-8</v>
      </c>
    </row>
    <row r="426" spans="1:5" x14ac:dyDescent="0.25">
      <c r="A426" s="6">
        <v>3416</v>
      </c>
      <c r="B426" s="6">
        <v>3416</v>
      </c>
      <c r="C426" s="6"/>
      <c r="D426" s="4">
        <f t="shared" si="6"/>
        <v>1.9598964068693509E-8</v>
      </c>
      <c r="E426" s="4">
        <v>1.937123350614911E-8</v>
      </c>
    </row>
    <row r="427" spans="1:5" x14ac:dyDescent="0.25">
      <c r="A427" s="6">
        <v>3424</v>
      </c>
      <c r="B427" s="6">
        <v>3424</v>
      </c>
      <c r="C427" s="6"/>
      <c r="D427" s="4">
        <f t="shared" si="6"/>
        <v>1.9599211495635317E-8</v>
      </c>
      <c r="E427" s="4">
        <v>1.9371043435967294E-8</v>
      </c>
    </row>
    <row r="428" spans="1:5" x14ac:dyDescent="0.25">
      <c r="A428" s="6">
        <v>3432</v>
      </c>
      <c r="B428" s="6">
        <v>3432</v>
      </c>
      <c r="C428" s="6"/>
      <c r="D428" s="4">
        <f t="shared" si="6"/>
        <v>1.9599458922577125E-8</v>
      </c>
      <c r="E428" s="4">
        <v>1.9370984816191594E-8</v>
      </c>
    </row>
    <row r="429" spans="1:5" x14ac:dyDescent="0.25">
      <c r="A429" s="6">
        <v>3440</v>
      </c>
      <c r="B429" s="6">
        <v>3440</v>
      </c>
      <c r="C429" s="6"/>
      <c r="D429" s="4">
        <f t="shared" si="6"/>
        <v>1.9599706349518933E-8</v>
      </c>
      <c r="E429" s="4">
        <v>1.9370922643702215E-8</v>
      </c>
    </row>
    <row r="430" spans="1:5" x14ac:dyDescent="0.25">
      <c r="A430" s="6">
        <v>3448</v>
      </c>
      <c r="B430" s="6">
        <v>3448</v>
      </c>
      <c r="C430" s="6"/>
      <c r="D430" s="4">
        <f t="shared" si="6"/>
        <v>1.9599953776460738E-8</v>
      </c>
      <c r="E430" s="4">
        <v>1.9371038106896776E-8</v>
      </c>
    </row>
    <row r="431" spans="1:5" x14ac:dyDescent="0.25">
      <c r="A431" s="6">
        <v>3456</v>
      </c>
      <c r="B431" s="6">
        <v>3456</v>
      </c>
      <c r="C431" s="6"/>
      <c r="D431" s="4">
        <f t="shared" si="6"/>
        <v>1.9600201203402546E-8</v>
      </c>
      <c r="E431" s="4">
        <v>1.9371160675518695E-8</v>
      </c>
    </row>
    <row r="432" spans="1:5" x14ac:dyDescent="0.25">
      <c r="A432" s="6">
        <v>3464</v>
      </c>
      <c r="B432" s="6">
        <v>3464</v>
      </c>
      <c r="C432" s="6"/>
      <c r="D432" s="4">
        <f t="shared" si="6"/>
        <v>1.9600448630344354E-8</v>
      </c>
      <c r="E432" s="4">
        <v>1.9371043435967294E-8</v>
      </c>
    </row>
    <row r="433" spans="1:5" x14ac:dyDescent="0.25">
      <c r="A433" s="6">
        <v>3472</v>
      </c>
      <c r="B433" s="6">
        <v>3472</v>
      </c>
      <c r="C433" s="6"/>
      <c r="D433" s="4">
        <f t="shared" si="6"/>
        <v>1.9600696057286159E-8</v>
      </c>
      <c r="E433" s="4">
        <v>1.9370839154930763E-8</v>
      </c>
    </row>
    <row r="434" spans="1:5" x14ac:dyDescent="0.25">
      <c r="A434" s="6">
        <v>3480</v>
      </c>
      <c r="B434" s="6">
        <v>3480</v>
      </c>
      <c r="C434" s="6"/>
      <c r="D434" s="4">
        <f t="shared" si="6"/>
        <v>1.9600943484227967E-8</v>
      </c>
      <c r="E434" s="4">
        <v>1.9370823167719209E-8</v>
      </c>
    </row>
    <row r="435" spans="1:5" x14ac:dyDescent="0.25">
      <c r="A435" s="6">
        <v>3488</v>
      </c>
      <c r="B435" s="6">
        <v>3488</v>
      </c>
      <c r="C435" s="6"/>
      <c r="D435" s="4">
        <f t="shared" si="6"/>
        <v>1.9601190911169775E-8</v>
      </c>
      <c r="E435" s="4">
        <v>1.9371052317751492E-8</v>
      </c>
    </row>
    <row r="436" spans="1:5" x14ac:dyDescent="0.25">
      <c r="A436" s="6">
        <v>3496</v>
      </c>
      <c r="B436" s="6">
        <v>3496</v>
      </c>
      <c r="C436" s="6"/>
      <c r="D436" s="4">
        <f t="shared" si="6"/>
        <v>1.9601438338111583E-8</v>
      </c>
      <c r="E436" s="4">
        <v>1.937099725068947E-8</v>
      </c>
    </row>
    <row r="437" spans="1:5" x14ac:dyDescent="0.25">
      <c r="A437" s="6">
        <v>3504</v>
      </c>
      <c r="B437" s="6">
        <v>3504</v>
      </c>
      <c r="C437" s="6"/>
      <c r="D437" s="4">
        <f t="shared" si="6"/>
        <v>1.9601685765053387E-8</v>
      </c>
      <c r="E437" s="4">
        <v>1.9370705928167808E-8</v>
      </c>
    </row>
    <row r="438" spans="1:5" x14ac:dyDescent="0.25">
      <c r="A438" s="6">
        <v>3512</v>
      </c>
      <c r="B438" s="6">
        <v>3512</v>
      </c>
      <c r="C438" s="6"/>
      <c r="D438" s="4">
        <f t="shared" si="6"/>
        <v>1.9601933191995196E-8</v>
      </c>
      <c r="E438" s="4">
        <v>1.9370640202964751E-8</v>
      </c>
    </row>
    <row r="439" spans="1:5" x14ac:dyDescent="0.25">
      <c r="A439" s="6">
        <v>3520</v>
      </c>
      <c r="B439" s="6">
        <v>3520</v>
      </c>
      <c r="C439" s="6"/>
      <c r="D439" s="4">
        <f t="shared" si="6"/>
        <v>1.9602180618937004E-8</v>
      </c>
      <c r="E439" s="4">
        <v>1.9370737902590918E-8</v>
      </c>
    </row>
    <row r="440" spans="1:5" x14ac:dyDescent="0.25">
      <c r="A440" s="6">
        <v>3528</v>
      </c>
      <c r="B440" s="6">
        <v>3528</v>
      </c>
      <c r="C440" s="6"/>
      <c r="D440" s="4">
        <f t="shared" si="6"/>
        <v>1.9602428045878808E-8</v>
      </c>
      <c r="E440" s="4">
        <v>1.9370707704524648E-8</v>
      </c>
    </row>
    <row r="441" spans="1:5" x14ac:dyDescent="0.25">
      <c r="A441" s="6">
        <v>3536</v>
      </c>
      <c r="B441" s="6">
        <v>3536</v>
      </c>
      <c r="C441" s="6"/>
      <c r="D441" s="4">
        <f t="shared" si="6"/>
        <v>1.9602675472820616E-8</v>
      </c>
      <c r="E441" s="4">
        <v>1.9370597570400605E-8</v>
      </c>
    </row>
    <row r="442" spans="1:5" x14ac:dyDescent="0.25">
      <c r="A442" s="6">
        <v>3544</v>
      </c>
      <c r="B442" s="6">
        <v>3544</v>
      </c>
      <c r="C442" s="6"/>
      <c r="D442" s="4">
        <f t="shared" si="6"/>
        <v>1.9602922899762424E-8</v>
      </c>
      <c r="E442" s="4">
        <v>1.9370480330849205E-8</v>
      </c>
    </row>
    <row r="443" spans="1:5" x14ac:dyDescent="0.25">
      <c r="A443" s="6">
        <v>3552</v>
      </c>
      <c r="B443" s="6">
        <v>3552</v>
      </c>
      <c r="C443" s="6"/>
      <c r="D443" s="4">
        <f t="shared" si="6"/>
        <v>1.9603170326704232E-8</v>
      </c>
      <c r="E443" s="4">
        <v>1.9370650861105787E-8</v>
      </c>
    </row>
    <row r="444" spans="1:5" x14ac:dyDescent="0.25">
      <c r="A444" s="6">
        <v>3560</v>
      </c>
      <c r="B444" s="6">
        <v>3560</v>
      </c>
      <c r="C444" s="6"/>
      <c r="D444" s="4">
        <f t="shared" si="6"/>
        <v>1.9603417753646037E-8</v>
      </c>
      <c r="E444" s="4">
        <v>1.9370562043263817E-8</v>
      </c>
    </row>
    <row r="445" spans="1:5" x14ac:dyDescent="0.25">
      <c r="A445" s="6">
        <v>3568</v>
      </c>
      <c r="B445" s="6">
        <v>3568</v>
      </c>
      <c r="C445" s="6"/>
      <c r="D445" s="4">
        <f t="shared" si="6"/>
        <v>1.9603665180587845E-8</v>
      </c>
      <c r="E445" s="4">
        <v>1.9370295589737907E-8</v>
      </c>
    </row>
    <row r="446" spans="1:5" x14ac:dyDescent="0.25">
      <c r="A446" s="6">
        <v>3576</v>
      </c>
      <c r="B446" s="6">
        <v>3576</v>
      </c>
      <c r="C446" s="6"/>
      <c r="D446" s="4">
        <f t="shared" si="6"/>
        <v>1.9603912607529653E-8</v>
      </c>
      <c r="E446" s="4">
        <v>1.9370238746319046E-8</v>
      </c>
    </row>
    <row r="447" spans="1:5" x14ac:dyDescent="0.25">
      <c r="A447" s="6">
        <v>3584</v>
      </c>
      <c r="B447" s="6">
        <v>3584</v>
      </c>
      <c r="C447" s="6"/>
      <c r="D447" s="4">
        <f t="shared" si="6"/>
        <v>1.9604160034471458E-8</v>
      </c>
      <c r="E447" s="4">
        <v>1.9370320458733659E-8</v>
      </c>
    </row>
    <row r="448" spans="1:5" x14ac:dyDescent="0.25">
      <c r="A448" s="6">
        <v>3592</v>
      </c>
      <c r="B448" s="6">
        <v>3592</v>
      </c>
      <c r="C448" s="6"/>
      <c r="D448" s="4">
        <f t="shared" si="6"/>
        <v>1.9604407461413266E-8</v>
      </c>
      <c r="E448" s="4">
        <v>1.9370274273455834E-8</v>
      </c>
    </row>
    <row r="449" spans="1:5" x14ac:dyDescent="0.25">
      <c r="A449" s="6">
        <v>3600</v>
      </c>
      <c r="B449" s="6">
        <v>3600</v>
      </c>
      <c r="C449" s="6"/>
      <c r="D449" s="4">
        <f t="shared" si="6"/>
        <v>1.9604654888355074E-8</v>
      </c>
      <c r="E449" s="4">
        <v>1.9370224535464331E-8</v>
      </c>
    </row>
    <row r="450" spans="1:5" x14ac:dyDescent="0.25">
      <c r="A450" s="6">
        <v>3608</v>
      </c>
      <c r="B450" s="6">
        <v>3608</v>
      </c>
      <c r="C450" s="6"/>
      <c r="D450" s="4">
        <f t="shared" si="6"/>
        <v>1.9604902315296879E-8</v>
      </c>
      <c r="E450" s="4">
        <v>1.9370199666468579E-8</v>
      </c>
    </row>
    <row r="451" spans="1:5" x14ac:dyDescent="0.25">
      <c r="A451" s="6">
        <v>3616</v>
      </c>
      <c r="B451" s="6">
        <v>3616</v>
      </c>
      <c r="C451" s="6"/>
      <c r="D451" s="4">
        <f t="shared" ref="D451:D510" si="7">(A451*-$R$2)+$R$3</f>
        <v>1.9605149742238687E-8</v>
      </c>
      <c r="E451" s="4">
        <v>1.9370263615314798E-8</v>
      </c>
    </row>
    <row r="452" spans="1:5" x14ac:dyDescent="0.25">
      <c r="A452" s="6">
        <v>3624</v>
      </c>
      <c r="B452" s="6">
        <v>3624</v>
      </c>
      <c r="C452" s="6"/>
      <c r="D452" s="4">
        <f t="shared" si="7"/>
        <v>1.9605397169180495E-8</v>
      </c>
      <c r="E452" s="4">
        <v>1.937019789011174E-8</v>
      </c>
    </row>
    <row r="453" spans="1:5" x14ac:dyDescent="0.25">
      <c r="A453" s="6">
        <v>3632</v>
      </c>
      <c r="B453" s="6">
        <v>3632</v>
      </c>
      <c r="C453" s="6"/>
      <c r="D453" s="4">
        <f t="shared" si="7"/>
        <v>1.9605644596122303E-8</v>
      </c>
      <c r="E453" s="4">
        <v>1.9370045123423552E-8</v>
      </c>
    </row>
    <row r="454" spans="1:5" x14ac:dyDescent="0.25">
      <c r="A454" s="6">
        <v>3640</v>
      </c>
      <c r="B454" s="6">
        <v>3640</v>
      </c>
      <c r="C454" s="6"/>
      <c r="D454" s="4">
        <f t="shared" si="7"/>
        <v>1.9605892023064107E-8</v>
      </c>
      <c r="E454" s="4">
        <v>1.9370075321489821E-8</v>
      </c>
    </row>
    <row r="455" spans="1:5" x14ac:dyDescent="0.25">
      <c r="A455" s="6">
        <v>3648</v>
      </c>
      <c r="B455" s="6">
        <v>3648</v>
      </c>
      <c r="C455" s="6"/>
      <c r="D455" s="4">
        <f t="shared" si="7"/>
        <v>1.9606139450005915E-8</v>
      </c>
      <c r="E455" s="4">
        <v>1.9370068216062464E-8</v>
      </c>
    </row>
    <row r="456" spans="1:5" x14ac:dyDescent="0.25">
      <c r="A456" s="6">
        <v>3656</v>
      </c>
      <c r="B456" s="6">
        <v>3656</v>
      </c>
      <c r="C456" s="6"/>
      <c r="D456" s="4">
        <f t="shared" si="7"/>
        <v>1.9606386876947723E-8</v>
      </c>
      <c r="E456" s="4">
        <v>1.9370023807141479E-8</v>
      </c>
    </row>
    <row r="457" spans="1:5" x14ac:dyDescent="0.25">
      <c r="A457" s="6">
        <v>3664</v>
      </c>
      <c r="B457" s="6">
        <v>3664</v>
      </c>
      <c r="C457" s="6"/>
      <c r="D457" s="4">
        <f t="shared" si="7"/>
        <v>1.9606634303889528E-8</v>
      </c>
      <c r="E457" s="4">
        <v>1.9369895909449042E-8</v>
      </c>
    </row>
    <row r="458" spans="1:5" x14ac:dyDescent="0.25">
      <c r="A458" s="6">
        <v>3672</v>
      </c>
      <c r="B458" s="6">
        <v>3672</v>
      </c>
      <c r="C458" s="6"/>
      <c r="D458" s="4">
        <f t="shared" si="7"/>
        <v>1.9606881730831336E-8</v>
      </c>
      <c r="E458" s="4">
        <v>1.9369640114064168E-8</v>
      </c>
    </row>
    <row r="459" spans="1:5" x14ac:dyDescent="0.25">
      <c r="A459" s="6">
        <v>3680</v>
      </c>
      <c r="B459" s="6">
        <v>3680</v>
      </c>
      <c r="C459" s="6"/>
      <c r="D459" s="4">
        <f t="shared" si="7"/>
        <v>1.9607129157773144E-8</v>
      </c>
      <c r="E459" s="4">
        <v>1.9369863935025933E-8</v>
      </c>
    </row>
    <row r="460" spans="1:5" x14ac:dyDescent="0.25">
      <c r="A460" s="6">
        <v>3688</v>
      </c>
      <c r="B460" s="6">
        <v>3688</v>
      </c>
      <c r="C460" s="6"/>
      <c r="D460" s="4">
        <f t="shared" si="7"/>
        <v>1.9607376584714952E-8</v>
      </c>
      <c r="E460" s="4">
        <v>1.9369869264096451E-8</v>
      </c>
    </row>
    <row r="461" spans="1:5" x14ac:dyDescent="0.25">
      <c r="A461" s="6">
        <v>3696</v>
      </c>
      <c r="B461" s="6">
        <v>3696</v>
      </c>
      <c r="C461" s="6"/>
      <c r="D461" s="4">
        <f t="shared" si="7"/>
        <v>1.9607624011656757E-8</v>
      </c>
      <c r="E461" s="4">
        <v>1.9370029136211997E-8</v>
      </c>
    </row>
    <row r="462" spans="1:5" x14ac:dyDescent="0.25">
      <c r="A462" s="6">
        <v>3704</v>
      </c>
      <c r="B462" s="6">
        <v>3704</v>
      </c>
      <c r="C462" s="6"/>
      <c r="D462" s="4">
        <f t="shared" si="7"/>
        <v>1.9607871438598565E-8</v>
      </c>
      <c r="E462" s="4">
        <v>1.936969340476935E-8</v>
      </c>
    </row>
    <row r="463" spans="1:5" x14ac:dyDescent="0.25">
      <c r="A463" s="6">
        <v>3712</v>
      </c>
      <c r="B463" s="6">
        <v>3712</v>
      </c>
      <c r="C463" s="6"/>
      <c r="D463" s="4">
        <f t="shared" si="7"/>
        <v>1.9608118865540373E-8</v>
      </c>
      <c r="E463" s="4">
        <v>1.9369489123732819E-8</v>
      </c>
    </row>
    <row r="464" spans="1:5" x14ac:dyDescent="0.25">
      <c r="A464" s="6">
        <v>3720</v>
      </c>
      <c r="B464" s="6">
        <v>3720</v>
      </c>
      <c r="C464" s="6"/>
      <c r="D464" s="4">
        <f t="shared" si="7"/>
        <v>1.9608366292482178E-8</v>
      </c>
      <c r="E464" s="4">
        <v>1.9369336357044631E-8</v>
      </c>
    </row>
    <row r="465" spans="1:5" x14ac:dyDescent="0.25">
      <c r="A465" s="6">
        <v>3728</v>
      </c>
      <c r="B465" s="6">
        <v>3728</v>
      </c>
      <c r="C465" s="6"/>
      <c r="D465" s="4">
        <f t="shared" si="7"/>
        <v>1.9608613719423986E-8</v>
      </c>
      <c r="E465" s="4">
        <v>1.9369659653989402E-8</v>
      </c>
    </row>
    <row r="466" spans="1:5" x14ac:dyDescent="0.25">
      <c r="A466" s="6">
        <v>3736</v>
      </c>
      <c r="B466" s="6">
        <v>3736</v>
      </c>
      <c r="C466" s="6"/>
      <c r="D466" s="4">
        <f t="shared" si="7"/>
        <v>1.9608861146365794E-8</v>
      </c>
      <c r="E466" s="4">
        <v>1.9369590376072665E-8</v>
      </c>
    </row>
    <row r="467" spans="1:5" x14ac:dyDescent="0.25">
      <c r="A467" s="6">
        <v>3744</v>
      </c>
      <c r="B467" s="6">
        <v>3744</v>
      </c>
      <c r="C467" s="6"/>
      <c r="D467" s="4">
        <f t="shared" si="7"/>
        <v>1.9609108573307602E-8</v>
      </c>
      <c r="E467" s="4">
        <v>1.9369712944694584E-8</v>
      </c>
    </row>
    <row r="468" spans="1:5" x14ac:dyDescent="0.25">
      <c r="A468" s="6">
        <v>3752</v>
      </c>
      <c r="B468" s="6">
        <v>3752</v>
      </c>
      <c r="C468" s="6"/>
      <c r="D468" s="4">
        <f t="shared" si="7"/>
        <v>1.9609356000249406E-8</v>
      </c>
      <c r="E468" s="4">
        <v>1.9369661430346241E-8</v>
      </c>
    </row>
    <row r="469" spans="1:5" x14ac:dyDescent="0.25">
      <c r="A469" s="6">
        <v>3760</v>
      </c>
      <c r="B469" s="6">
        <v>3760</v>
      </c>
      <c r="C469" s="6"/>
      <c r="D469" s="4">
        <f t="shared" si="7"/>
        <v>1.9609603427191214E-8</v>
      </c>
      <c r="E469" s="4">
        <v>1.9369565507076913E-8</v>
      </c>
    </row>
    <row r="470" spans="1:5" x14ac:dyDescent="0.25">
      <c r="A470" s="6">
        <v>3768</v>
      </c>
      <c r="B470" s="6">
        <v>3768</v>
      </c>
      <c r="C470" s="6"/>
      <c r="D470" s="4">
        <f t="shared" si="7"/>
        <v>1.9609850854133022E-8</v>
      </c>
      <c r="E470" s="4">
        <v>1.9369704062910387E-8</v>
      </c>
    </row>
    <row r="471" spans="1:5" x14ac:dyDescent="0.25">
      <c r="A471" s="6">
        <v>3776</v>
      </c>
      <c r="B471" s="6">
        <v>3776</v>
      </c>
      <c r="C471" s="6"/>
      <c r="D471" s="4">
        <f t="shared" si="7"/>
        <v>1.9610098281074827E-8</v>
      </c>
      <c r="E471" s="4">
        <v>1.9369780446254481E-8</v>
      </c>
    </row>
    <row r="472" spans="1:5" x14ac:dyDescent="0.25">
      <c r="A472" s="6">
        <v>3784</v>
      </c>
      <c r="B472" s="6">
        <v>3784</v>
      </c>
      <c r="C472" s="6"/>
      <c r="D472" s="4">
        <f t="shared" si="7"/>
        <v>1.9610345708016635E-8</v>
      </c>
      <c r="E472" s="4">
        <v>1.9369714721051423E-8</v>
      </c>
    </row>
    <row r="473" spans="1:5" x14ac:dyDescent="0.25">
      <c r="A473" s="6">
        <v>3792</v>
      </c>
      <c r="B473" s="6">
        <v>3792</v>
      </c>
      <c r="C473" s="6"/>
      <c r="D473" s="4">
        <f t="shared" si="7"/>
        <v>1.9610593134958443E-8</v>
      </c>
      <c r="E473" s="4">
        <v>1.9369347015185667E-8</v>
      </c>
    </row>
    <row r="474" spans="1:5" x14ac:dyDescent="0.25">
      <c r="A474" s="6">
        <v>3800</v>
      </c>
      <c r="B474" s="6">
        <v>3800</v>
      </c>
      <c r="C474" s="6"/>
      <c r="D474" s="4">
        <f t="shared" si="7"/>
        <v>1.9610840561900248E-8</v>
      </c>
      <c r="E474" s="4">
        <v>1.9369510440014892E-8</v>
      </c>
    </row>
    <row r="475" spans="1:5" x14ac:dyDescent="0.25">
      <c r="A475" s="6">
        <v>3808</v>
      </c>
      <c r="B475" s="6">
        <v>3808</v>
      </c>
      <c r="C475" s="6"/>
      <c r="D475" s="4">
        <f t="shared" si="7"/>
        <v>1.9611087988842056E-8</v>
      </c>
      <c r="E475" s="4">
        <v>1.9369441162098155E-8</v>
      </c>
    </row>
    <row r="476" spans="1:5" x14ac:dyDescent="0.25">
      <c r="A476" s="6">
        <v>3816</v>
      </c>
      <c r="B476" s="6">
        <v>3816</v>
      </c>
      <c r="C476" s="6"/>
      <c r="D476" s="4">
        <f t="shared" si="7"/>
        <v>1.9611335415783864E-8</v>
      </c>
      <c r="E476" s="4">
        <v>1.9369325698903594E-8</v>
      </c>
    </row>
    <row r="477" spans="1:5" x14ac:dyDescent="0.25">
      <c r="A477" s="6">
        <v>3824</v>
      </c>
      <c r="B477" s="6">
        <v>3824</v>
      </c>
      <c r="C477" s="6"/>
      <c r="D477" s="4">
        <f t="shared" si="7"/>
        <v>1.9611582842725672E-8</v>
      </c>
      <c r="E477" s="4">
        <v>1.9369469583807586E-8</v>
      </c>
    </row>
    <row r="478" spans="1:5" x14ac:dyDescent="0.25">
      <c r="A478" s="6">
        <v>3832</v>
      </c>
      <c r="B478" s="6">
        <v>3832</v>
      </c>
      <c r="C478" s="6"/>
      <c r="D478" s="4">
        <f t="shared" si="7"/>
        <v>1.9611830269667477E-8</v>
      </c>
      <c r="E478" s="4">
        <v>1.9369718273765102E-8</v>
      </c>
    </row>
    <row r="479" spans="1:5" x14ac:dyDescent="0.25">
      <c r="A479" s="6">
        <v>3840</v>
      </c>
      <c r="B479" s="6">
        <v>3840</v>
      </c>
      <c r="C479" s="6"/>
      <c r="D479" s="4">
        <f t="shared" si="7"/>
        <v>1.9612077696609285E-8</v>
      </c>
      <c r="E479" s="4">
        <v>1.9369808867963911E-8</v>
      </c>
    </row>
    <row r="480" spans="1:5" x14ac:dyDescent="0.25">
      <c r="A480" s="6">
        <v>3848</v>
      </c>
      <c r="B480" s="6">
        <v>3848</v>
      </c>
      <c r="C480" s="6"/>
      <c r="D480" s="4">
        <f t="shared" si="7"/>
        <v>1.9612325123551093E-8</v>
      </c>
      <c r="E480" s="4">
        <v>1.9369437609384477E-8</v>
      </c>
    </row>
    <row r="481" spans="1:5" x14ac:dyDescent="0.25">
      <c r="A481" s="6">
        <v>3856</v>
      </c>
      <c r="B481" s="6">
        <v>3856</v>
      </c>
      <c r="C481" s="6"/>
      <c r="D481" s="4">
        <f t="shared" si="7"/>
        <v>1.9612572550492897E-8</v>
      </c>
      <c r="E481" s="4">
        <v>1.936936833146774E-8</v>
      </c>
    </row>
    <row r="482" spans="1:5" x14ac:dyDescent="0.25">
      <c r="A482" s="6">
        <v>3864</v>
      </c>
      <c r="B482" s="6">
        <v>3864</v>
      </c>
      <c r="C482" s="6"/>
      <c r="D482" s="4">
        <f t="shared" si="7"/>
        <v>1.9612819977434705E-8</v>
      </c>
      <c r="E482" s="4">
        <v>1.9369393200463492E-8</v>
      </c>
    </row>
    <row r="483" spans="1:5" x14ac:dyDescent="0.25">
      <c r="A483" s="6">
        <v>3872</v>
      </c>
      <c r="B483" s="6">
        <v>3872</v>
      </c>
      <c r="C483" s="6"/>
      <c r="D483" s="4">
        <f t="shared" si="7"/>
        <v>1.9613067404376513E-8</v>
      </c>
      <c r="E483" s="4">
        <v>1.9369181813999603E-8</v>
      </c>
    </row>
    <row r="484" spans="1:5" x14ac:dyDescent="0.25">
      <c r="A484" s="6">
        <v>3880</v>
      </c>
      <c r="B484" s="6">
        <v>3880</v>
      </c>
      <c r="C484" s="6"/>
      <c r="D484" s="4">
        <f t="shared" si="7"/>
        <v>1.9613314831318321E-8</v>
      </c>
      <c r="E484" s="4">
        <v>1.9369661430346241E-8</v>
      </c>
    </row>
    <row r="485" spans="1:5" x14ac:dyDescent="0.25">
      <c r="A485" s="6">
        <v>3888</v>
      </c>
      <c r="B485" s="6">
        <v>3888</v>
      </c>
      <c r="C485" s="6"/>
      <c r="D485" s="4">
        <f t="shared" si="7"/>
        <v>1.9613562258260126E-8</v>
      </c>
      <c r="E485" s="4">
        <v>1.9369993609075209E-8</v>
      </c>
    </row>
    <row r="486" spans="1:5" x14ac:dyDescent="0.25">
      <c r="A486" s="6">
        <v>3896</v>
      </c>
      <c r="B486" s="6">
        <v>3896</v>
      </c>
      <c r="C486" s="6"/>
      <c r="D486" s="4">
        <f t="shared" si="7"/>
        <v>1.9613809685201934E-8</v>
      </c>
      <c r="E486" s="4">
        <v>1.9369894133092203E-8</v>
      </c>
    </row>
    <row r="487" spans="1:5" x14ac:dyDescent="0.25">
      <c r="A487" s="6">
        <v>3904</v>
      </c>
      <c r="B487" s="6">
        <v>3904</v>
      </c>
      <c r="C487" s="6"/>
      <c r="D487" s="4">
        <f t="shared" si="7"/>
        <v>1.9614057112143742E-8</v>
      </c>
      <c r="E487" s="4">
        <v>1.9369602810570541E-8</v>
      </c>
    </row>
    <row r="488" spans="1:5" x14ac:dyDescent="0.25">
      <c r="A488" s="6">
        <v>3912</v>
      </c>
      <c r="B488" s="6">
        <v>3912</v>
      </c>
      <c r="C488" s="6"/>
      <c r="D488" s="4">
        <f t="shared" si="7"/>
        <v>1.9614304539085547E-8</v>
      </c>
      <c r="E488" s="4">
        <v>1.9369316817119397E-8</v>
      </c>
    </row>
    <row r="489" spans="1:5" x14ac:dyDescent="0.25">
      <c r="A489" s="6">
        <v>3920</v>
      </c>
      <c r="B489" s="6">
        <v>3920</v>
      </c>
      <c r="C489" s="6"/>
      <c r="D489" s="4">
        <f t="shared" si="7"/>
        <v>1.9614551966027355E-8</v>
      </c>
      <c r="E489" s="4">
        <v>1.9369030823668254E-8</v>
      </c>
    </row>
    <row r="490" spans="1:5" x14ac:dyDescent="0.25">
      <c r="A490" s="6">
        <v>3928</v>
      </c>
      <c r="B490" s="6">
        <v>3928</v>
      </c>
      <c r="C490" s="6"/>
      <c r="D490" s="4">
        <f t="shared" si="7"/>
        <v>1.9614799392969163E-8</v>
      </c>
      <c r="E490" s="4">
        <v>1.9369053916307166E-8</v>
      </c>
    </row>
    <row r="491" spans="1:5" x14ac:dyDescent="0.25">
      <c r="A491" s="6">
        <v>3936</v>
      </c>
      <c r="B491" s="6">
        <v>3936</v>
      </c>
      <c r="C491" s="6"/>
      <c r="D491" s="4">
        <f t="shared" si="7"/>
        <v>1.9615046819910971E-8</v>
      </c>
      <c r="E491" s="4">
        <v>1.9369240433775303E-8</v>
      </c>
    </row>
    <row r="492" spans="1:5" x14ac:dyDescent="0.25">
      <c r="A492" s="6">
        <v>3944</v>
      </c>
      <c r="B492" s="6">
        <v>3944</v>
      </c>
      <c r="C492" s="6"/>
      <c r="D492" s="4">
        <f t="shared" si="7"/>
        <v>1.9615294246852776E-8</v>
      </c>
      <c r="E492" s="4">
        <v>1.9369505110944374E-8</v>
      </c>
    </row>
    <row r="493" spans="1:5" x14ac:dyDescent="0.25">
      <c r="A493" s="6">
        <v>3952</v>
      </c>
      <c r="B493" s="6">
        <v>3952</v>
      </c>
      <c r="C493" s="6"/>
      <c r="D493" s="4">
        <f t="shared" si="7"/>
        <v>1.9615541673794584E-8</v>
      </c>
      <c r="E493" s="4">
        <v>1.9368634696093068E-8</v>
      </c>
    </row>
    <row r="494" spans="1:5" x14ac:dyDescent="0.25">
      <c r="A494" s="6">
        <v>3960</v>
      </c>
      <c r="B494" s="6">
        <v>3960</v>
      </c>
      <c r="C494" s="6"/>
      <c r="D494" s="4">
        <f t="shared" si="7"/>
        <v>1.9615789100736392E-8</v>
      </c>
      <c r="E494" s="4">
        <v>1.9368313175505136E-8</v>
      </c>
    </row>
    <row r="495" spans="1:5" x14ac:dyDescent="0.25">
      <c r="A495" s="6">
        <v>3968</v>
      </c>
      <c r="B495" s="6">
        <v>3968</v>
      </c>
      <c r="C495" s="6"/>
      <c r="D495" s="4">
        <f t="shared" si="7"/>
        <v>1.9616036527678196E-8</v>
      </c>
      <c r="E495" s="4">
        <v>1.9367684345183989E-8</v>
      </c>
    </row>
    <row r="496" spans="1:5" x14ac:dyDescent="0.25">
      <c r="A496" s="6">
        <v>3976</v>
      </c>
      <c r="B496" s="6">
        <v>3976</v>
      </c>
      <c r="C496" s="6"/>
      <c r="D496" s="4">
        <f t="shared" si="7"/>
        <v>1.9616283954620004E-8</v>
      </c>
      <c r="E496" s="4">
        <v>1.9368089354543372E-8</v>
      </c>
    </row>
    <row r="497" spans="1:5" x14ac:dyDescent="0.25">
      <c r="A497" s="6">
        <v>3984</v>
      </c>
      <c r="B497" s="6">
        <v>3984</v>
      </c>
      <c r="C497" s="6"/>
      <c r="D497" s="4">
        <f t="shared" si="7"/>
        <v>1.9616531381561812E-8</v>
      </c>
      <c r="E497" s="4">
        <v>1.9367385917234969E-8</v>
      </c>
    </row>
    <row r="498" spans="1:5" x14ac:dyDescent="0.25">
      <c r="A498" s="6">
        <v>3992</v>
      </c>
      <c r="B498" s="6">
        <v>3992</v>
      </c>
      <c r="C498" s="6"/>
      <c r="D498" s="4">
        <f t="shared" si="7"/>
        <v>1.9616778808503617E-8</v>
      </c>
      <c r="E498" s="4">
        <v>1.9368082249116014E-8</v>
      </c>
    </row>
    <row r="499" spans="1:5" x14ac:dyDescent="0.25">
      <c r="A499" s="6">
        <v>4000</v>
      </c>
      <c r="B499" s="6">
        <v>4000</v>
      </c>
      <c r="C499" s="6"/>
      <c r="D499" s="4">
        <f t="shared" si="7"/>
        <v>1.9617026235445425E-8</v>
      </c>
      <c r="E499" s="4">
        <v>1.9367943693282541E-8</v>
      </c>
    </row>
    <row r="500" spans="1:5" x14ac:dyDescent="0.25">
      <c r="A500" s="6">
        <v>4008</v>
      </c>
      <c r="B500" s="6">
        <v>4008</v>
      </c>
      <c r="C500" s="6"/>
      <c r="D500" s="4">
        <f t="shared" si="7"/>
        <v>1.9617273662387233E-8</v>
      </c>
      <c r="E500" s="4">
        <v>1.9366215298077805E-8</v>
      </c>
    </row>
    <row r="501" spans="1:5" x14ac:dyDescent="0.25">
      <c r="A501" s="6">
        <v>4016</v>
      </c>
      <c r="B501" s="6">
        <v>4016</v>
      </c>
      <c r="C501" s="6"/>
      <c r="D501" s="4">
        <f t="shared" si="7"/>
        <v>1.9617521089329041E-8</v>
      </c>
      <c r="E501" s="4">
        <v>1.9363893599688708E-8</v>
      </c>
    </row>
    <row r="502" spans="1:5" x14ac:dyDescent="0.25">
      <c r="A502" s="6">
        <v>4024</v>
      </c>
      <c r="B502" s="6">
        <v>4024</v>
      </c>
      <c r="C502" s="6"/>
      <c r="D502" s="4">
        <f t="shared" si="7"/>
        <v>1.9617768516270846E-8</v>
      </c>
      <c r="E502" s="4">
        <v>1.9364382097819544E-8</v>
      </c>
    </row>
    <row r="503" spans="1:5" x14ac:dyDescent="0.25">
      <c r="A503" s="6">
        <v>4032</v>
      </c>
      <c r="B503" s="6">
        <v>4032</v>
      </c>
      <c r="C503" s="6"/>
      <c r="D503" s="4">
        <f t="shared" si="7"/>
        <v>1.9618015943212654E-8</v>
      </c>
      <c r="E503" s="4">
        <v>1.9365501202628366E-8</v>
      </c>
    </row>
    <row r="504" spans="1:5" x14ac:dyDescent="0.25">
      <c r="A504" s="6">
        <v>4040</v>
      </c>
      <c r="B504" s="6">
        <v>4040</v>
      </c>
      <c r="C504" s="6"/>
      <c r="D504" s="4">
        <f t="shared" si="7"/>
        <v>1.9618263370154462E-8</v>
      </c>
      <c r="E504" s="4">
        <v>1.9364856385095663E-8</v>
      </c>
    </row>
    <row r="505" spans="1:5" x14ac:dyDescent="0.25">
      <c r="A505" s="6">
        <v>4048</v>
      </c>
      <c r="B505" s="6">
        <v>4048</v>
      </c>
      <c r="C505" s="6"/>
      <c r="D505" s="4">
        <f t="shared" si="7"/>
        <v>1.9618510797096267E-8</v>
      </c>
      <c r="E505" s="4">
        <v>1.9368412651488143E-8</v>
      </c>
    </row>
    <row r="506" spans="1:5" x14ac:dyDescent="0.25">
      <c r="A506" s="6">
        <v>4056</v>
      </c>
      <c r="B506" s="6">
        <v>4056</v>
      </c>
      <c r="C506" s="6"/>
      <c r="D506" s="4">
        <f t="shared" si="7"/>
        <v>1.9618758224038075E-8</v>
      </c>
      <c r="E506" s="4">
        <v>1.9367618619980931E-8</v>
      </c>
    </row>
    <row r="507" spans="1:5" x14ac:dyDescent="0.25">
      <c r="A507" s="6">
        <v>4064</v>
      </c>
      <c r="B507" s="6">
        <v>4064</v>
      </c>
      <c r="C507" s="6"/>
      <c r="D507" s="4">
        <f t="shared" si="7"/>
        <v>1.9619005650979883E-8</v>
      </c>
      <c r="E507" s="4">
        <v>1.9367673687042952E-8</v>
      </c>
    </row>
    <row r="508" spans="1:5" x14ac:dyDescent="0.25">
      <c r="A508" s="6">
        <v>4072</v>
      </c>
      <c r="B508" s="6">
        <v>4072</v>
      </c>
      <c r="C508" s="6"/>
      <c r="D508" s="4">
        <f t="shared" si="7"/>
        <v>1.9619253077921691E-8</v>
      </c>
      <c r="E508" s="4">
        <v>1.9367908166145753E-8</v>
      </c>
    </row>
    <row r="509" spans="1:5" x14ac:dyDescent="0.25">
      <c r="A509" s="6">
        <v>4080</v>
      </c>
      <c r="B509" s="6">
        <v>4080</v>
      </c>
      <c r="C509" s="6"/>
      <c r="D509" s="4">
        <f t="shared" si="7"/>
        <v>1.9619500504863495E-8</v>
      </c>
      <c r="E509" s="4">
        <v>1.9367512038570567E-8</v>
      </c>
    </row>
    <row r="510" spans="1:5" x14ac:dyDescent="0.25">
      <c r="A510" s="6">
        <v>4088</v>
      </c>
      <c r="B510" s="6">
        <v>4088</v>
      </c>
      <c r="C510" s="6"/>
      <c r="D510" s="4">
        <f t="shared" si="7"/>
        <v>1.9619747931805303E-8</v>
      </c>
      <c r="E510" s="4">
        <v>1.9366877879178901E-8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d 5 2 1 f 0 - 1 f 8 8 - 4 a 5 1 - a 5 a 4 - 1 2 a a b 1 1 5 f 5 3 4 "   x m l n s = " h t t p : / / s c h e m a s . m i c r o s o f t . c o m / D a t a M a s h u p " > A A A A A B I D A A B Q S w M E F A A C A A g A j X O i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I 1 z o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6 J S K I p H u A 4 A A A A R A A A A E w A c A E Z v c m 1 1 b G F z L 1 N l Y 3 R p b 2 4 x L m 0 g o h g A K K A U A A A A A A A A A A A A A A A A A A A A A A A A A A A A K 0 5 N L s n M z 1 M I h t C G 1 g B Q S w E C L Q A U A A I A C A C N c 6 J S J 4 Y a 4 q I A A A D 1 A A A A E g A A A A A A A A A A A A A A A A A A A A A A Q 2 9 u Z m l n L 1 B h Y 2 t h Z 2 U u e G 1 s U E s B A i 0 A F A A C A A g A j X O i U g / K 6 a u k A A A A 6 Q A A A B M A A A A A A A A A A A A A A A A A 7 g A A A F t D b 2 5 0 Z W 5 0 X 1 R 5 c G V z X S 5 4 b W x Q S w E C L Q A U A A I A C A C N c 6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X d J O D 3 R 3 0 y 1 N 5 1 Q / F 6 d L w A A A A A C A A A A A A A Q Z g A A A A E A A C A A A A D Z P 5 R s 2 1 1 g a d n 0 t Q f q y T m e 5 / T s 4 H x r B t W R v Y R r t P M j Y g A A A A A O g A A A A A I A A C A A A A C a 6 A T 0 R o 3 s 4 a m / V 0 I d s N q e L r g 6 F + E P n B 6 y n l j Q H 9 M n p 1 A A A A A w y e w D S D f n / 9 e F 8 v u z h I e n H p v + 9 R M E f 3 5 R + H Y V S Z G E d p E U o 8 O U e r D X 1 Q h b 4 E G z g Q K X M 3 W o r s t z O Y Y 4 m j K t r T y 6 u T i o + G r u Z i 1 z R u 5 A B 1 i i W E A A A A C m I Q K X a 8 G U L R 2 v L 7 V W / / J M s 2 N K 4 V 6 j H S P 4 C X d G g O E I e l Y L O Q 3 z A N S U R 9 t R t Q 2 y j r M x I N U Q d I F n d S a 8 C 3 / G S E k w < / D a t a M a s h u p > 
</file>

<file path=customXml/itemProps1.xml><?xml version="1.0" encoding="utf-8"?>
<ds:datastoreItem xmlns:ds="http://schemas.openxmlformats.org/officeDocument/2006/customXml" ds:itemID="{4B51BAAE-348C-4BD4-A828-FFA5D6BAE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_Com COM10_ (2021-04-30_232414)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Kowalik</dc:creator>
  <cp:lastModifiedBy>Mateusz Kowalik</cp:lastModifiedBy>
  <dcterms:created xsi:type="dcterms:W3CDTF">2021-05-02T09:28:03Z</dcterms:created>
  <dcterms:modified xsi:type="dcterms:W3CDTF">2021-05-02T14:39:40Z</dcterms:modified>
</cp:coreProperties>
</file>