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9713FE86-34DE-604C-A001-BA47727971FD}" xr6:coauthVersionLast="45" xr6:coauthVersionMax="45" xr10:uidLastSave="{00000000-0000-0000-0000-000000000000}"/>
  <bookViews>
    <workbookView xWindow="4580" yWindow="5800" windowWidth="20460" windowHeight="11040" activeTab="1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I6" i="2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I5" i="2"/>
  <c r="C4" i="4" l="1"/>
</calcChain>
</file>

<file path=xl/sharedStrings.xml><?xml version="1.0" encoding="utf-8"?>
<sst xmlns="http://schemas.openxmlformats.org/spreadsheetml/2006/main" count="22" uniqueCount="16">
  <si>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</si>
  <si>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</si>
  <si>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</si>
  <si>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</si>
  <si>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</si>
  <si>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</si>
  <si>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</si>
  <si>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</si>
  <si>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</si>
  <si>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</si>
  <si>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</si>
  <si>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DATA</t>
  </si>
  <si>
    <t>CRM.CONTACTS</t>
  </si>
  <si>
    <t>CTCT</t>
  </si>
  <si>
    <t>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</si>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</sst>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workbookViewId="0">
      <selection activeCell="B6" sqref="B6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12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13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15</v>
      </c>
      <c r="C5" s="3">
        <v>1</v>
      </c>
      <c r="D5" s="3">
        <v>35</v>
      </c>
      <c r="E5" s="3" t="s">
        <v>8</v>
      </c>
      <c r="H5" t="s">
        <v>5</v>
      </c>
      <c r="I5">
        <f t="shared" ref="I5:I8" si="0">C5</f>
        <v>1</v>
      </c>
      <c r="K5" t="str">
        <f>B5</f>
        <v>ID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11</v>
      </c>
      <c r="C6" s="3">
        <v>1</v>
      </c>
      <c r="D6" s="3">
        <v>35</v>
      </c>
      <c r="E6" s="3" t="s">
        <v>14</v>
      </c>
      <c r="H6" t="s">
        <v>5</v>
      </c>
      <c r="I6">
        <f t="shared" si="0"/>
        <v>1</v>
      </c>
      <c r="K6" t="str">
        <f t="shared" ref="K6:K8" si="2">B6</f>
        <v>DATA</v>
      </c>
      <c r="L6" t="str">
        <f t="shared" si="1"/>
        <v>35l</v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2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2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tabSelected="1" workbookViewId="0">
      <selection activeCell="C5" sqref="C4:C5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ID=CRM.CONTACTS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CRM.CONTACTS/D/1//ID/35L/S/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CRM.CONTACTS/D/1//DATA/35l/S/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CRM.CONTACTS/D/0//0//S/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CRM.CONTACTS/D/0//0//S/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2020-05-03T12:55:10Z</dcterms:modified>
</cp:coreProperties>
</file>