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E2505C62-CFE2-904E-90CD-07EE03BA6C50}" xr6:coauthVersionLast="45" xr6:coauthVersionMax="45" xr10:uidLastSave="{00000000-0000-0000-0000-000000000000}"/>
  <bookViews>
    <workbookView xWindow="4580" yWindow="580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s="1"/>
</calcChain>
</file>

<file path=xl/sharedStrings.xml><?xml version="1.0" encoding="utf-8"?>
<sst xmlns="http://schemas.openxmlformats.org/spreadsheetml/2006/main" count="20" uniqueCount="14">
  <si>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</si>
  <si>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</si>
  <si>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</si>
  <si>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</si>
  <si>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</si>
  <si>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</si>
  <si>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</si>
  <si>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</si>
  <si>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</si>
  <si>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</si>
  <si>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</si>
  <si>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DATA</t>
  </si>
  <si>
    <t>CTFR</t>
  </si>
  <si>
    <t>CRM.CONTACTS.XREF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</si>
</sst>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13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12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11</v>
      </c>
      <c r="C5" s="3">
        <v>1</v>
      </c>
      <c r="D5" s="3">
        <v>35</v>
      </c>
      <c r="E5" s="3" t="s">
        <v>8</v>
      </c>
      <c r="H5" t="s">
        <v>5</v>
      </c>
      <c r="I5">
        <f t="shared" ref="I5:I8" si="0">C5</f>
        <v>1</v>
      </c>
      <c r="K5" t="str">
        <f>B5</f>
        <v>DATA</v>
      </c>
      <c r="L5" t="str">
        <f t="shared" ref="L5:L8" si="1">D5&amp;E5</f>
        <v>35L</v>
      </c>
      <c r="M5" t="s">
        <v>6</v>
      </c>
    </row>
    <row r="6" spans="2:14" x14ac:dyDescent="0.2">
      <c r="B6" s="3"/>
      <c r="C6" s="3"/>
      <c r="D6" s="3"/>
      <c r="E6" s="3"/>
      <c r="H6" t="s">
        <v>5</v>
      </c>
      <c r="I6">
        <f t="shared" si="0"/>
        <v>0</v>
      </c>
      <c r="K6">
        <f t="shared" ref="K6:K8" si="2">B6</f>
        <v>0</v>
      </c>
      <c r="L6" t="str">
        <f t="shared" si="1"/>
        <v/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ID=CRM.CONTACTS.XREF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CRM.CONTACTS.XREF/D/1//DATA/35L/S/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CRM.CONTACTS.XREF/D/0//0//S/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CRM.CONTACTS.XREF/D/0//0//S/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CRM.CONTACTS.XREF/D/0//0//S/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2020-05-03T12:33:55Z</dcterms:modified>
</cp:coreProperties>
</file>