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F7C26D0A-5F4A-7A45-8417-514DA5887B69}" xr6:coauthVersionLast="45" xr6:coauthVersionMax="45" xr10:uidLastSave="{00000000-0000-0000-0000-000000000000}"/>
  <bookViews>
    <workbookView xWindow="4580" yWindow="5800" windowWidth="20460" windowHeight="1104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I6" i="2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I5" i="2"/>
  <c r="C4" i="4" l="1"/>
</calcChain>
</file>

<file path=xl/sharedStrings.xml><?xml version="1.0" encoding="utf-8"?>
<sst xmlns="http://schemas.openxmlformats.org/spreadsheetml/2006/main" count="22" uniqueCount="15">
  <si>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</si>
  <si>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</si>
  <si>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</si>
  <si>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</si>
  <si>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</si>
  <si>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</si>
  <si>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</si>
  <si>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</si>
  <si>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</si>
  <si>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</si>
  <si>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</si>
  <si>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CTFR</t>
  </si>
  <si>
    <t>CRM.CONTACTS.XREF</t>
  </si>
  <si>
    <t>ID</t>
  </si>
  <si>
    <t>XREF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</si>
</sst>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12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11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13</v>
      </c>
      <c r="C5" s="3"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ID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14</v>
      </c>
      <c r="C6" s="3">
        <v>1</v>
      </c>
      <c r="D6" s="3">
        <v>35</v>
      </c>
      <c r="E6" s="3" t="s">
        <v>8</v>
      </c>
      <c r="H6" t="s">
        <v>5</v>
      </c>
      <c r="I6">
        <f t="shared" si="0"/>
        <v>1</v>
      </c>
      <c r="K6" t="str">
        <f t="shared" ref="K6:K8" si="2">B6</f>
        <v>XREF</v>
      </c>
      <c r="L6" t="str">
        <f t="shared" si="1"/>
        <v>35L</v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2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2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ID=CRM.CONTACTS.XREF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CRM.CONTACTS.XREF/D/0//ID/35L/S/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CRM.CONTACTS.XREF/D/1//XREF/35L/S/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CRM.CONTACTS.XREF/D/0//0//S/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CRM.CONTACTS.XREF/D/0//0//S/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2020-05-03T12:47:06Z</dcterms:modified>
</cp:coreProperties>
</file>